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Sheet1!$A$2:$H$4197</definedName>
  </definedNames>
  <calcPr calcId="144525"/>
</workbook>
</file>

<file path=xl/sharedStrings.xml><?xml version="1.0" encoding="utf-8"?>
<sst xmlns="http://schemas.openxmlformats.org/spreadsheetml/2006/main" count="33569" uniqueCount="16225">
  <si>
    <t>国家税务总局鄂尔多斯市东胜区税务局2025年12月份个体工商户定期定额公告</t>
  </si>
  <si>
    <t>社会信用代码（纳税人识别号）</t>
  </si>
  <si>
    <t>纳税人名称</t>
  </si>
  <si>
    <t>生产经营地址</t>
  </si>
  <si>
    <t>法定代表人姓名</t>
  </si>
  <si>
    <t>应纳税经营额</t>
  </si>
  <si>
    <t>核定执行期起</t>
  </si>
  <si>
    <t>核定执行期止</t>
  </si>
  <si>
    <t>应纳税额</t>
  </si>
  <si>
    <t>140203********044701</t>
  </si>
  <si>
    <t>东胜区宏霞电脑耗材店</t>
  </si>
  <si>
    <t>内蒙古自治区鄂尔多斯市东胜区准格尔北路旧中医院对面</t>
  </si>
  <si>
    <t>李娜</t>
  </si>
  <si>
    <t>10000.0</t>
  </si>
  <si>
    <t>2025-10-01</t>
  </si>
  <si>
    <t>2025-12-31</t>
  </si>
  <si>
    <t>0.0</t>
  </si>
  <si>
    <t>142325********2932</t>
  </si>
  <si>
    <t>鄂尔多斯市东胜区镇川南风批发部（个体工商户）</t>
  </si>
  <si>
    <t>东胜区鄂托克西街</t>
  </si>
  <si>
    <t>李小莉</t>
  </si>
  <si>
    <t>29000.0</t>
  </si>
  <si>
    <t>142325********2535</t>
  </si>
  <si>
    <t>东胜区永兴豆浆</t>
  </si>
  <si>
    <t>东胜区区二中东100米</t>
  </si>
  <si>
    <t>赵永兴</t>
  </si>
  <si>
    <t>152722********3611</t>
  </si>
  <si>
    <t>百家汇超市</t>
  </si>
  <si>
    <t/>
  </si>
  <si>
    <t>李憨</t>
  </si>
  <si>
    <t>8000.0</t>
  </si>
  <si>
    <t>360602********253603</t>
  </si>
  <si>
    <t>东胜区华玲鸭脖炒饭店</t>
  </si>
  <si>
    <t>内蒙古自治区鄂尔多斯市东胜区温州商城E区102</t>
  </si>
  <si>
    <t>张小华</t>
  </si>
  <si>
    <t>20000.0</t>
  </si>
  <si>
    <t>92150602MA0N14Y51T</t>
  </si>
  <si>
    <t>鄂尔多斯市东胜区蒙恩简道酿皮麻辣烫店（个体工商户）</t>
  </si>
  <si>
    <t>鄂尔多斯市东胜区铁西民生小区2号楼5号底商</t>
  </si>
  <si>
    <t>刘萍</t>
  </si>
  <si>
    <t>92150602MA0N187L1L</t>
  </si>
  <si>
    <t>鄂尔多斯市东胜区欧尚花艺店（个体工商户）</t>
  </si>
  <si>
    <t>内蒙古自治区鄂尔多斯市东胜区交通街道东鼎商务酒店东侧5号底商</t>
  </si>
  <si>
    <t>李云刚</t>
  </si>
  <si>
    <t>92150602MA0N1BNJ5R</t>
  </si>
  <si>
    <t>东胜区靳小茉丽姐婚纱礼服美妆店</t>
  </si>
  <si>
    <t>内蒙古自治区鄂尔多斯市东胜区天骄街道暖城印巷休闲街区A区9号</t>
  </si>
  <si>
    <t>靳子汐</t>
  </si>
  <si>
    <t>92150602MA0N24L11M</t>
  </si>
  <si>
    <t>东胜区艺博造型美发店</t>
  </si>
  <si>
    <t>鄂尔多斯市东胜区民生广场温州商城</t>
  </si>
  <si>
    <t>王焕焕</t>
  </si>
  <si>
    <t>92150602MA0N3E8Q6Q</t>
  </si>
  <si>
    <t>东胜区锦程永盛木业经销店</t>
  </si>
  <si>
    <t>鄂尔多斯市东胜区福格家居一楼</t>
  </si>
  <si>
    <t>洪李华</t>
  </si>
  <si>
    <t>92150602MA0N48KN7L</t>
  </si>
  <si>
    <t>东胜区叁拾柒度女人服装店</t>
  </si>
  <si>
    <t>内蒙古自治区鄂尔多斯市东胜区伊金霍洛西街17号太古国际广场A区太古女人街二层7号</t>
  </si>
  <si>
    <t>刘亚宁</t>
  </si>
  <si>
    <t>92150602MA0N4EN041</t>
  </si>
  <si>
    <t>东胜区扎雅嘎服装店</t>
  </si>
  <si>
    <t>鄂尔多斯市东胜区购物中心一期二楼</t>
  </si>
  <si>
    <t>哈斯图雅</t>
  </si>
  <si>
    <t>92150602MA0N4PGMX3</t>
  </si>
  <si>
    <t>东胜区艾之灵艾灸服务中心</t>
  </si>
  <si>
    <t>内蒙古自治区鄂尔多斯市东胜区巴音门克街道文化街14号阳光名邸14号附4号底商三楼</t>
  </si>
  <si>
    <t>张文荣</t>
  </si>
  <si>
    <t>92150602MA0N5E5L76</t>
  </si>
  <si>
    <t>东胜区李杰倒灌香汤牛肉包店</t>
  </si>
  <si>
    <t>鄂尔多斯市东胜区伊克昭公园内北门</t>
  </si>
  <si>
    <t>李杰</t>
  </si>
  <si>
    <t>92150602MA0N5RFY29</t>
  </si>
  <si>
    <t>东胜区英宝纹绣中心</t>
  </si>
  <si>
    <t>内蒙古自治区鄂尔多斯市东胜区天骄街道东环路7号街坊宏源一品商住小区E座写字楼805室</t>
  </si>
  <si>
    <t>曹茹</t>
  </si>
  <si>
    <t>92150602MA0N63MK2Q</t>
  </si>
  <si>
    <t>东胜区帮您康盲人按摩中心</t>
  </si>
  <si>
    <t>内蒙古自治区鄂尔多斯市东胜区天骄街道宏源一品5号楼1单元102号</t>
  </si>
  <si>
    <t>裴永昌</t>
  </si>
  <si>
    <t>92150602MA0N6E5356</t>
  </si>
  <si>
    <t>东胜区朱家酿皮店</t>
  </si>
  <si>
    <t>东胜区新大地奥林花园</t>
  </si>
  <si>
    <t>朱海军</t>
  </si>
  <si>
    <t>92150602MA0N84K777</t>
  </si>
  <si>
    <t>东胜区伊金霍洛街泰和手机通讯店</t>
  </si>
  <si>
    <t>鄂尔多斯市东胜区达拉特北路1号</t>
  </si>
  <si>
    <t>薛丽平</t>
  </si>
  <si>
    <t>92150602MA0N8KUE1M</t>
  </si>
  <si>
    <t>东胜区珂妤美容美体中心</t>
  </si>
  <si>
    <t>鄂尔多斯市东胜区景颐苑小区3号楼9号底商</t>
  </si>
  <si>
    <t>陈燕</t>
  </si>
  <si>
    <t>92150602MA0N9E7698</t>
  </si>
  <si>
    <t>东胜区京师傅烤鸭店</t>
  </si>
  <si>
    <t>东胜区民生小区南门11号底商</t>
  </si>
  <si>
    <t>杨秀利</t>
  </si>
  <si>
    <t>92150602MA0N9EGFXJ</t>
  </si>
  <si>
    <t>东胜区杭锦南路美特丝烫染造型店</t>
  </si>
  <si>
    <t>内蒙古自治区鄂尔多斯市东胜区杭锦南路8号街坊10号楼102底商（鑫鑫大快活北30米）</t>
  </si>
  <si>
    <t>史小青</t>
  </si>
  <si>
    <t>92150602MA0N9PKR3E</t>
  </si>
  <si>
    <t>东胜区迷月辣爆餐厅</t>
  </si>
  <si>
    <t>东胜区大桥路15号街坊华研车库11号</t>
  </si>
  <si>
    <t>张恺月</t>
  </si>
  <si>
    <t>92150602MA0NAFGD1Q</t>
  </si>
  <si>
    <t>东胜区伊煤北路恋尚过桥米线店</t>
  </si>
  <si>
    <t>东胜区佳泰市场百姓家园底商</t>
  </si>
  <si>
    <t>杨刚</t>
  </si>
  <si>
    <t>92150602MA0NARWY8C</t>
  </si>
  <si>
    <t>东胜区亚芯通讯店</t>
  </si>
  <si>
    <t>内蒙古自治区鄂尔多斯市东胜区温州商贸城D区116室</t>
  </si>
  <si>
    <t>姚军飞</t>
  </si>
  <si>
    <t>92150602MA0NC13B5K</t>
  </si>
  <si>
    <t>东胜区艺帆爵士舞蹈工作室</t>
  </si>
  <si>
    <t>东胜区杭锦北路锦绣苑西门底商</t>
  </si>
  <si>
    <t>郝帆</t>
  </si>
  <si>
    <t>92150602MA0NCR6Y3F</t>
  </si>
  <si>
    <t>东胜区匠心徐美发沙龙店</t>
  </si>
  <si>
    <t>内蒙古鄂尔多斯市东胜区铁西万正广场6号楼3#商铺</t>
  </si>
  <si>
    <t>蒋莉莉</t>
  </si>
  <si>
    <t>92150602MA0NCX863Y</t>
  </si>
  <si>
    <t>东胜区新黑人头发艺店</t>
  </si>
  <si>
    <t>鄂尔多斯市东胜区铁西民生小区2号楼8号底商</t>
  </si>
  <si>
    <t>杨建峰</t>
  </si>
  <si>
    <t>92150602MA0ND7D19H</t>
  </si>
  <si>
    <t>东胜区红宝石针织化妆品店</t>
  </si>
  <si>
    <t>鄂尔多斯市东胜区宝日陶亥东街(德圣医院对面)</t>
  </si>
  <si>
    <t>杨敏</t>
  </si>
  <si>
    <t>92150602MA0NDH8C49</t>
  </si>
  <si>
    <t>东胜区张英新盲人医疗按摩所</t>
  </si>
  <si>
    <t>鄂尔多斯市东胜区团结路40号附22号名仕花园南门底商</t>
  </si>
  <si>
    <t>张英新</t>
  </si>
  <si>
    <t>92150602MA0NE0P89N</t>
  </si>
  <si>
    <t>东胜区恺斯娜美容中心</t>
  </si>
  <si>
    <t>内蒙古自治区鄂尔多斯市东胜区创业大厦A座3楼306室</t>
  </si>
  <si>
    <t>王兴翠</t>
  </si>
  <si>
    <t>92150602MA0NEF0C32</t>
  </si>
  <si>
    <t>东胜区金源麻辣串店</t>
  </si>
  <si>
    <t>东胜区名仕花园小区33号底商</t>
  </si>
  <si>
    <t>王凤英</t>
  </si>
  <si>
    <t>92150602MA0NFD2WXP</t>
  </si>
  <si>
    <t>东胜区引弟酿皮店</t>
  </si>
  <si>
    <t>东胜区名仕花园3号楼27号车库</t>
  </si>
  <si>
    <t>温引弟</t>
  </si>
  <si>
    <t>92150602MA0NFG0M3A</t>
  </si>
  <si>
    <t>东胜区郝氏冷冻食品批发部</t>
  </si>
  <si>
    <t>东胜区千牛惠民农贸市场56、57、58号摊位</t>
  </si>
  <si>
    <t>郝飞</t>
  </si>
  <si>
    <t>92150602MA0NFKCC9D</t>
  </si>
  <si>
    <t>东胜区瑞祥运动鞋经销店</t>
  </si>
  <si>
    <t>东胜区鄂托克西街95号万正广场负一层</t>
  </si>
  <si>
    <t>吕四娃</t>
  </si>
  <si>
    <t>92150602MA0NFRBQ66</t>
  </si>
  <si>
    <t>东胜区福雄干果副食烟酒批发中心</t>
  </si>
  <si>
    <t>东胜区富兴农贸批发市场院内</t>
  </si>
  <si>
    <t>王雄</t>
  </si>
  <si>
    <t>92150602MA0NFRMX3T</t>
  </si>
  <si>
    <t>东胜区雀缘全自动麻将机专卖店</t>
  </si>
  <si>
    <t>东胜区达拉特南路13号街坊</t>
  </si>
  <si>
    <t>张祥法</t>
  </si>
  <si>
    <t>30000.0</t>
  </si>
  <si>
    <t>92150602MA0NFU1X87</t>
  </si>
  <si>
    <t>东胜区芒腾养生中心</t>
  </si>
  <si>
    <t>东胜区铁西东环路1号街坊富源小区10号楼18室</t>
  </si>
  <si>
    <t>乔俊艳</t>
  </si>
  <si>
    <t>92150602MA0NG82T75</t>
  </si>
  <si>
    <t>东胜区龙龙鸭脖店</t>
  </si>
  <si>
    <t>东胜区达拉特北路3号街坊7号楼-1层-706商业</t>
  </si>
  <si>
    <t>张利军</t>
  </si>
  <si>
    <t>92150602MA0NGK9J2L</t>
  </si>
  <si>
    <t>东胜区润锋小笼包店</t>
  </si>
  <si>
    <t>内蒙古自治区鄂尔多斯市东胜区罕台镇田园都市C区5号商业楼一层中部圆弧形2号商铺</t>
  </si>
  <si>
    <t>郭五明</t>
  </si>
  <si>
    <t>92150602MA0NGQ5P27</t>
  </si>
  <si>
    <t>东胜区玺梅麻辣串店（个体工商户）</t>
  </si>
  <si>
    <t>内蒙古自治区鄂尔多斯市东胜区罕台镇田园都市D区4号商业楼3号底商</t>
  </si>
  <si>
    <t>孟红龙</t>
  </si>
  <si>
    <t>92150602MA0NJDD77K</t>
  </si>
  <si>
    <t>东胜区沃隆羊汤馆（个体工商户）</t>
  </si>
  <si>
    <t>鄂尔多斯市东胜区五州大酒店底商</t>
  </si>
  <si>
    <t>尹小龙</t>
  </si>
  <si>
    <t>92150602MA0NJHU76W</t>
  </si>
  <si>
    <t>东胜区大润发小卤国食品店</t>
  </si>
  <si>
    <t>鄂尔多斯市东胜区大润发购物广场</t>
  </si>
  <si>
    <t>赵丽凤</t>
  </si>
  <si>
    <t>92150602MA0NK2QR93</t>
  </si>
  <si>
    <t>东胜区卓巧夏娃之秀内衣店</t>
  </si>
  <si>
    <t>鄂尔多斯市东胜区大润发超市内一层1023号</t>
  </si>
  <si>
    <t>徐足巧</t>
  </si>
  <si>
    <t>92150602MA0NKFQA55</t>
  </si>
  <si>
    <t>东胜区精灵岛儿童乐园</t>
  </si>
  <si>
    <t>鄂尔多斯市东胜区伊金霍洛东街14号街坊星河城三楼</t>
  </si>
  <si>
    <t>司玉印</t>
  </si>
  <si>
    <t>92150602MA0NM1T72E</t>
  </si>
  <si>
    <t>东胜区福来客食府</t>
  </si>
  <si>
    <t>鄂尔多斯市东胜区景颐苑5号楼3号底商</t>
  </si>
  <si>
    <t>白二军</t>
  </si>
  <si>
    <t>92150602MA0NQ43T7U</t>
  </si>
  <si>
    <t>东胜区天雅美容美体中心</t>
  </si>
  <si>
    <t>内蒙古自治区鄂尔多斯市东胜区诃额伦街道大兴傲城珑园2-2-106</t>
  </si>
  <si>
    <t>田利女</t>
  </si>
  <si>
    <t>92150602MA0NQKQL1N</t>
  </si>
  <si>
    <t>东胜区智超乐高玩具店</t>
  </si>
  <si>
    <t>内蒙古自治区鄂尔多斯市东胜区悦丽城二期三楼L3-026号</t>
  </si>
  <si>
    <t>杨智超</t>
  </si>
  <si>
    <t>92150602MA0NRL1172</t>
  </si>
  <si>
    <t>东胜区易修手机维修中心</t>
  </si>
  <si>
    <t>内蒙古自治区鄂尔多斯市东胜区达拉特北路1号祥和小区底商104</t>
  </si>
  <si>
    <t>陆国伟</t>
  </si>
  <si>
    <t>92150602MA0NRXEB4X</t>
  </si>
  <si>
    <t>东胜区田娇美发造型店</t>
  </si>
  <si>
    <t>内蒙古自治区鄂尔多斯市东胜区杨家渠新园B区14号楼1单元101</t>
  </si>
  <si>
    <t>靳乐</t>
  </si>
  <si>
    <t>92150602MA0NT4N38J</t>
  </si>
  <si>
    <t>东胜区新八珍鸭脖店</t>
  </si>
  <si>
    <t>内蒙古自治区鄂尔多斯市东胜区公园街道杭锦北路百得商贸27号底商</t>
  </si>
  <si>
    <t>李富宽</t>
  </si>
  <si>
    <t>92150602MA0NT5KR8F</t>
  </si>
  <si>
    <t>东胜区宏宇断桥铝塑门窗店</t>
  </si>
  <si>
    <t>内蒙古自治区鄂尔多斯市东胜区北方锅炉厂底商16号</t>
  </si>
  <si>
    <t>马菊涛</t>
  </si>
  <si>
    <t>92150602MA0NT5Y73U</t>
  </si>
  <si>
    <t>东胜区鑫磊蘑菇面馆</t>
  </si>
  <si>
    <t>内蒙古自治区鄂尔多斯市东胜区二轻巷</t>
  </si>
  <si>
    <t>王建荣</t>
  </si>
  <si>
    <t>92150602MA0NT83T4Y</t>
  </si>
  <si>
    <t>东胜区艳艳米线酿皮小吃店</t>
  </si>
  <si>
    <t>内蒙古自治区鄂尔多斯市东胜区民生广场美食一条街西盘恒小区3号楼1号商用车库</t>
  </si>
  <si>
    <t>王艳</t>
  </si>
  <si>
    <t>92150602MA0NTUA36E</t>
  </si>
  <si>
    <t>东胜区聚红宾馆</t>
  </si>
  <si>
    <t>内蒙古自治区鄂尔多斯市东胜区吉劳庆南路五号街坊</t>
  </si>
  <si>
    <t>李红军</t>
  </si>
  <si>
    <t>92150602MA0NU50Y31</t>
  </si>
  <si>
    <t>东胜区驴肉碗托</t>
  </si>
  <si>
    <t>内蒙古自治区鄂尔多斯市东胜区新大地奥林花园A区3号楼底商</t>
  </si>
  <si>
    <t>刘永宽</t>
  </si>
  <si>
    <t>92150602MA0NU5C528</t>
  </si>
  <si>
    <t>东胜区二中六六鸭脖店（个体工商户）</t>
  </si>
  <si>
    <t>内蒙古自治区鄂尔多斯市东胜区市二中对面7号楼102号底商</t>
  </si>
  <si>
    <t>李尚玉</t>
  </si>
  <si>
    <t>92150602MA0NU5LP3B</t>
  </si>
  <si>
    <t>东胜区诚信烟酒超市</t>
  </si>
  <si>
    <t>内蒙古自治区鄂尔多斯市东胜区吉劳庆南路5号街坊53号</t>
  </si>
  <si>
    <t>贾瑞鑫</t>
  </si>
  <si>
    <t>92150602MA0NU8AE1Q</t>
  </si>
  <si>
    <t>东胜区万家福超市</t>
  </si>
  <si>
    <t>内蒙古自治区鄂尔多斯市东胜区天骄小区8号楼107室</t>
  </si>
  <si>
    <t>贺振涛</t>
  </si>
  <si>
    <t>92150602MA0NXF1X5K</t>
  </si>
  <si>
    <t>东胜区曲中周皮肤管理中心</t>
  </si>
  <si>
    <t>内蒙古自治区鄂尔多斯市东胜区满都海巷</t>
  </si>
  <si>
    <t>常军</t>
  </si>
  <si>
    <t>92150602MA0NXFG43Q</t>
  </si>
  <si>
    <t>东胜区全如意批发部</t>
  </si>
  <si>
    <t>鄂尔多斯市东胜区杭锦南路金洲新苑小区5号楼19号底商</t>
  </si>
  <si>
    <t>马全余</t>
  </si>
  <si>
    <t>92150602MA0NXJMMXW</t>
  </si>
  <si>
    <t>东胜区梦雪绒羊绒经销店</t>
  </si>
  <si>
    <t>鄂尔多斯市东胜区纺织城44号</t>
  </si>
  <si>
    <t>呼斌</t>
  </si>
  <si>
    <t>92150602MA0NXKDH45</t>
  </si>
  <si>
    <t>东胜区如意发廊</t>
  </si>
  <si>
    <t>内蒙古自治区鄂尔多斯市东胜区伊化南路7号街坊3号楼18伊化南路7号街坊3号楼18</t>
  </si>
  <si>
    <t>刘艮官</t>
  </si>
  <si>
    <t>28000.0</t>
  </si>
  <si>
    <t>92150602MA0NY62N09</t>
  </si>
  <si>
    <t>东胜区夫妻酿皮炸串店</t>
  </si>
  <si>
    <t>内蒙古自治区鄂尔多斯市东胜区万正广场负二层外租区B区6号</t>
  </si>
  <si>
    <t>刘莲女</t>
  </si>
  <si>
    <t>92150602MA0P792H4N</t>
  </si>
  <si>
    <t>东胜区香味浓拼三鲜肉夹馍二分店</t>
  </si>
  <si>
    <t>内蒙古自治区鄂尔多斯市东胜区纺织街道白领公寓8号楼6号-1底商</t>
  </si>
  <si>
    <t>雷声伟</t>
  </si>
  <si>
    <t>92150602MA0P7D0Y1C</t>
  </si>
  <si>
    <t>东胜区云云烟酒超市</t>
  </si>
  <si>
    <t>内蒙古自治区鄂尔多斯市东胜区铜川镇添漫梁村赵油坊社</t>
  </si>
  <si>
    <t>崔海利</t>
  </si>
  <si>
    <t>92150602MA0P8QFQ2M</t>
  </si>
  <si>
    <t>东胜区史云芳电器日用百货批发部</t>
  </si>
  <si>
    <t>鄂尔多斯市东胜区万商批发市场</t>
  </si>
  <si>
    <t>史云芳</t>
  </si>
  <si>
    <t>92150602MA0P8R1P8Y</t>
  </si>
  <si>
    <t>东胜区爱乐乐大码女装店</t>
  </si>
  <si>
    <t>内蒙古自治区鄂尔多斯市东胜区百胜佳园5号楼4号底商</t>
  </si>
  <si>
    <t>刘小青</t>
  </si>
  <si>
    <t>92150602MA0P9FF99J</t>
  </si>
  <si>
    <t>东胜区异乡情饺子馆</t>
  </si>
  <si>
    <t>鄂尔多斯市东胜区铁西宏源小区1号楼8号底商</t>
  </si>
  <si>
    <t>周生飞</t>
  </si>
  <si>
    <t>92150602MA0PA7644Q</t>
  </si>
  <si>
    <t>东胜区虎城土产店</t>
  </si>
  <si>
    <t>东胜区佳泰市场</t>
  </si>
  <si>
    <t>杨虎城</t>
  </si>
  <si>
    <t>92150602MA0PACAHXE</t>
  </si>
  <si>
    <t>东胜区朵拉图羊绒制品销售处</t>
  </si>
  <si>
    <t>内蒙古自治区鄂尔多斯市东胜区交通街道金水源大厦8楼8002</t>
  </si>
  <si>
    <t>张铁衣</t>
  </si>
  <si>
    <t>92150602MA0PAFE63Y</t>
  </si>
  <si>
    <t>东胜区孙家老字号羊杂碎店</t>
  </si>
  <si>
    <t>鄂尔多斯市尚待商榷市水保局底商</t>
  </si>
  <si>
    <t>孙树槐</t>
  </si>
  <si>
    <t>92150602MA0PBB8270</t>
  </si>
  <si>
    <t>东胜区希井化妆品店（个体工商户）</t>
  </si>
  <si>
    <t>内蒙古自治区鄂尔多斯市东胜区公园街道每天百货北金梦园18号底商</t>
  </si>
  <si>
    <t>李慧</t>
  </si>
  <si>
    <t>92150602MA0PBBYX6M</t>
  </si>
  <si>
    <t>东胜区王小刚卫生纸批发店</t>
  </si>
  <si>
    <t>内蒙古自治区鄂尔多斯市东胜区佳泰市场负一层</t>
  </si>
  <si>
    <t>王小刚</t>
  </si>
  <si>
    <t>92150602MA0PBER34X</t>
  </si>
  <si>
    <t>东胜区饼饼香烧饼店</t>
  </si>
  <si>
    <t>内蒙古自治区鄂尔多斯市东胜区铁西九盛丽景花园小区2号楼107号底商</t>
  </si>
  <si>
    <t>藏小平</t>
  </si>
  <si>
    <t>92150602MA0PBXP41N</t>
  </si>
  <si>
    <t>东胜区伟达汽车装饰美容养护中心</t>
  </si>
  <si>
    <t>内蒙古自治区鄂尔多斯市东胜区亿福花园16号附20号底商</t>
  </si>
  <si>
    <t>孙和</t>
  </si>
  <si>
    <t>92150602MA0PC3QW0X</t>
  </si>
  <si>
    <t>东胜区星河手机配件批发行</t>
  </si>
  <si>
    <t>东胜区绿洲鞋城东侧1号底商</t>
  </si>
  <si>
    <t>罗鹰</t>
  </si>
  <si>
    <t>92150602MA0PC4NE71</t>
  </si>
  <si>
    <t>东胜区小倪王记果木烤鸭店</t>
  </si>
  <si>
    <t>内蒙古自治区鄂尔多斯市东胜区学府花园B区4号楼6号底商</t>
  </si>
  <si>
    <t>倪祥霆</t>
  </si>
  <si>
    <t>92150602MA0PCLAY4P</t>
  </si>
  <si>
    <t>东胜区刘利芳农家烩菜面食馆</t>
  </si>
  <si>
    <t>内蒙古自治区鄂尔多斯市东胜区白领公寓1号楼28号底商</t>
  </si>
  <si>
    <t>高俊科</t>
  </si>
  <si>
    <t>92150602MA0PD9C793</t>
  </si>
  <si>
    <t>东胜区利利心连心蛋糕城</t>
  </si>
  <si>
    <t>内蒙古自治区鄂尔多斯市东胜区民族街道伊煤北路21号街坊4-1-3</t>
  </si>
  <si>
    <t>高亚东</t>
  </si>
  <si>
    <t>92150602MA0PD9LH8P</t>
  </si>
  <si>
    <t>东胜区鑫碧海大众洗浴城</t>
  </si>
  <si>
    <t>尤墩顺</t>
  </si>
  <si>
    <t>92150602MA0PDGGE0P</t>
  </si>
  <si>
    <t>东胜区亮点发艺店</t>
  </si>
  <si>
    <t>内蒙古自治区鄂尔多斯市东胜区伊煤路北36号街坊</t>
  </si>
  <si>
    <t>王爱蝉</t>
  </si>
  <si>
    <t>92150602MA0PF19U76</t>
  </si>
  <si>
    <t>东胜区贝绒羊绒衫店</t>
  </si>
  <si>
    <t>鄂尔多斯市东胜区绒都步行街31号</t>
  </si>
  <si>
    <t>许静</t>
  </si>
  <si>
    <t>92150602MA0PF4YM93</t>
  </si>
  <si>
    <t>东胜区留香拼三鲜饸烙面店（个体工商户）</t>
  </si>
  <si>
    <t>内蒙古自治区鄂尔多斯市东胜区公园街道那日送北路4号聚福家园小区4号楼5号底商</t>
  </si>
  <si>
    <t>王新钰</t>
  </si>
  <si>
    <t>92150602MA0PFNPT0N</t>
  </si>
  <si>
    <t>东胜区剪舞飞扬美发店</t>
  </si>
  <si>
    <t>内蒙古自治区鄂尔多斯市东胜区宏源一品市场2号摊位</t>
  </si>
  <si>
    <t>陈小慧</t>
  </si>
  <si>
    <t>92150602MA0PFT1C5P</t>
  </si>
  <si>
    <t>东胜区酱香园熟肉店</t>
  </si>
  <si>
    <t>东胜区大兴商业广场负一层13号</t>
  </si>
  <si>
    <t>王启林</t>
  </si>
  <si>
    <t>92150602MA0PGB1C1N</t>
  </si>
  <si>
    <t>东胜区悦来悦好地瓜坊</t>
  </si>
  <si>
    <t>内蒙古自治区鄂尔多斯市东胜区亿利城市华庭顶新超市外租区</t>
  </si>
  <si>
    <t>邬二龙</t>
  </si>
  <si>
    <t>92150602MA0PGHH01G</t>
  </si>
  <si>
    <t>东胜区赵凤英饺子馆</t>
  </si>
  <si>
    <t>鄂尔多斯市东胜区金梦园C区6号楼底商</t>
  </si>
  <si>
    <t>赵凤英</t>
  </si>
  <si>
    <t>92150602MA0PGLRQ95</t>
  </si>
  <si>
    <t>东胜区爱琪宠物店</t>
  </si>
  <si>
    <t>鄂尔多斯市东胜区铁西民生小区7号楼1号底商</t>
  </si>
  <si>
    <t>宫思琪</t>
  </si>
  <si>
    <t>92150602MA0PGQYN2N</t>
  </si>
  <si>
    <t>东胜区男来男往男装店</t>
  </si>
  <si>
    <t>内蒙古自治区鄂尔多斯市东胜区民生广场C2-14-2</t>
  </si>
  <si>
    <t>宋浩</t>
  </si>
  <si>
    <t>92150602MA0PHC8U1W</t>
  </si>
  <si>
    <t>东胜区百笼牛肉包店</t>
  </si>
  <si>
    <t>东胜区铁西区团结小区10栋72号</t>
  </si>
  <si>
    <t>贺志强</t>
  </si>
  <si>
    <t>92150602MA0PJ8742D</t>
  </si>
  <si>
    <t>东胜区鸭司令黑鸭店</t>
  </si>
  <si>
    <t>鄂尔多斯市东胜区紫金苑32号底商</t>
  </si>
  <si>
    <t>陈伟</t>
  </si>
  <si>
    <t>92150602MA0PK2A67C</t>
  </si>
  <si>
    <t>东胜区娜格美容店</t>
  </si>
  <si>
    <t>鄂尔多斯市东胜区铁西绿洲家园10号楼32号车库</t>
  </si>
  <si>
    <t>格日乐其其格</t>
  </si>
  <si>
    <t>92150602MA0PK36X5E</t>
  </si>
  <si>
    <t>东胜区童趣羊绒制品经销店</t>
  </si>
  <si>
    <t>鄂尔多斯市东胜区华容商厦三楼16号</t>
  </si>
  <si>
    <t>范玉连</t>
  </si>
  <si>
    <t>92150602MA0PM98PXQ</t>
  </si>
  <si>
    <t>东胜区高岩小吃店</t>
  </si>
  <si>
    <t>鄂尔多斯市东胜区宏源美食城</t>
  </si>
  <si>
    <t>高岩</t>
  </si>
  <si>
    <t>92150602MA0PMQTA7R</t>
  </si>
  <si>
    <t>东胜区福禄大块羊肉面馆</t>
  </si>
  <si>
    <t>内蒙古自治区鄂尔多斯市东胜区那日松南路2号街坊澳林花园1号底商</t>
  </si>
  <si>
    <t>杨应平</t>
  </si>
  <si>
    <t>92150602MA0PN6XG27</t>
  </si>
  <si>
    <t>东胜区乐天酿皮麻辣串店</t>
  </si>
  <si>
    <t>鄂尔多斯市东胜区名仕花园3号楼36号车库</t>
  </si>
  <si>
    <t>邬月江</t>
  </si>
  <si>
    <t>92150602MA0PNML76K</t>
  </si>
  <si>
    <t>东胜区和心美容中心</t>
  </si>
  <si>
    <t>内蒙古自治区鄂尔多斯市东胜区亿利滨河湾小区东门底商二楼</t>
  </si>
  <si>
    <t>王燕霞</t>
  </si>
  <si>
    <t>92150602MA0PPPQBXU</t>
  </si>
  <si>
    <t>东胜区苗苗针织品加工厂</t>
  </si>
  <si>
    <t>内蒙古自治区鄂尔多斯市东胜区准格尔南路31号（兆龙小区院内）</t>
  </si>
  <si>
    <t>龚学文</t>
  </si>
  <si>
    <t>92150602MA0PQ12G8U</t>
  </si>
  <si>
    <t>东胜区鄂冬融羊绒制品店</t>
  </si>
  <si>
    <t>鄂尔多斯市东胜区原海龙市场</t>
  </si>
  <si>
    <t>闫利刚</t>
  </si>
  <si>
    <t>92150602MA0PQKBG7X</t>
  </si>
  <si>
    <t>东胜区润汇粮油店</t>
  </si>
  <si>
    <t>内蒙古自治区鄂尔多斯市东胜区大兴早市中区65-72号</t>
  </si>
  <si>
    <t>白霞</t>
  </si>
  <si>
    <t>92150602MA0PQT430M</t>
  </si>
  <si>
    <t>东胜区小边饸饹面馆</t>
  </si>
  <si>
    <t>内蒙古自治区鄂尔多斯市东胜区白天马路水保局13号底商</t>
  </si>
  <si>
    <t>边军</t>
  </si>
  <si>
    <t>92150602MA0PRCB77R</t>
  </si>
  <si>
    <t>东胜区乐丰快餐店</t>
  </si>
  <si>
    <t>内蒙古自治区鄂尔多斯市东胜区达拉特北路6号街坊天马宏源5号底商</t>
  </si>
  <si>
    <t>王建军</t>
  </si>
  <si>
    <t>92150602MA0PRFPC5J</t>
  </si>
  <si>
    <t>东胜区缘味拼三鲜凉皮店</t>
  </si>
  <si>
    <t>内蒙古自治区鄂尔多斯市东胜区准格尔南路9号街坊金都小区5号楼107号商铺</t>
  </si>
  <si>
    <t>王小军</t>
  </si>
  <si>
    <t>92150602MA0PRQ3D3W</t>
  </si>
  <si>
    <t>东胜区春熙女装店</t>
  </si>
  <si>
    <t>内蒙古自治区鄂尔多斯市东胜区吉劳庆路颐和小区11#楼102号底商</t>
  </si>
  <si>
    <t>何月皎</t>
  </si>
  <si>
    <t>92150602MA0PRTXC41</t>
  </si>
  <si>
    <t>东胜区新食新食益旋转小火锅店</t>
  </si>
  <si>
    <t>内蒙古自治区鄂尔多斯市东胜区新大地奥林花园25号楼108号</t>
  </si>
  <si>
    <t>赵利平</t>
  </si>
  <si>
    <t>92150602MA0PTAPN27</t>
  </si>
  <si>
    <t>鄂尔多斯市东胜区伊化北路天成汽车用品经营部（个体工商户）</t>
  </si>
  <si>
    <t>内蒙古自治区鄂尔多斯市东胜区伊化北路56号荣景苑商住小区6号楼11号底商</t>
  </si>
  <si>
    <t>肖韶福</t>
  </si>
  <si>
    <t>92150602MA0PTDXL56</t>
  </si>
  <si>
    <t>东胜区黑黝黝臭豆腐店</t>
  </si>
  <si>
    <t>内蒙古自治区鄂尔多斯市东胜区宝日陶亥东街19号街坊5-3商铺（伊克昭中学东）</t>
  </si>
  <si>
    <t>赵云</t>
  </si>
  <si>
    <t>92150602MA0PTP591E</t>
  </si>
  <si>
    <t>东胜区生命之里养生会所</t>
  </si>
  <si>
    <t>内蒙古自治区鄂尔多斯市东胜区天骄街道鑫隆小区一期12号底商</t>
  </si>
  <si>
    <t>贺巧玲</t>
  </si>
  <si>
    <t>92150602MA0PTW0EX2</t>
  </si>
  <si>
    <t>东胜区苗谣青颜祛痘美肤中心</t>
  </si>
  <si>
    <t>内蒙古自治区鄂尔多斯市东胜区太古国际广场D1-18号底商</t>
  </si>
  <si>
    <t>田丽玲</t>
  </si>
  <si>
    <t>92150602MA0PU8P47D</t>
  </si>
  <si>
    <t>东胜区亲宝屋母婴用品店</t>
  </si>
  <si>
    <t>内蒙古自治区鄂尔多斯市东胜区万胜西G3-106</t>
  </si>
  <si>
    <t>吕林凤</t>
  </si>
  <si>
    <t>92150602MA0PUB994F</t>
  </si>
  <si>
    <t>东胜区林记小笼包子店</t>
  </si>
  <si>
    <t>内蒙古自治区鄂尔多斯市东胜区达拉特南路6号街坊民联B区18号楼11号底商</t>
  </si>
  <si>
    <t>朱林丽</t>
  </si>
  <si>
    <t>92150602MA0PUE087A</t>
  </si>
  <si>
    <t>东胜区好滋味酿皮店</t>
  </si>
  <si>
    <t>内蒙古自治区鄂尔多斯市东胜区紫薇花园5号楼6号底商</t>
  </si>
  <si>
    <t>郝东霞</t>
  </si>
  <si>
    <t>92150602MA0PUMDL86</t>
  </si>
  <si>
    <t>东胜区多多麻辣肝酿皮店</t>
  </si>
  <si>
    <t>内蒙古自治区鄂尔多斯市东胜区吉劳庆北路16号2号楼24车库三禾酒店后</t>
  </si>
  <si>
    <t>刘树霞</t>
  </si>
  <si>
    <t>92150602MA0PW1TE6T</t>
  </si>
  <si>
    <t>东胜区兴蒙建材城冠珠陶瓷经销店</t>
  </si>
  <si>
    <t>内蒙古自治区鄂尔多斯市东胜区兴蒙建材城一楼A区2号</t>
  </si>
  <si>
    <t>孙玉萍</t>
  </si>
  <si>
    <t>92150602MA0PWGU5XT</t>
  </si>
  <si>
    <t>鄂尔多斯市东胜区芭美芭多护肤店（个体工商户）</t>
  </si>
  <si>
    <t>内蒙古自治区鄂尔多斯市东胜区天骄街道万正广场B1-065</t>
  </si>
  <si>
    <t>杨永伟</t>
  </si>
  <si>
    <t>92150602MA0PWMDU2J</t>
  </si>
  <si>
    <t>东胜区兔贝汉堡店</t>
  </si>
  <si>
    <t>内蒙古自治区鄂尔多斯市东胜区罕台镇农牧民创业园二楼84号</t>
  </si>
  <si>
    <t>冯生涛</t>
  </si>
  <si>
    <t>92150602MA0PWQ144J</t>
  </si>
  <si>
    <t>东胜区村灶灶焖面馆</t>
  </si>
  <si>
    <t>内蒙古自治区鄂尔多斯市东胜区东环路华昊颐泰苑1-3-105东户</t>
  </si>
  <si>
    <t>王雄冬</t>
  </si>
  <si>
    <t>92150602MA0PWW3T8X</t>
  </si>
  <si>
    <t>东胜区油头先生理发店</t>
  </si>
  <si>
    <t>内蒙古自治区鄂尔多斯市东胜区交通街道蓝萨大酒店13号附1号底商</t>
  </si>
  <si>
    <t>马永清</t>
  </si>
  <si>
    <t>92150602MA0PX19N8G</t>
  </si>
  <si>
    <t>东胜区富兴路小尤现杀牛羊肉批发部</t>
  </si>
  <si>
    <t>内蒙古自治区鄂尔多斯市东胜区柴家梁万家惠市场E区A32号</t>
  </si>
  <si>
    <t>乔琴</t>
  </si>
  <si>
    <t>92150602MA0PXCLY4A</t>
  </si>
  <si>
    <t>东胜区鄂托克西街桥头排骨店</t>
  </si>
  <si>
    <t>内蒙古自治区鄂尔多斯市东胜区鄂托克西街12号正行商务酒店西楼5号底商</t>
  </si>
  <si>
    <t>刘巳宇</t>
  </si>
  <si>
    <t>92150602MA0PXEY04J</t>
  </si>
  <si>
    <t>东胜区杨记手撕烤兔店</t>
  </si>
  <si>
    <t>内蒙古自治区鄂尔多斯市东胜区巴音门克街道景致环路44号附13号底商（景宁小学对面）</t>
  </si>
  <si>
    <t>杨飞龙</t>
  </si>
  <si>
    <t>92150602MA0PXHJK0B</t>
  </si>
  <si>
    <t>东胜区达拉特北路东鼎通讯店</t>
  </si>
  <si>
    <t>内蒙古自治区鄂尔多斯市东胜区达拉特南路2号街坊0-121号</t>
  </si>
  <si>
    <t>韩永明</t>
  </si>
  <si>
    <t>92150602MA0PY4D84R</t>
  </si>
  <si>
    <t>东胜区大兴购物城华莱士炸鸡汉堡店</t>
  </si>
  <si>
    <t>内蒙古自治区鄂尔多斯市东胜区大兴购物城A区108底商</t>
  </si>
  <si>
    <t>揣友全</t>
  </si>
  <si>
    <t>92150602MA0PY50H8W</t>
  </si>
  <si>
    <t>东胜区楠子美发工作室</t>
  </si>
  <si>
    <t>内蒙古自治区鄂尔多斯市东胜区铁西颐林园3号楼8号底商</t>
  </si>
  <si>
    <t>郭丽楠</t>
  </si>
  <si>
    <t>92150602MA0PY56J2D</t>
  </si>
  <si>
    <t>东胜区飞飞羊绒衫加工店</t>
  </si>
  <si>
    <t>内蒙古自治区鄂尔多斯市东胜区纺织街7号街坊兆龙小区2号楼一层北9号车库</t>
  </si>
  <si>
    <t>龚晓飞</t>
  </si>
  <si>
    <t>92150602MA0PYB5T4H</t>
  </si>
  <si>
    <t>东胜区薯佬大烤地瓜店</t>
  </si>
  <si>
    <t>内蒙古自治区鄂尔多斯市东胜区林荫路政协综合楼底商</t>
  </si>
  <si>
    <t>薛强</t>
  </si>
  <si>
    <t>92150602MA0PYK1U1C</t>
  </si>
  <si>
    <t>东胜区百连美容美体中心</t>
  </si>
  <si>
    <t>内蒙古自治区鄂尔多斯市东胜区吉劳庆北路佳美尚峰小区6号楼106号商铺</t>
  </si>
  <si>
    <t>庞盈盈</t>
  </si>
  <si>
    <t>92150602MA0Q000P50</t>
  </si>
  <si>
    <t>东胜区罕台镇福佳米凉粉店</t>
  </si>
  <si>
    <t>内蒙古自治区鄂尔多斯市东胜区罕台镇109国道路南</t>
  </si>
  <si>
    <t>任建明</t>
  </si>
  <si>
    <t>92150602MA0Q07A973</t>
  </si>
  <si>
    <t>东胜区名丝烫染设计工作室</t>
  </si>
  <si>
    <t>内蒙古自治区鄂尔多斯市东胜区达拉特南路2号街坊温州商城F-103号底商</t>
  </si>
  <si>
    <t>徐李朋</t>
  </si>
  <si>
    <t>92150602MA0Q09M48X</t>
  </si>
  <si>
    <t>东胜区马力汽车服务中心</t>
  </si>
  <si>
    <t>内蒙古自治区鄂尔多斯市东胜区团结路2号街坊聚能佳苑小区7号楼5号底商</t>
  </si>
  <si>
    <t>杨丹</t>
  </si>
  <si>
    <t>92150602MA0Q14JP2H</t>
  </si>
  <si>
    <t>东胜区秀琴养猪场</t>
  </si>
  <si>
    <t>内蒙古自治区鄂尔多斯市东胜区泊江海子镇石畔村松树庙社</t>
  </si>
  <si>
    <t>屈秀琴</t>
  </si>
  <si>
    <t>92150602MA0Q1GY654</t>
  </si>
  <si>
    <t>东胜区领驰汽车维修中心</t>
  </si>
  <si>
    <t>内蒙古自治区鄂尔多斯市东胜区罕台镇109国道南200米</t>
  </si>
  <si>
    <t>杨悦</t>
  </si>
  <si>
    <t>92150602MA0Q1X1536</t>
  </si>
  <si>
    <t>东胜区伊本造型店</t>
  </si>
  <si>
    <t>内蒙古自治区鄂尔多斯市东胜区天佐奥城4-104号</t>
  </si>
  <si>
    <t>段卫东</t>
  </si>
  <si>
    <t>92150602MA0Q204X7J</t>
  </si>
  <si>
    <t>东胜区正高通讯店</t>
  </si>
  <si>
    <t>内蒙古自治区鄂尔多斯市东胜区达拉特北路丽园小区3号楼6号底商</t>
  </si>
  <si>
    <t>高永平</t>
  </si>
  <si>
    <t>92150602MA0Q286K57</t>
  </si>
  <si>
    <t>东胜区布雷格烘焙店</t>
  </si>
  <si>
    <t>内蒙古自治区鄂尔多斯市东胜区鄂西街大桥路1号街坊11号楼15号商铺（七完小对面）</t>
  </si>
  <si>
    <t>王奕峰</t>
  </si>
  <si>
    <t>92150602MA0Q287323</t>
  </si>
  <si>
    <t>东胜区芝麻依柜服装店</t>
  </si>
  <si>
    <t>内蒙古自治区鄂尔多斯市东胜区公园街道达拉特北路18号附18号</t>
  </si>
  <si>
    <t>张冬琴</t>
  </si>
  <si>
    <t>92150602MA0Q2BM792</t>
  </si>
  <si>
    <t>东胜区艺念造型烫染店</t>
  </si>
  <si>
    <t>内蒙古自治区鄂尔多斯市东胜区天骄街道吉劳庆北路16号街坊胜达小区7号楼12号底商</t>
  </si>
  <si>
    <t>李梦元</t>
  </si>
  <si>
    <t>92150602MA0Q2CJ3X2</t>
  </si>
  <si>
    <t>东胜区星瑞手机店</t>
  </si>
  <si>
    <t>内蒙古自治区鄂尔多斯市东胜区公园街道达拉特北路20号附3号金信丽苑小区东</t>
  </si>
  <si>
    <t>郝瑞琴</t>
  </si>
  <si>
    <t>92150602MA0Q2CU560</t>
  </si>
  <si>
    <t>东胜区世香拼三鲜羊肉面馆</t>
  </si>
  <si>
    <t>内蒙古自治区鄂尔多斯市东胜区滨河佳苑4号楼底商1012号</t>
  </si>
  <si>
    <t>李世丽</t>
  </si>
  <si>
    <t>92150602MA0Q2EH59Y</t>
  </si>
  <si>
    <t>东胜区湘渝美食川菜馆</t>
  </si>
  <si>
    <t>内蒙古自治区鄂尔多斯市东胜区吉劳庆南路7号街坊139号（供电局巷）</t>
  </si>
  <si>
    <t>胡天祥</t>
  </si>
  <si>
    <t>92150602MA0Q2U5800</t>
  </si>
  <si>
    <t>东胜区伊化北路清香源牛肉拉面店</t>
  </si>
  <si>
    <t>内蒙古自治区鄂尔多斯市东胜区伊化北路38号街坊10号（宏源西村底商）</t>
  </si>
  <si>
    <t>马达吾</t>
  </si>
  <si>
    <t>92150602MA0Q2YGN4Y</t>
  </si>
  <si>
    <t>东胜区周老三刀削面刀扒荞面馆</t>
  </si>
  <si>
    <t>内蒙古自治区鄂尔多斯市东胜区铁西民生小区10号楼24号</t>
  </si>
  <si>
    <t>周金福</t>
  </si>
  <si>
    <t>92150602MA0Q33UKXC</t>
  </si>
  <si>
    <t>东胜区鑫多烟酒特产店</t>
  </si>
  <si>
    <t>内蒙古自治区鄂尔多斯市东胜区佳佳乐A区1-101</t>
  </si>
  <si>
    <t>郝建平</t>
  </si>
  <si>
    <t>92150602MA0Q3BRF10</t>
  </si>
  <si>
    <t>东胜区鑫连鑫综合超市</t>
  </si>
  <si>
    <t>内蒙古自治区鄂尔多斯市东胜区天骄南路兆基大厦B座3楼</t>
  </si>
  <si>
    <t>张粉英</t>
  </si>
  <si>
    <t>92150602MA0Q3CERXR</t>
  </si>
  <si>
    <t>东胜区指尖风情美甲店</t>
  </si>
  <si>
    <t>内蒙古自治区鄂尔多斯市东胜区杭锦路14号磐恒2号小区5号楼地下室成和祥购物有限公司64号摊位（西门楼梯口）</t>
  </si>
  <si>
    <t>王琪</t>
  </si>
  <si>
    <t>92150602MA0Q3JATXF</t>
  </si>
  <si>
    <t>东胜区艳清痘敏斑肌肤护理中心</t>
  </si>
  <si>
    <t>内蒙古自治区鄂尔多斯市东胜区天润城市华庭底商9-107号（大广场正南）</t>
  </si>
  <si>
    <t>王海杰</t>
  </si>
  <si>
    <t>92150602MA0Q3M6F82</t>
  </si>
  <si>
    <t>东胜区和谐路冯锦波拼三鲜羊肉面美食店</t>
  </si>
  <si>
    <t>内蒙古自治区鄂尔多斯市东胜区铁西万正城A区10号商铺</t>
  </si>
  <si>
    <t>冯锦波</t>
  </si>
  <si>
    <t>92150602MA0Q40XTX1</t>
  </si>
  <si>
    <t>东胜区梵西美容养生中心</t>
  </si>
  <si>
    <t>内蒙古自治区鄂尔多斯市东胜区巴音孟克嘉园4-2-103</t>
  </si>
  <si>
    <t>敖登其木格</t>
  </si>
  <si>
    <t>92150602MA0Q4ACA87</t>
  </si>
  <si>
    <t>东胜区香味鸭脖店</t>
  </si>
  <si>
    <t>内蒙古自治区鄂尔多斯市东胜区吉劳庆南路5号街坊（供电局巷内）</t>
  </si>
  <si>
    <t>张娟</t>
  </si>
  <si>
    <t>92150602MA0Q4AHR96</t>
  </si>
  <si>
    <t>东胜区元铭九霄云外鸭脖店</t>
  </si>
  <si>
    <t>内蒙古自治区鄂尔多斯市东胜区吉劳庆南路7号街坊66号底商（供电局巷）</t>
  </si>
  <si>
    <t>薄坤</t>
  </si>
  <si>
    <t>92150602MA0Q4EJ796</t>
  </si>
  <si>
    <t>东胜区沙日乌素路潮汕海鲜粥店</t>
  </si>
  <si>
    <t>内蒙古自治区鄂尔多斯市东胜区沙日乌素路天佐新城国际102号底商</t>
  </si>
  <si>
    <t>张存南</t>
  </si>
  <si>
    <t>92150602MA0Q4KEF9U</t>
  </si>
  <si>
    <t>东胜区薛佳服装店</t>
  </si>
  <si>
    <t>内蒙古自治区鄂尔多斯市东胜区民生广场B1-028号</t>
  </si>
  <si>
    <t>李海波</t>
  </si>
  <si>
    <t>92150602MA0Q4QJL6J</t>
  </si>
  <si>
    <t>东胜区那日松路隆升源牛肉拉面店</t>
  </si>
  <si>
    <t>内蒙古自治区鄂尔多斯市东胜区鄂尔多斯东街35号万佳奥城小区18号楼105底商</t>
  </si>
  <si>
    <t>马荣</t>
  </si>
  <si>
    <t>92150602MA0Q4YGP16</t>
  </si>
  <si>
    <t>东胜区郝锋霞生活用品店</t>
  </si>
  <si>
    <t>内蒙古自治区鄂尔多斯市东胜区鄂尔多斯东街16号街坊恒达办公楼6层4号</t>
  </si>
  <si>
    <t>郝锋霞</t>
  </si>
  <si>
    <t>92150602MA0Q4YJ144</t>
  </si>
  <si>
    <t>东胜区晴煊黄焖鸡米饭店</t>
  </si>
  <si>
    <t>内蒙古自治区鄂尔多斯市东胜区铜川镇铜川街77号附31号（铜川镇政府东50米）</t>
  </si>
  <si>
    <t>邬帅</t>
  </si>
  <si>
    <t>92150602MA0Q58QN3H</t>
  </si>
  <si>
    <t>东胜区食尚煮艺自助水饺店</t>
  </si>
  <si>
    <t>内蒙古自治区鄂尔多斯市东胜区杭锦北路25号街坊5号底商（磐恒景观小区楼下）</t>
  </si>
  <si>
    <t>白候英</t>
  </si>
  <si>
    <t>92150602MA0Q594J33</t>
  </si>
  <si>
    <t>东胜区昌盛九九面食馆</t>
  </si>
  <si>
    <t>内蒙古自治区鄂尔多斯市东胜区原财校大门西侧2号底商</t>
  </si>
  <si>
    <t>刘国新</t>
  </si>
  <si>
    <t>92150602MA0Q5ALJ48</t>
  </si>
  <si>
    <t>东胜区鄂东街富江美容美发会所</t>
  </si>
  <si>
    <t>内蒙古自治区鄂尔多斯市东胜区鄂东街富丽宫小区2号楼5号商铺</t>
  </si>
  <si>
    <t>杨子琪</t>
  </si>
  <si>
    <t>92150602MA0Q5J5B1C</t>
  </si>
  <si>
    <t>东胜区秋果生鲜店</t>
  </si>
  <si>
    <t>内蒙古自治区鄂尔多斯市东胜区万正大酒店1011号底商</t>
  </si>
  <si>
    <t>张传慧</t>
  </si>
  <si>
    <t>92150602MA0Q5KBU8U</t>
  </si>
  <si>
    <t>东胜区童关肉夹馍店</t>
  </si>
  <si>
    <t>内蒙古自治区鄂尔多斯市东胜区宝日陶亥西街11号附77号底商（三江太古国际小区北100米）</t>
  </si>
  <si>
    <t>高美丽</t>
  </si>
  <si>
    <t>92150602MA0Q5W128A</t>
  </si>
  <si>
    <t>东胜区武栓工程机械设备租赁部</t>
  </si>
  <si>
    <t>内蒙古自治区鄂尔多斯市东胜区枳机塔村634县道东100米</t>
  </si>
  <si>
    <t>武栓</t>
  </si>
  <si>
    <t>92150602MA0Q5X5855</t>
  </si>
  <si>
    <t>东胜区老晋面庄</t>
  </si>
  <si>
    <t>内蒙古自治区鄂尔多斯市东胜区太古国际C5-3号底商</t>
  </si>
  <si>
    <t>刘伟</t>
  </si>
  <si>
    <t>92150602MA0Q5XLF4E</t>
  </si>
  <si>
    <t>东胜区梦之航电动车行</t>
  </si>
  <si>
    <t>内蒙古自治区鄂尔多斯市东胜区公园街道鄂托克东街粮食局小区1号底商</t>
  </si>
  <si>
    <t>王占军</t>
  </si>
  <si>
    <t>92150602MA0Q5YWJXK</t>
  </si>
  <si>
    <t>东胜区伊妮坊美容美体会馆</t>
  </si>
  <si>
    <t>内蒙古自治区鄂尔多斯市东胜区亿利滨河湾西墙23号底商</t>
  </si>
  <si>
    <t>袁芳</t>
  </si>
  <si>
    <t>92150602MA0Q620A00</t>
  </si>
  <si>
    <t>东胜区四维造型工作室</t>
  </si>
  <si>
    <t>内蒙古自治区鄂尔多斯市东胜区玫瑰家园8-1-101室</t>
  </si>
  <si>
    <t>罗延武</t>
  </si>
  <si>
    <t>92150602MA0Q655W0L</t>
  </si>
  <si>
    <t>东胜区任老伍碗托店</t>
  </si>
  <si>
    <t>内蒙古自治区鄂尔多斯市东胜区四完小北巷</t>
  </si>
  <si>
    <t>任志波</t>
  </si>
  <si>
    <t>92150602MA0Q66413K</t>
  </si>
  <si>
    <t>东胜区鑫剪刀理发店</t>
  </si>
  <si>
    <t>内蒙古自治区鄂尔多斯市东胜区准格尔北路4号街坊磐恒一号小区6号楼13号</t>
  </si>
  <si>
    <t>王鹏</t>
  </si>
  <si>
    <t>92150602MA0Q67BF57</t>
  </si>
  <si>
    <t>东胜区天骄北路瘦吧丽减美减肥店</t>
  </si>
  <si>
    <t>内蒙古自治区鄂尔多斯市东胜区世纪尚城4幢底商10号</t>
  </si>
  <si>
    <t>魏秀珍</t>
  </si>
  <si>
    <t>92150602MA0Q67KK3J</t>
  </si>
  <si>
    <t>东胜区都香吃麻辣串店</t>
  </si>
  <si>
    <t>内蒙古自治区鄂尔多斯市东胜区盟委家属楼20号附18号底商</t>
  </si>
  <si>
    <t>钱引</t>
  </si>
  <si>
    <t>92150602MA0Q69454G</t>
  </si>
  <si>
    <t>东胜区鄂西街绝味鸭脖店</t>
  </si>
  <si>
    <t>内蒙古自治区鄂尔多斯市东胜区鄂尔多斯西街华研家属楼小区底商</t>
  </si>
  <si>
    <t>王钢</t>
  </si>
  <si>
    <t>92150602MA0Q6EM369</t>
  </si>
  <si>
    <t>东胜区家得乐生活超市</t>
  </si>
  <si>
    <t>内蒙古自治区鄂尔多斯市东胜区维邦新城S-B幢108号底商</t>
  </si>
  <si>
    <t>张浩刚</t>
  </si>
  <si>
    <t>92150602MA0Q6K9Y3U</t>
  </si>
  <si>
    <t>东胜区摩登汽车服务中心</t>
  </si>
  <si>
    <t>内蒙古自治区鄂尔多斯市东胜区昊远海派倾城7号楼109号底商</t>
  </si>
  <si>
    <t>肖鑫</t>
  </si>
  <si>
    <t>92150602MA0Q6NK896</t>
  </si>
  <si>
    <t>东胜区天骄南路苗草堂养发会馆</t>
  </si>
  <si>
    <t>内蒙古自治区鄂尔多斯市东胜区豪景公馆1号楼105号底商</t>
  </si>
  <si>
    <t>高龙</t>
  </si>
  <si>
    <t>92150602MA0Q6U3R5L</t>
  </si>
  <si>
    <t>东胜区裴记水果行</t>
  </si>
  <si>
    <t>内蒙古自治区鄂尔多斯市东胜区天骄佳苑底商1号楼1011号</t>
  </si>
  <si>
    <t>康寨秀</t>
  </si>
  <si>
    <t>92150602MA0Q6YCY03</t>
  </si>
  <si>
    <t>东胜区家园路贾耀铁帽烤肉店</t>
  </si>
  <si>
    <t>内蒙古自治区鄂尔多斯市东胜区天骄明珠小区B号楼3号商业</t>
  </si>
  <si>
    <t>贾耀</t>
  </si>
  <si>
    <t>92150602MA0Q6YWK3U</t>
  </si>
  <si>
    <t>鄂尔多斯市东胜区破茧衣装店（个体工商户）</t>
  </si>
  <si>
    <t>内蒙古自治区鄂尔多斯市东胜区交通街道太古国际A8号底商</t>
  </si>
  <si>
    <t>郝蓉</t>
  </si>
  <si>
    <t>92150602MA0Q722G82</t>
  </si>
  <si>
    <t>东胜区丹指秀美甲店</t>
  </si>
  <si>
    <t>内蒙古自治区鄂尔多斯市东胜区天骄街道万正广场负一层新增40号</t>
  </si>
  <si>
    <t>郭婷</t>
  </si>
  <si>
    <t>92150602MA0Q729NX1</t>
  </si>
  <si>
    <t>东胜区石蔬记杂粮煎饼店</t>
  </si>
  <si>
    <t>内蒙古自治区鄂尔多斯市东胜区民生小区2号楼11号底商</t>
  </si>
  <si>
    <t>张超</t>
  </si>
  <si>
    <t>92150602MA0Q7DXT1F</t>
  </si>
  <si>
    <t>东胜区金园蔬菜水果店</t>
  </si>
  <si>
    <t>内蒙古自治区鄂尔多斯市东胜区白天马路水保局底商</t>
  </si>
  <si>
    <t>苏旭东</t>
  </si>
  <si>
    <t>92150602MA0Q7E8E26</t>
  </si>
  <si>
    <t>东胜区琪琪美甲店</t>
  </si>
  <si>
    <t>内蒙古自治区鄂尔多斯市东胜区磐恒2号小区5号楼地下室</t>
  </si>
  <si>
    <t>任如如</t>
  </si>
  <si>
    <t>92150602MA0Q7Q9743</t>
  </si>
  <si>
    <t>东胜区木子盲人按摩中心</t>
  </si>
  <si>
    <t>内蒙古自治区鄂尔多斯市东胜区迎宾路23号楼底商（大浪淘沙北）</t>
  </si>
  <si>
    <t>李茹</t>
  </si>
  <si>
    <t>92150602MA0Q81W94J</t>
  </si>
  <si>
    <t>东胜区秀莉蔻美容美体瘦身中心（个体工商户）</t>
  </si>
  <si>
    <t>内蒙古自治区鄂尔多斯市东胜区天骄街道世纪嘉园北院15号底商</t>
  </si>
  <si>
    <t>刘金梅</t>
  </si>
  <si>
    <t>92150602MA0Q8ANY6D</t>
  </si>
  <si>
    <t>东胜区慧美化妆品店</t>
  </si>
  <si>
    <t>内蒙古自治区鄂尔多斯市东胜区天骄街道万正广场B1-063A</t>
  </si>
  <si>
    <t>张五</t>
  </si>
  <si>
    <t>92150602MA0Q8U3H4Q</t>
  </si>
  <si>
    <t>东胜区呀咪食品加工坊</t>
  </si>
  <si>
    <t>内蒙古自治区鄂尔多斯市东胜区宏源一品商住小区1号楼101</t>
  </si>
  <si>
    <t>朱瑾慧</t>
  </si>
  <si>
    <t>92150602MA0Q96UW9U</t>
  </si>
  <si>
    <t>东胜区绍锋小笼包子店</t>
  </si>
  <si>
    <t>内蒙古自治区鄂尔多斯市东胜区交通街道伊煤路旭昌幼儿园底商</t>
  </si>
  <si>
    <t>裘绍锋</t>
  </si>
  <si>
    <t>92150602MA0Q98Y32U</t>
  </si>
  <si>
    <t>东胜区蒂思凡美容美体会所</t>
  </si>
  <si>
    <t>内蒙古自治区鄂尔多斯市东胜区恒森国际嘉园B区BS1号楼104号</t>
  </si>
  <si>
    <t>陈慧茹</t>
  </si>
  <si>
    <t>92150602MA0Q9AJ67Q</t>
  </si>
  <si>
    <t>东胜区怡瑞阁造型店</t>
  </si>
  <si>
    <t>内蒙古自治区鄂尔多斯市东胜区民生广场C-25号</t>
  </si>
  <si>
    <t>康永杰</t>
  </si>
  <si>
    <t>92150602MA0Q9NCA0U</t>
  </si>
  <si>
    <t>东胜区星迪伟裕健康管理服务中心</t>
  </si>
  <si>
    <t>内蒙古自治区鄂尔多斯市东胜区康和西岸东门底商园丁路6号附3号二、三层</t>
  </si>
  <si>
    <t>王莉真</t>
  </si>
  <si>
    <t>92150602MA0Q9UAD1T</t>
  </si>
  <si>
    <t>东胜区高凤英烟花爆竹经销店</t>
  </si>
  <si>
    <t>内蒙古自治区鄂尔多斯市东胜区传祥苑小区1010号底商</t>
  </si>
  <si>
    <t>刘璐</t>
  </si>
  <si>
    <t>92150602MA0Q9YJK7N</t>
  </si>
  <si>
    <t>东胜区时嘉休闲鞋店</t>
  </si>
  <si>
    <t>内蒙古自治区鄂尔多斯市东胜区民生广场A区一层24号</t>
  </si>
  <si>
    <t>丁瑛</t>
  </si>
  <si>
    <t>92150602MA0QATU05T</t>
  </si>
  <si>
    <t>东胜区祺绒羊绒馆</t>
  </si>
  <si>
    <t>内蒙古自治区鄂尔多斯市东胜区林荫街道达拉特南路东侧，纺织专用内一层11号底商</t>
  </si>
  <si>
    <t>周永昌</t>
  </si>
  <si>
    <t>92150602MA0QAW6948</t>
  </si>
  <si>
    <t>东胜区达拉特北路都市丽人内衣店</t>
  </si>
  <si>
    <t>内蒙古自治区鄂尔多斯市东胜区宝如意一楼底商</t>
  </si>
  <si>
    <t>郭宁</t>
  </si>
  <si>
    <t>92150602MA0QAWDEXJ</t>
  </si>
  <si>
    <t>东胜区海龙市场牧人多思羊绒羊毛制品经销店</t>
  </si>
  <si>
    <t>内蒙古自治区鄂尔多斯市东胜区海龙市场18号</t>
  </si>
  <si>
    <t>王录山</t>
  </si>
  <si>
    <t>92150602MA0QB0BK4C</t>
  </si>
  <si>
    <t>东胜区美依折女装店</t>
  </si>
  <si>
    <t>内蒙古自治区鄂尔多斯市东胜区吉劳庆北路15号街坊6号楼106底商（金都紫金苑小区）</t>
  </si>
  <si>
    <t>刘杰</t>
  </si>
  <si>
    <t>92150602MA0QB0E855</t>
  </si>
  <si>
    <t>东胜区马一奴四兰州拉面馆</t>
  </si>
  <si>
    <t>内蒙古自治区鄂尔多斯市东胜区杭锦北路29号五洲大酒店29号底商</t>
  </si>
  <si>
    <t>马一奴四</t>
  </si>
  <si>
    <t>92150602MA0QB1MG49</t>
  </si>
  <si>
    <t>东胜区冯伟拼三鲜羊肉面馆</t>
  </si>
  <si>
    <t>内蒙古自治区鄂尔多斯市东胜区团结路40号附4号底商（名仕花园）</t>
  </si>
  <si>
    <t>冯伟伟</t>
  </si>
  <si>
    <t>92150602MA0QB2JG8U</t>
  </si>
  <si>
    <t>东胜区串恋美吾麻辣串店</t>
  </si>
  <si>
    <t>内蒙古自治区鄂尔多斯市东胜区民生广场磐恒小区5号楼16号底商</t>
  </si>
  <si>
    <t>李小红</t>
  </si>
  <si>
    <t>92150602MA0QBBKE2X</t>
  </si>
  <si>
    <t>东胜区香渝川菜馆</t>
  </si>
  <si>
    <t>内蒙古自治区鄂尔多斯市东胜区公园街道达拉特北路6号街坊103</t>
  </si>
  <si>
    <t>张红军</t>
  </si>
  <si>
    <t>92150602MA0QBM6P3Q</t>
  </si>
  <si>
    <t>东胜区炟美美甲美睫店</t>
  </si>
  <si>
    <t>内蒙古自治区鄂尔多斯市东胜区交通街道金水之都公寓1922</t>
  </si>
  <si>
    <t>高楠楠</t>
  </si>
  <si>
    <t>92150602MA0QBWJ09A</t>
  </si>
  <si>
    <t>东胜区忠超杂粮煎饼店</t>
  </si>
  <si>
    <t>内蒙古自治区鄂尔多斯市东胜区伊煤北路3号街坊17号楼104号底商（万业嘉园底商）</t>
  </si>
  <si>
    <t>李忠超</t>
  </si>
  <si>
    <t>92150602MA0QBWR42G</t>
  </si>
  <si>
    <t>东胜区樊文花美容用品中心</t>
  </si>
  <si>
    <t>内蒙古自治区鄂尔多斯市东胜区万达广场B1楼B1027号</t>
  </si>
  <si>
    <t>赵洁</t>
  </si>
  <si>
    <t>92150602MA0QG0059M</t>
  </si>
  <si>
    <t>鄂尔多斯东胜区宝特百货经销部</t>
  </si>
  <si>
    <t>内蒙古自治区鄂尔多斯市东胜区安厦家园8号楼106车库</t>
  </si>
  <si>
    <t>范倩倩</t>
  </si>
  <si>
    <t>92150602MA0QG1DJ94</t>
  </si>
  <si>
    <t>东胜区腾科手机店</t>
  </si>
  <si>
    <t>内蒙古自治区鄂尔多斯市东胜区达拉特北路17号底商（新华书店南200米）</t>
  </si>
  <si>
    <t>杨科</t>
  </si>
  <si>
    <t>92150602MA0QG4U69W</t>
  </si>
  <si>
    <t>东胜区贝克汉堡店</t>
  </si>
  <si>
    <t>内蒙古自治区鄂尔多斯市东胜区锦绣园底商一层510</t>
  </si>
  <si>
    <t>曹钧宁</t>
  </si>
  <si>
    <t>92150602MA0QGR9B9K</t>
  </si>
  <si>
    <t>东胜区焦氏小吃店</t>
  </si>
  <si>
    <t>内蒙古自治区鄂尔多斯市东胜区吉劳庆北路4号街坊52号万达广场南100米小二楼</t>
  </si>
  <si>
    <t>焦菊花</t>
  </si>
  <si>
    <t>92150602MA0QGTT872</t>
  </si>
  <si>
    <t>东胜区万正广场华莱士炸鸡汉堡店</t>
  </si>
  <si>
    <t>内蒙古自治区鄂尔多斯市东胜区万正商城4号楼1层1013</t>
  </si>
  <si>
    <t>92150602MA0QGU2G3W</t>
  </si>
  <si>
    <t>东胜区妤妮羊绒制品经销店</t>
  </si>
  <si>
    <t>内蒙古自治区鄂尔多斯市东胜区绒城优品步行街6号</t>
  </si>
  <si>
    <t>吕瑞冬</t>
  </si>
  <si>
    <t>92150602MA0QH4G81F</t>
  </si>
  <si>
    <t>东胜区张燕肉夹馍小吃店</t>
  </si>
  <si>
    <t>内蒙古自治区鄂尔多斯市东胜区三江太古国际广场C区商业2栋9号底商</t>
  </si>
  <si>
    <t>张燕</t>
  </si>
  <si>
    <t>92150602MA0QH80B51</t>
  </si>
  <si>
    <t>东胜区赵跃老赵家拆骨凤爪小吃店</t>
  </si>
  <si>
    <t>内蒙古自治区鄂尔多斯市东胜区亿利城市花园北门1号底商</t>
  </si>
  <si>
    <t>赵跃</t>
  </si>
  <si>
    <t>92150602MA0QHL983H</t>
  </si>
  <si>
    <t>东胜区晋陕羊肉面馆</t>
  </si>
  <si>
    <t>内蒙古自治区鄂尔多斯市东胜区旧汽车站斜对面金海湾底商</t>
  </si>
  <si>
    <t>王兵兵</t>
  </si>
  <si>
    <t>92150602MA0QHM5Q82</t>
  </si>
  <si>
    <t>东胜区刘厅驴肉碗托小吃店</t>
  </si>
  <si>
    <t>内蒙古自治区鄂尔多斯市东胜区伊煤北路32号街坊天骄明珠小区底商13号楼3号底商</t>
  </si>
  <si>
    <t>刘厅</t>
  </si>
  <si>
    <t>92150602MA0QHQL084</t>
  </si>
  <si>
    <t>东胜区小琼无名缘米粉店</t>
  </si>
  <si>
    <t>内蒙古自治区鄂尔多斯市东胜区时达商城67号底商</t>
  </si>
  <si>
    <t>刘小琼</t>
  </si>
  <si>
    <t>92150602MA0QHWY90A</t>
  </si>
  <si>
    <t>东胜区杨学文美人痣日用品店</t>
  </si>
  <si>
    <t>内蒙古自治区鄂尔多斯市东胜区迎宾路玺建祥底商27号附7号</t>
  </si>
  <si>
    <t>王小丽</t>
  </si>
  <si>
    <t>92150602MA0QHXUQ7M</t>
  </si>
  <si>
    <t>东胜区爱洛摄影馆</t>
  </si>
  <si>
    <t>内蒙古自治区鄂尔多斯市东胜区宝如意商城三楼最北巷</t>
  </si>
  <si>
    <t>郭建伟</t>
  </si>
  <si>
    <t>92150602MA0QHY6A64</t>
  </si>
  <si>
    <t>东胜区彼莫彩妆造型店</t>
  </si>
  <si>
    <t>内蒙古自治区鄂尔多斯市东胜区美食一条街民生广场外围C2-26-2号商铺</t>
  </si>
  <si>
    <t>马媛媛</t>
  </si>
  <si>
    <t>92150602MA0QJ2RM19</t>
  </si>
  <si>
    <t>东胜区苏飞针织家居用品生活馆</t>
  </si>
  <si>
    <t>内蒙古自治区鄂尔多斯市东胜区达拉特北路13号附51号底商</t>
  </si>
  <si>
    <t>苏飞</t>
  </si>
  <si>
    <t>92150602MA0QJDFX5L</t>
  </si>
  <si>
    <t>东胜区百多堡坛焖牛腩店</t>
  </si>
  <si>
    <t>内蒙古自治区鄂尔多斯市东胜区东方怡景园6号楼17号底商</t>
  </si>
  <si>
    <t>杨丽</t>
  </si>
  <si>
    <t>92150602MA0QJEJP80</t>
  </si>
  <si>
    <t>东胜区刘小五灌汤包子铺</t>
  </si>
  <si>
    <t>内蒙古自治区鄂尔多斯市东胜区东环路6号街坊7号楼-地下-09号（九盛涮坊北50米）</t>
  </si>
  <si>
    <t>刘红丹</t>
  </si>
  <si>
    <t>92150602MA0QJJ188W</t>
  </si>
  <si>
    <t>东胜区花度花卉行</t>
  </si>
  <si>
    <t>内蒙古自治区鄂尔多斯市东胜区交通街道东鼎商务酒店东侧4号底商</t>
  </si>
  <si>
    <t>姜玉凤</t>
  </si>
  <si>
    <t>92150602MA0QJN4Q52</t>
  </si>
  <si>
    <t>东胜区雯淇美发店</t>
  </si>
  <si>
    <t>内蒙古自治区鄂尔多斯市东胜区杭锦南路十三号街坊85号裕和建材城东平房</t>
  </si>
  <si>
    <t>贾少军</t>
  </si>
  <si>
    <t>92150602MA0QJT2N4E</t>
  </si>
  <si>
    <t>东胜区古月超市</t>
  </si>
  <si>
    <t>内蒙古自治区鄂尔多斯市东胜区北国新天地负一层</t>
  </si>
  <si>
    <t>王歆</t>
  </si>
  <si>
    <t>92150602MA0QKH5407</t>
  </si>
  <si>
    <t>东胜区前乌德肉食店</t>
  </si>
  <si>
    <t>内蒙古自治区鄂尔多斯市东胜区蒙欣家园12号楼5号底商</t>
  </si>
  <si>
    <t>刘永刚</t>
  </si>
  <si>
    <t>92150602MA0QKK6G31</t>
  </si>
  <si>
    <t>东胜区畅利超市</t>
  </si>
  <si>
    <t>内蒙古自治区鄂尔多斯市东胜区君馨苑1号底商</t>
  </si>
  <si>
    <t>杨飞飞</t>
  </si>
  <si>
    <t>92150602MA0QKTKL81</t>
  </si>
  <si>
    <t>东胜区榆味拼三鲜饸饹面馆</t>
  </si>
  <si>
    <t>内蒙古自治区鄂尔多斯市东胜区巴音门克街道铁西中华园1号楼13号底商</t>
  </si>
  <si>
    <t>王泽</t>
  </si>
  <si>
    <t>92150602MA0QL16X6D</t>
  </si>
  <si>
    <t>东胜区张利香水果店</t>
  </si>
  <si>
    <t>内蒙古自治区鄂尔多斯市东胜区大兴早市水果区37.38号</t>
  </si>
  <si>
    <t>张利香</t>
  </si>
  <si>
    <t>92150602MA0QL1EK0X</t>
  </si>
  <si>
    <t>东胜区阮喜兵水果店</t>
  </si>
  <si>
    <t>内蒙古自治区鄂尔多斯市东胜区大兴早市水果区47.48号</t>
  </si>
  <si>
    <t>阮喜兵</t>
  </si>
  <si>
    <t>92150602MA0QL1LG23</t>
  </si>
  <si>
    <t>东胜区平兴蔬菜店</t>
  </si>
  <si>
    <t>内蒙古自治区鄂尔多斯市东胜区公园街道大兴早市蔬菜区B5、B6</t>
  </si>
  <si>
    <t>李小平</t>
  </si>
  <si>
    <t>92150602MA0QL28U71</t>
  </si>
  <si>
    <t>东胜区兰诺工程服务中心</t>
  </si>
  <si>
    <t>内蒙古自治区鄂尔多斯市东胜区绿洲家园10号楼1号车库</t>
  </si>
  <si>
    <t>任翠</t>
  </si>
  <si>
    <t>92150602MA0QLYAD8B</t>
  </si>
  <si>
    <t>东胜区翟仙罡电焊加工厂</t>
  </si>
  <si>
    <t>内蒙古自治区鄂尔多斯市东胜区柴登村109国道825km处</t>
  </si>
  <si>
    <t>翟仙罡</t>
  </si>
  <si>
    <t>92150602MA0QM40Q4D</t>
  </si>
  <si>
    <t>东胜区王艳芳杨晓伍麻辣烫店</t>
  </si>
  <si>
    <t>内蒙古自治区鄂尔多斯市东胜区铜川镇北77号附88号底商</t>
  </si>
  <si>
    <t>王艳芳</t>
  </si>
  <si>
    <t>92150602MA0QM55C4L</t>
  </si>
  <si>
    <t>东胜区换味撕烤烧烤店</t>
  </si>
  <si>
    <t>内蒙古自治区鄂尔多斯市东胜区割蛇壕移民区1-8号</t>
  </si>
  <si>
    <t>史有</t>
  </si>
  <si>
    <t>92150602MA0QM5U56G</t>
  </si>
  <si>
    <t>鄂尔多斯市东胜区食客食品加工厂（个体工商户）</t>
  </si>
  <si>
    <t>内蒙古自治区鄂尔多斯市东胜区吉劳庆北路2号街坊20号9号底商（恒信中央花园对面）</t>
  </si>
  <si>
    <t>张海军</t>
  </si>
  <si>
    <t>92150602MA0QMGFG0L</t>
  </si>
  <si>
    <t>东胜区刘志中锅圈食汇食品超市</t>
  </si>
  <si>
    <t>内蒙古自治区鄂尔多斯市东胜区华研香水湾3号楼2号底商</t>
  </si>
  <si>
    <t>刘志中</t>
  </si>
  <si>
    <t>92150602MA0QMK574L</t>
  </si>
  <si>
    <t>东胜区晨刚烧饼店</t>
  </si>
  <si>
    <t>内蒙古自治区鄂尔多斯市东胜区吉劳庆北路4号街坊53号（万达广场南门对面）</t>
  </si>
  <si>
    <t>侯宪产</t>
  </si>
  <si>
    <t>92150602MA0QMU8J9A</t>
  </si>
  <si>
    <t>东胜区秀萍干洗店</t>
  </si>
  <si>
    <t>内蒙古自治区鄂尔多斯市东胜区九盛丽景花园小区103号</t>
  </si>
  <si>
    <t>刘秀萍</t>
  </si>
  <si>
    <t>92150602MA0QMX8T91</t>
  </si>
  <si>
    <t>东胜区陕蒙早餐店</t>
  </si>
  <si>
    <t>内蒙古自治区鄂尔多斯市东胜区禾园小区公建楼底商</t>
  </si>
  <si>
    <t>李亚军</t>
  </si>
  <si>
    <t>92150602MA0QN8DL2H</t>
  </si>
  <si>
    <t>东胜区超叔叔文具超市</t>
  </si>
  <si>
    <t>内蒙古自治区鄂尔多斯市东胜区鄂尔多斯东街15号街坊富丽宫C区12号楼商铺1号</t>
  </si>
  <si>
    <t>董秋风</t>
  </si>
  <si>
    <t>92150602MA0QNH7X79</t>
  </si>
  <si>
    <t>东胜区曼玲粥店</t>
  </si>
  <si>
    <t>内蒙古自治区鄂尔多斯市东胜区三江太古国际底商</t>
  </si>
  <si>
    <t>霍宏达</t>
  </si>
  <si>
    <t>92150602MA0QNJKG64</t>
  </si>
  <si>
    <t>东胜区尚枫宾馆</t>
  </si>
  <si>
    <t>内蒙古自治区鄂尔多斯市东胜区天骄南路46号珍逸时尚商务酒店1至4层</t>
  </si>
  <si>
    <t>王平</t>
  </si>
  <si>
    <t>92150602MA0QNM516T</t>
  </si>
  <si>
    <t>东胜区锦姗美容中心</t>
  </si>
  <si>
    <t>内蒙古自治区鄂尔多斯市东胜区达拉特北路安厦小区4号商业楼12号</t>
  </si>
  <si>
    <t>胡梦西</t>
  </si>
  <si>
    <t>92150602MA0QNQ4J8J</t>
  </si>
  <si>
    <t>鄂尔多斯市东胜区煜瑄生活超市（个体工商户）</t>
  </si>
  <si>
    <t>内蒙古自治区鄂尔多斯市东胜区兴胜街道烛岚苑12-102商铺</t>
  </si>
  <si>
    <t>张杨</t>
  </si>
  <si>
    <t>92150602MA0QNWDF9J</t>
  </si>
  <si>
    <t>东胜区项志芳街边客烤肉拌饭店</t>
  </si>
  <si>
    <t>内蒙古自治区鄂尔多斯市东胜区天骄北路百姓家园底商5号</t>
  </si>
  <si>
    <t>项志芳</t>
  </si>
  <si>
    <t>92150602MA0QP5E0X8</t>
  </si>
  <si>
    <t>东胜区巨象健身工作室</t>
  </si>
  <si>
    <t>内蒙古自治区鄂尔多斯市东胜区凤凰新城5号楼2-106、203、负103号底商</t>
  </si>
  <si>
    <t>李重阳</t>
  </si>
  <si>
    <t>92150602MA0QPAUT2D</t>
  </si>
  <si>
    <t>东胜区陈国庭熏鸡店</t>
  </si>
  <si>
    <t>内蒙古自治区鄂尔多斯市东胜区东煤小区15号底商</t>
  </si>
  <si>
    <t>孙浩</t>
  </si>
  <si>
    <t>92150602MA0QPMN466</t>
  </si>
  <si>
    <t>东胜区大美针织百货店</t>
  </si>
  <si>
    <t>内蒙古自治区鄂尔多斯市东胜区大兴银兴苑负一楼</t>
  </si>
  <si>
    <t>于勇星</t>
  </si>
  <si>
    <t>92150602MA0QPNP098</t>
  </si>
  <si>
    <t>东胜区继霞童装童鞋店</t>
  </si>
  <si>
    <t>内蒙古自治区鄂尔多斯市东胜区名仕花园6号楼16号车库</t>
  </si>
  <si>
    <t>院双喜</t>
  </si>
  <si>
    <t>92150602MA0QPTXA8E</t>
  </si>
  <si>
    <t>东胜区赵凤英苗草堂染发养发店</t>
  </si>
  <si>
    <t>内蒙古自治区鄂尔多斯市东胜区兴胜街道铁西鑫通书林院小区S1底商</t>
  </si>
  <si>
    <t>92150602MA0QQ3MC9P</t>
  </si>
  <si>
    <t>东胜区彦彦华莱士炸鸡汉堡店</t>
  </si>
  <si>
    <t>内蒙古自治区鄂尔多斯市东胜区天润城市华庭5号楼103底商（大润发底商）</t>
  </si>
  <si>
    <t>92150602MA0QQ4AA9E</t>
  </si>
  <si>
    <t>东胜区保民酿皮店</t>
  </si>
  <si>
    <t>内蒙古自治区鄂尔多斯市东胜区四完小北世纪尚城4号楼9号底商</t>
  </si>
  <si>
    <t>胡保民</t>
  </si>
  <si>
    <t>92150602MA0QQ6QC2Q</t>
  </si>
  <si>
    <t>东胜区云集电子产品经销店</t>
  </si>
  <si>
    <t>内蒙古自治区鄂尔多斯市东胜区万达广场B1层B1005号</t>
  </si>
  <si>
    <t>李洪艳</t>
  </si>
  <si>
    <t>92150602MA0QQ8B39R</t>
  </si>
  <si>
    <t>东胜区新虹装修材料批发部</t>
  </si>
  <si>
    <t>内蒙古自治区鄂尔多斯市东胜区易兴国际建材博览园A1-9</t>
  </si>
  <si>
    <t>吕旺庭</t>
  </si>
  <si>
    <t>92150602MA0QQD6065</t>
  </si>
  <si>
    <t>东胜区艳珍比萨汉堡店</t>
  </si>
  <si>
    <t>内蒙古自治区鄂尔多斯市东胜区佳泰市场一楼底商</t>
  </si>
  <si>
    <t>陈明</t>
  </si>
  <si>
    <t>92150602MA0QQT6Q2F</t>
  </si>
  <si>
    <t>东胜区树上干果休闲食品店</t>
  </si>
  <si>
    <t>内蒙古自治区鄂尔多斯市东胜区宝日陶亥西街13号附24号</t>
  </si>
  <si>
    <t>朱定超</t>
  </si>
  <si>
    <t>92150602MA0QQY5P1J</t>
  </si>
  <si>
    <t>东胜区范俊汤有范鲍鱼饭店</t>
  </si>
  <si>
    <t>内蒙古自治区鄂尔多斯市东胜区天骄路天骄花园3号底商</t>
  </si>
  <si>
    <t>范俊文</t>
  </si>
  <si>
    <t>92150602MA0QR54P10</t>
  </si>
  <si>
    <t>东胜区京街理发店</t>
  </si>
  <si>
    <t>内蒙古自治区鄂尔多斯市东胜区天骄街道峰上峰铂寓A座1305室</t>
  </si>
  <si>
    <t>刘钊熙</t>
  </si>
  <si>
    <t>92150602MA0QR5ND45</t>
  </si>
  <si>
    <t>东胜区永治张老婆碗托小吃店</t>
  </si>
  <si>
    <t>内蒙古自治区鄂尔多斯市东胜区颐景苑小区11号楼5号底商</t>
  </si>
  <si>
    <t>张永萍</t>
  </si>
  <si>
    <t>92150602MA0QR6D58D</t>
  </si>
  <si>
    <t>东胜区慧姐海鲜烧烤店</t>
  </si>
  <si>
    <t>内蒙古自治区鄂尔多斯市东胜区园丁路5号附26号底商</t>
  </si>
  <si>
    <t>潘慧琴</t>
  </si>
  <si>
    <t>92150602MA0QR97FXC</t>
  </si>
  <si>
    <t>东胜区郭寨全范记小笼包店</t>
  </si>
  <si>
    <t>内蒙古自治区鄂尔多斯市东胜区鄂尔多斯东街15号街坊16号</t>
  </si>
  <si>
    <t>郭寨全</t>
  </si>
  <si>
    <t>92150602MA0QRA398M</t>
  </si>
  <si>
    <t>东胜区玖梦美容美甲中心</t>
  </si>
  <si>
    <t>内蒙古自治区鄂尔多斯市东胜区星河COCO City一期三楼L3-059</t>
  </si>
  <si>
    <t>孟彦</t>
  </si>
  <si>
    <t>92150602MA0QRDMT0A</t>
  </si>
  <si>
    <t>东胜区晨元烧饼店</t>
  </si>
  <si>
    <t>内蒙古自治区鄂尔多斯市东胜区金都紫金园小区6号楼104号商业</t>
  </si>
  <si>
    <t>王怀仁</t>
  </si>
  <si>
    <t>92150602MA0QRF1N3C</t>
  </si>
  <si>
    <t>东胜区优冉麦谷情蛋糕店</t>
  </si>
  <si>
    <t>内蒙古自治区鄂尔多斯市东胜区凯德金街108号底商</t>
  </si>
  <si>
    <t>高生</t>
  </si>
  <si>
    <t>92150602MA0QRF5L2X</t>
  </si>
  <si>
    <t>东胜区波斯塔造型店</t>
  </si>
  <si>
    <t>内蒙古自治区鄂尔多斯市东胜区交通街道万达广场1层1039、1050号</t>
  </si>
  <si>
    <t>李政</t>
  </si>
  <si>
    <t>92150602MA0QRFYW7K</t>
  </si>
  <si>
    <t>东胜区唯度造型店</t>
  </si>
  <si>
    <t>内蒙古自治区鄂尔多斯市东胜区万达商贸大厦一层107底商</t>
  </si>
  <si>
    <t>李盼</t>
  </si>
  <si>
    <t>92150602MA0QRLNE6Q</t>
  </si>
  <si>
    <t>东胜区全名戴表表行</t>
  </si>
  <si>
    <t>内蒙古自治区鄂尔多斯市东胜区交通街道鄂托克西街鑫通中央大厦B座48号附2号底商</t>
  </si>
  <si>
    <t>邢凯伟</t>
  </si>
  <si>
    <t>92150602MA0QRQ2YXU</t>
  </si>
  <si>
    <t>东胜区富都大骨头荞面馆</t>
  </si>
  <si>
    <t>内蒙古自治区鄂尔多斯市东胜区罕台镇109国道南新世纪学校北门</t>
  </si>
  <si>
    <t>刘霞霞</t>
  </si>
  <si>
    <t>92150602MA0QRWU06G</t>
  </si>
  <si>
    <t>东胜区伊莎薇雅美容美体中心</t>
  </si>
  <si>
    <t>内蒙古自治区鄂尔多斯市东胜区鄂尔多斯东街18号街坊联通东二楼</t>
  </si>
  <si>
    <t>赵丽丽</t>
  </si>
  <si>
    <t>92150602MA0QRXM407</t>
  </si>
  <si>
    <t>东胜区川亿家常菜馆</t>
  </si>
  <si>
    <t>内蒙古自治区鄂尔多斯市东胜区供电局巷内</t>
  </si>
  <si>
    <t>贺伦剑</t>
  </si>
  <si>
    <t>92150602MA0QRY2C1X</t>
  </si>
  <si>
    <t>东胜区大熊韩式炸鸡店</t>
  </si>
  <si>
    <t>内蒙古自治区鄂尔多斯市东胜区达拉特北路3号街坊9号楼1层11号商业</t>
  </si>
  <si>
    <t>冯世奎</t>
  </si>
  <si>
    <t>92150602MA0QTBHT49</t>
  </si>
  <si>
    <t>东胜区郑瑜荟宝化妆品店</t>
  </si>
  <si>
    <t>内蒙古自治区鄂尔多斯市东胜区天骄街道万达广场2号公寓0811室</t>
  </si>
  <si>
    <t>郑瑜瑜</t>
  </si>
  <si>
    <t>92150602MA0QTETYXK</t>
  </si>
  <si>
    <t>东胜区升吉按摩店</t>
  </si>
  <si>
    <t>内蒙古自治区鄂尔多斯市东胜区天骄街道宏源一品附属楼二楼203室</t>
  </si>
  <si>
    <t>阚升吉</t>
  </si>
  <si>
    <t>92150602MA0QTH232H</t>
  </si>
  <si>
    <t>东胜区文刚足行健鞋店</t>
  </si>
  <si>
    <t>内蒙古自治区鄂尔多斯市东胜区东胜区达拉特南路8号街坊1号楼1层-8号底商</t>
  </si>
  <si>
    <t>邢文刚</t>
  </si>
  <si>
    <t>92150602MA0QTJHP3M</t>
  </si>
  <si>
    <t>东胜区郑静亿视康视光科技中心</t>
  </si>
  <si>
    <t>内蒙古自治区鄂尔多斯市东胜区富丽宫小区12号楼2号商业</t>
  </si>
  <si>
    <t>郑静</t>
  </si>
  <si>
    <t>92150602MA0QTRE1X1</t>
  </si>
  <si>
    <t>东胜区紫遥生活超市</t>
  </si>
  <si>
    <t>内蒙古自治区鄂尔多斯市东胜区伊泰华府C区2号楼1单元101室</t>
  </si>
  <si>
    <t>王龙</t>
  </si>
  <si>
    <t>92150602MA0QTWXD2L</t>
  </si>
  <si>
    <t>东胜区香磨日用百货店</t>
  </si>
  <si>
    <t>内蒙古自治区鄂尔多斯市东胜区百家汇市场B-43</t>
  </si>
  <si>
    <t>郝美英</t>
  </si>
  <si>
    <t>92150602MA0QTXD44X</t>
  </si>
  <si>
    <t>东胜区华轩旅馆</t>
  </si>
  <si>
    <t>内蒙古自治区鄂尔多斯市东胜区吉劳庆南路6-57供电局巷内</t>
  </si>
  <si>
    <t>祁晋华</t>
  </si>
  <si>
    <t>92150602MA0QTY6G0D</t>
  </si>
  <si>
    <t>东胜区墨客造型店</t>
  </si>
  <si>
    <t>内蒙古自治区鄂尔多斯市东胜区公园街道华研中央商务中心1号楼A座L11-0405号</t>
  </si>
  <si>
    <t>齐媛媛</t>
  </si>
  <si>
    <t>92150602MA0QTYWU0M</t>
  </si>
  <si>
    <t>东胜区郝慧杯言茶语休闲餐厅</t>
  </si>
  <si>
    <t>内蒙古自治区鄂尔多斯市东胜区亿昌现代城</t>
  </si>
  <si>
    <t>郝慧</t>
  </si>
  <si>
    <t>92150602MA0QU14C04</t>
  </si>
  <si>
    <t>东胜区红绾造型店</t>
  </si>
  <si>
    <t>内蒙古自治区鄂尔多斯市东胜区交通街道平安街世纪尚城10号楼104号底商</t>
  </si>
  <si>
    <t>白鹏</t>
  </si>
  <si>
    <t>92150602MA0QU55D6A</t>
  </si>
  <si>
    <t>东胜区两个人女装店</t>
  </si>
  <si>
    <t>内蒙古自治区鄂尔多斯市东胜区金梦园6号楼15号底商</t>
  </si>
  <si>
    <t>乔候美</t>
  </si>
  <si>
    <t>92150602MA0QU5C71C</t>
  </si>
  <si>
    <t>东胜区移兵郭老三玩具批发中心</t>
  </si>
  <si>
    <t>内蒙古自治区鄂尔多斯市东胜区交通街道赛特商场4层38号</t>
  </si>
  <si>
    <t>郭移兵</t>
  </si>
  <si>
    <t>92150602MA0QU5TJ8W</t>
  </si>
  <si>
    <t>东胜区显芳杨力立足点修脚店</t>
  </si>
  <si>
    <t>内蒙古自治区鄂尔多斯市东胜区原盟委办公楼路南金三角小区北楼3号底商</t>
  </si>
  <si>
    <t>张显芳</t>
  </si>
  <si>
    <t>92150602MA0QU7JN2F</t>
  </si>
  <si>
    <t>东胜区曜薇董记煎饼店</t>
  </si>
  <si>
    <t>内蒙古自治区鄂尔多斯市东胜区正行商务酒店西楼12号底商</t>
  </si>
  <si>
    <t>李微微</t>
  </si>
  <si>
    <t>92150602MA0QU7Q09G</t>
  </si>
  <si>
    <t>东胜区艾易理疗部</t>
  </si>
  <si>
    <t>内蒙古自治区鄂尔多斯市东胜区建设街道滨河佳苑4号楼1号商铺</t>
  </si>
  <si>
    <t>牛玉梅</t>
  </si>
  <si>
    <t>92150602MA0QU9H82R</t>
  </si>
  <si>
    <t>东胜区宇伊百货商行</t>
  </si>
  <si>
    <t>内蒙古自治区鄂尔多斯市东胜区北出口营盘壕村宏业快递电商园区院内</t>
  </si>
  <si>
    <t>李昊宇</t>
  </si>
  <si>
    <t>92150602MA0QUA1M86</t>
  </si>
  <si>
    <t>东胜区鲜言护肤店</t>
  </si>
  <si>
    <t>内蒙古自治区鄂尔多斯市东胜区华莹小区1号楼8号底商</t>
  </si>
  <si>
    <t>于琴</t>
  </si>
  <si>
    <t>92150602MA0QUABG27</t>
  </si>
  <si>
    <t>东胜区渊渊妈母婴产品网店</t>
  </si>
  <si>
    <t>成都快购平台：https：//www.kwaishop.com/merchant/shop/list?id=1811870793</t>
  </si>
  <si>
    <t>李银秀</t>
  </si>
  <si>
    <t>92150602MA0QUADX46</t>
  </si>
  <si>
    <t>东胜区囍匠婚纱馆</t>
  </si>
  <si>
    <t>内蒙古自治区鄂尔多斯市东胜区天骄街道安厦家园小区1号楼16层1606</t>
  </si>
  <si>
    <t>王玲玲</t>
  </si>
  <si>
    <t>92150602MA0QUHDC1X</t>
  </si>
  <si>
    <t>东胜区玉柱烧麦馆</t>
  </si>
  <si>
    <t>内蒙古自治区鄂尔多斯市东胜区纺织街道滨河小学对面12号底商小二楼</t>
  </si>
  <si>
    <t>赵二改</t>
  </si>
  <si>
    <t>92150602MA0QUJU90E</t>
  </si>
  <si>
    <t>东胜区学霞小笼包店</t>
  </si>
  <si>
    <t>内蒙古自治区鄂尔多斯市东胜区宏源一品10号楼10号底商</t>
  </si>
  <si>
    <t>屠裕东</t>
  </si>
  <si>
    <t>92150602MA0QUKLN0B</t>
  </si>
  <si>
    <t>东胜区鑫莱华莱士炸鸡汉堡店</t>
  </si>
  <si>
    <t>内蒙古自治区鄂尔多斯市东胜区天骄佳苑1-1-106底商</t>
  </si>
  <si>
    <t>92150602MA0QUKMX94</t>
  </si>
  <si>
    <t>东胜区呈祥华莱士炸鸡汉堡店</t>
  </si>
  <si>
    <t>内蒙古自治区鄂尔多斯市东胜区达拉特南路7号康居4号底商</t>
  </si>
  <si>
    <t>乔彦</t>
  </si>
  <si>
    <t>92150602MA0QUKP912</t>
  </si>
  <si>
    <t>东胜区通莱炸鸡汉堡店</t>
  </si>
  <si>
    <t>内蒙古自治区鄂尔多斯市东胜区百胜佳园小区7号楼15号</t>
  </si>
  <si>
    <t>92150602MA0QUNGD5G</t>
  </si>
  <si>
    <t>东胜区宇联羊绒店</t>
  </si>
  <si>
    <t>内蒙古自治区鄂尔多斯市东胜区达拉特南路纺织城底商27号</t>
  </si>
  <si>
    <t>马慧艳</t>
  </si>
  <si>
    <t>92150602MA0QUR4974</t>
  </si>
  <si>
    <t>东胜区弘高电器经销部</t>
  </si>
  <si>
    <t>内蒙古自治区鄂尔多斯市东胜区通九北方家居市场建材B区</t>
  </si>
  <si>
    <t>折明亮</t>
  </si>
  <si>
    <t>92150602MA0QUUGN61</t>
  </si>
  <si>
    <t>东胜区小高巧娘水饺店</t>
  </si>
  <si>
    <t>内蒙古自治区鄂尔多斯市东胜区吉劳庆南路7号街坊52号供电局巷内</t>
  </si>
  <si>
    <t>高海鸥</t>
  </si>
  <si>
    <t>92150602MA0QUUK11W</t>
  </si>
  <si>
    <t>东胜区时速快餐店</t>
  </si>
  <si>
    <t>内蒙古自治区鄂尔多斯市东胜区铜川街77号附87号底商</t>
  </si>
  <si>
    <t>郭海英</t>
  </si>
  <si>
    <t>92150602MA0QUWBM1B</t>
  </si>
  <si>
    <t>东胜区煌禧奶茶店</t>
  </si>
  <si>
    <t>内蒙古自治区鄂尔多斯市东胜区交通街道颐景苑12号楼105号商业</t>
  </si>
  <si>
    <t>边志军</t>
  </si>
  <si>
    <t>92150602MA0QUXE97R</t>
  </si>
  <si>
    <t>东胜区源代码炸串烤肉拌饭店</t>
  </si>
  <si>
    <t>内蒙古自治区鄂尔多斯市东胜区名仕花园3号楼底商</t>
  </si>
  <si>
    <t>苗强</t>
  </si>
  <si>
    <t>92150602MA0QUYCG4K</t>
  </si>
  <si>
    <t>东胜区包小六酱肉包子铺</t>
  </si>
  <si>
    <t>内蒙古自治区鄂尔多斯市东胜区金洲新苑小区3号楼29号商铺</t>
  </si>
  <si>
    <t>张媛</t>
  </si>
  <si>
    <t>92150602MA0QW4U74B</t>
  </si>
  <si>
    <t>东胜区兰美美容化妆品店</t>
  </si>
  <si>
    <t>内蒙古自治区鄂尔多斯市东胜区巴音门克街道越山路5号街坊万正锦泰华府住宅小区K5-1-107</t>
  </si>
  <si>
    <t>韩强</t>
  </si>
  <si>
    <t>92150602MA0QW4WU5Q</t>
  </si>
  <si>
    <t>东胜区御尚坊颜美容护肤中心</t>
  </si>
  <si>
    <t>内蒙古自治区鄂尔多斯市东胜区达拉特北路13号附49金梦园小区底商</t>
  </si>
  <si>
    <t>郭建</t>
  </si>
  <si>
    <t>92150602MA0QW70B4U</t>
  </si>
  <si>
    <t>东胜区高娜韩方科颜祛痘美容中心</t>
  </si>
  <si>
    <t>内蒙古自治区鄂尔多斯市东胜区煤炭局旧楼公寓底商</t>
  </si>
  <si>
    <t>高娜</t>
  </si>
  <si>
    <t>92150602MA0QW8YP86</t>
  </si>
  <si>
    <t>东胜区媛鑫怡美麻辣诱惑旋转小火锅店</t>
  </si>
  <si>
    <t>内蒙古自治区鄂尔多斯市东胜区公园街道宝日陶亥东街12号街坊1号楼3-1底商</t>
  </si>
  <si>
    <t>李勇</t>
  </si>
  <si>
    <t>92150602MA0QW9632X</t>
  </si>
  <si>
    <t>东胜区缔一美美容中心</t>
  </si>
  <si>
    <t>内蒙古自治区鄂尔多斯市东胜区世纪尚城12号楼302</t>
  </si>
  <si>
    <t>吴比</t>
  </si>
  <si>
    <t>92150602MA0QW9MD6R</t>
  </si>
  <si>
    <t>东胜区畅雪加贝瘦瘦身美体中心</t>
  </si>
  <si>
    <t>内蒙古自治区鄂尔多斯市东胜区磐恒5号小区5-20号底商</t>
  </si>
  <si>
    <t>白雪娇</t>
  </si>
  <si>
    <t>92150602MA0QWBJQ9U</t>
  </si>
  <si>
    <t>鄂尔多斯市东胜区方继贤中医诊所（个体工商户）</t>
  </si>
  <si>
    <t>内蒙古自治区鄂尔多斯市东胜区万佳奥城5号楼105底商</t>
  </si>
  <si>
    <t>方继贤</t>
  </si>
  <si>
    <t>92150602MA0QWCK05K</t>
  </si>
  <si>
    <t>东胜区哈哈镜鸭脖店</t>
  </si>
  <si>
    <t>内蒙古自治区鄂尔多斯市东胜区吉劳庆南路五号街坊19号</t>
  </si>
  <si>
    <t>赵艳兵</t>
  </si>
  <si>
    <t>92150602MA0QWCLNXA</t>
  </si>
  <si>
    <t>东胜区培青生活超市</t>
  </si>
  <si>
    <t>内蒙古自治区鄂尔多斯市东胜区方圆一厦1楼西大厅北侧大厅内</t>
  </si>
  <si>
    <t>栗晋文</t>
  </si>
  <si>
    <t>92150602MA0QWDMR1K</t>
  </si>
  <si>
    <t>东胜区酷森服装店</t>
  </si>
  <si>
    <t>内蒙古自治区鄂尔多斯市东胜区宝如意5号楼2层8号商铺</t>
  </si>
  <si>
    <t>赵春雨</t>
  </si>
  <si>
    <t>92150602MA0QWE1MXU</t>
  </si>
  <si>
    <t>东胜区三七超市</t>
  </si>
  <si>
    <t>内蒙古自治区鄂尔多斯市东胜区九城宫旅游区院内小吃街</t>
  </si>
  <si>
    <t>杨二军</t>
  </si>
  <si>
    <t>92150602MA0QWF2095</t>
  </si>
  <si>
    <t>东胜区丹韵美容店</t>
  </si>
  <si>
    <t>内蒙古自治区鄂尔多斯市东胜区万正写字楼B-1204</t>
  </si>
  <si>
    <t>王丹</t>
  </si>
  <si>
    <t>92150602MA0QWLFT5H</t>
  </si>
  <si>
    <t>东胜区珑园健康管理服务中心</t>
  </si>
  <si>
    <t>内蒙古自治区鄂尔多斯市东胜区傲城珑园小区8号楼C1-102号底商</t>
  </si>
  <si>
    <t>张秀萍</t>
  </si>
  <si>
    <t>92150602MA0QWMXG61</t>
  </si>
  <si>
    <t>东胜区阿森男装店</t>
  </si>
  <si>
    <t>内蒙古自治区鄂尔多斯市东胜区宝如意商城4号楼一层4号商铺</t>
  </si>
  <si>
    <t>钟帅</t>
  </si>
  <si>
    <t>92150602MA0QWND272</t>
  </si>
  <si>
    <t>东胜区阅友书店</t>
  </si>
  <si>
    <t>内蒙古自治区鄂尔多斯市东胜区金山文明小区五号楼底商9号</t>
  </si>
  <si>
    <t>裴云春</t>
  </si>
  <si>
    <t>92150602MA0QWNKG6F</t>
  </si>
  <si>
    <t>东胜区七禧烧麦店</t>
  </si>
  <si>
    <t>内蒙古自治区鄂尔多斯市东胜区鄂东街17号街坊1层9号（联通公司东侧）</t>
  </si>
  <si>
    <t>班世军</t>
  </si>
  <si>
    <t>92150602MA0QWNT02A</t>
  </si>
  <si>
    <t>东胜区哥伦布男装店</t>
  </si>
  <si>
    <t>内蒙古自治区鄂尔多斯市东胜区万达三楼3023</t>
  </si>
  <si>
    <t>尚爱飞</t>
  </si>
  <si>
    <t>92150602MA0QWTJC39</t>
  </si>
  <si>
    <t>东胜区刘华玲敏静痘敏斑皮肤护理中心</t>
  </si>
  <si>
    <t>内蒙古自治区鄂尔多斯市东胜区鄂东街水利工程局2号楼1号底商</t>
  </si>
  <si>
    <t>刘华玲</t>
  </si>
  <si>
    <t>92150602MA0QWY016X</t>
  </si>
  <si>
    <t>东胜区泰睿手机通讯店</t>
  </si>
  <si>
    <t>内蒙古自治区鄂尔多斯市东胜区王府井北门</t>
  </si>
  <si>
    <t>薛冬梅</t>
  </si>
  <si>
    <t>92150602MA0QX0TF85</t>
  </si>
  <si>
    <t>东胜区嫚头西施小吃店</t>
  </si>
  <si>
    <t>内蒙古自治区鄂尔多斯市东胜区科技街15号聚旺金文娱区2号商铺</t>
  </si>
  <si>
    <t>倪媛</t>
  </si>
  <si>
    <t>92150602MA0QX5Q26A</t>
  </si>
  <si>
    <t>东胜区艺雯叁陆壹度运动装备店</t>
  </si>
  <si>
    <t>内蒙古自治区鄂尔多斯市东胜区星河悦丽城二期三楼L#-029</t>
  </si>
  <si>
    <t>胡海波</t>
  </si>
  <si>
    <t>92150602MA0QX7F996</t>
  </si>
  <si>
    <t>东胜区优尼铭邦美发店</t>
  </si>
  <si>
    <t>内蒙古自治区鄂尔多斯市东胜区世纪嘉园17号楼一层底商</t>
  </si>
  <si>
    <t>惠辉辉</t>
  </si>
  <si>
    <t>92150602MA0QXCP7XK</t>
  </si>
  <si>
    <t>东胜区绒城羊绒制品经销店</t>
  </si>
  <si>
    <t>内蒙古自治区鄂尔多斯市东胜区绒都步行街83号</t>
  </si>
  <si>
    <t>王子利</t>
  </si>
  <si>
    <t>92150602MA0QXFDB47</t>
  </si>
  <si>
    <t>东胜区洛神花艺店</t>
  </si>
  <si>
    <t>内蒙古自治区鄂尔多斯市东胜区祥和小区31栋底商</t>
  </si>
  <si>
    <t>王建成</t>
  </si>
  <si>
    <t>92150602MA0QXH1J98</t>
  </si>
  <si>
    <t>东胜区友邻家常菜馆</t>
  </si>
  <si>
    <t>内蒙古自治区鄂尔多斯市东胜区九盛丽景花园2号楼108底商</t>
  </si>
  <si>
    <t>刘万岗</t>
  </si>
  <si>
    <t>92150602MA0QXHDT7E</t>
  </si>
  <si>
    <t>东胜区羊员外烧麦馆</t>
  </si>
  <si>
    <t>内蒙古自治区鄂尔多斯市东胜区东凯万鸿综合楼3号底商</t>
  </si>
  <si>
    <t>赵秋叶</t>
  </si>
  <si>
    <t>92150602MA0QXMN4XU</t>
  </si>
  <si>
    <t>东胜区陶品汇杂货馆（个体工商户）</t>
  </si>
  <si>
    <t>内蒙古自治区鄂尔多斯市东胜区交通街道杭锦南路4号街坊56号底商</t>
  </si>
  <si>
    <t>田瑞娟</t>
  </si>
  <si>
    <t>92150602MA0QXPTG40</t>
  </si>
  <si>
    <t>东胜区君氧堂染发店</t>
  </si>
  <si>
    <t>内蒙古自治区鄂尔多斯市东胜区亿利城市华庭2号楼5号底商</t>
  </si>
  <si>
    <t>郭美春</t>
  </si>
  <si>
    <t>92150602MA0QXQB95X</t>
  </si>
  <si>
    <t>东胜区静逸舒耳按摩馆</t>
  </si>
  <si>
    <t>内蒙古自治区鄂尔多斯市东胜区乐多乐107底商</t>
  </si>
  <si>
    <t>隋德静</t>
  </si>
  <si>
    <t>92150602MA0QXQX1X6</t>
  </si>
  <si>
    <t>东胜区水之韵足浴中心</t>
  </si>
  <si>
    <t>内蒙古自治区鄂尔多斯市东胜区佳泰A区2号楼5号底商</t>
  </si>
  <si>
    <t>张玉丽</t>
  </si>
  <si>
    <t>92150602MA0QXRND7X</t>
  </si>
  <si>
    <t>东胜区鑫之源小吃店</t>
  </si>
  <si>
    <t>内蒙古自治区鄂尔多斯市东胜区民生广场4号附10号底商</t>
  </si>
  <si>
    <t>张俊江</t>
  </si>
  <si>
    <t>92150602MA0R4T037Y</t>
  </si>
  <si>
    <t>东胜区春华烧饼店</t>
  </si>
  <si>
    <t>内蒙古自治区鄂尔多斯市东胜区天骄小区105号底商</t>
  </si>
  <si>
    <t>赵鹏鹏</t>
  </si>
  <si>
    <t>92150602MA0R4TYB9P</t>
  </si>
  <si>
    <t>东胜区古竹男装店</t>
  </si>
  <si>
    <t>内蒙古自治区鄂尔多斯市东胜区宝如意商城3号楼二层4号商铺</t>
  </si>
  <si>
    <t>92150602MA0R4UMR61</t>
  </si>
  <si>
    <t>东胜区辰泰母婴用品店</t>
  </si>
  <si>
    <t>内蒙古自治区鄂尔多斯市东胜区准格尔南路2号街坊4-1103（再就业门口）</t>
  </si>
  <si>
    <t>王悦</t>
  </si>
  <si>
    <t>92150602MA0R50LTX8</t>
  </si>
  <si>
    <t>东胜区韩序女装店</t>
  </si>
  <si>
    <t>内蒙古自治区鄂尔多斯市东胜区名爵国际公寓10号楼一层1012底商</t>
  </si>
  <si>
    <t>郝晶晶</t>
  </si>
  <si>
    <t>92150602MA0R51L210</t>
  </si>
  <si>
    <t>东胜区鄂尔客女装店</t>
  </si>
  <si>
    <t>内蒙古自治区鄂尔多斯市东胜区达拉特北路13号街坊25号底商每天百货后巷</t>
  </si>
  <si>
    <t>92150602MA0R54BF23</t>
  </si>
  <si>
    <t>东胜区首品护肤造型室</t>
  </si>
  <si>
    <t>内蒙古自治区鄂尔多斯市东胜区恒森国际嘉园B区西门对面A5-106号</t>
  </si>
  <si>
    <t>92150602MA0R57462P</t>
  </si>
  <si>
    <t>东胜区树霞美顺饺子馆</t>
  </si>
  <si>
    <t>内蒙古自治区鄂尔多斯市东胜区杭锦北路13号街坊1号商铺好家汇东巷</t>
  </si>
  <si>
    <t>徐树霞</t>
  </si>
  <si>
    <t>92150602MA0R59QA0M</t>
  </si>
  <si>
    <t>东胜区美塑美容中心</t>
  </si>
  <si>
    <t>内蒙古自治区鄂尔多斯市东胜区赛特商场时尚奥特莱斯商场北楼一层商铺</t>
  </si>
  <si>
    <t>裴美霞</t>
  </si>
  <si>
    <t>92150602MA0R5A6D0R</t>
  </si>
  <si>
    <t>东胜区不要睡图书室</t>
  </si>
  <si>
    <t>内蒙古自治区鄂尔多斯市东胜区凤凰城B座17023、17024号</t>
  </si>
  <si>
    <t>王丽</t>
  </si>
  <si>
    <t>92150602MA0R5BAW4K</t>
  </si>
  <si>
    <t>东胜区杨隆探索美美发店</t>
  </si>
  <si>
    <t>内蒙古自治区鄂尔多斯市东胜区百姓佳园6号楼52号底商</t>
  </si>
  <si>
    <t>李国伟</t>
  </si>
  <si>
    <t>92150602MA0R5BX25P</t>
  </si>
  <si>
    <t>东胜区米莱零食铺</t>
  </si>
  <si>
    <t>内蒙古自治区鄂尔多斯市东胜区中华园2号楼4号底商</t>
  </si>
  <si>
    <t>魏欢</t>
  </si>
  <si>
    <t>92150602MA0R5EEN4R</t>
  </si>
  <si>
    <t>东胜区丹淼美容美体中心</t>
  </si>
  <si>
    <t>内蒙古自治区鄂尔多斯市东胜区建设街道亿利城市华庭307号底商</t>
  </si>
  <si>
    <t>魏卉</t>
  </si>
  <si>
    <t>92150602MA0R5GWC4D</t>
  </si>
  <si>
    <t>东胜区树里女装店</t>
  </si>
  <si>
    <t>内蒙古自治区鄂尔多斯市东胜区金梦园5号楼15号底商</t>
  </si>
  <si>
    <t>包丽丽</t>
  </si>
  <si>
    <t>92150602MA0R5L444R</t>
  </si>
  <si>
    <t>东胜区视杰好视立视力保健中心</t>
  </si>
  <si>
    <t>内蒙古自治区鄂尔多斯市东胜区天骄街道迎宾路东鄂托克西街邮政大路底商从北向南第三间</t>
  </si>
  <si>
    <t>李飞</t>
  </si>
  <si>
    <t>92150602MA0R5LML87</t>
  </si>
  <si>
    <t>东胜区骆霞家用电器生活馆</t>
  </si>
  <si>
    <t>内蒙古自治区鄂尔多斯市东胜区宝日陶亥东街天马宏源小区D区底商</t>
  </si>
  <si>
    <t>骆霞</t>
  </si>
  <si>
    <t>92150602MA0R5LRG9W</t>
  </si>
  <si>
    <t>东胜区延尚美容健康咨询中心</t>
  </si>
  <si>
    <t>内蒙古自治区鄂尔多斯市东胜区公园大道A座1401</t>
  </si>
  <si>
    <t>杜春霞</t>
  </si>
  <si>
    <t>92150602MA0R5MAU87</t>
  </si>
  <si>
    <t>东胜区车尊源汽车美容养护中心</t>
  </si>
  <si>
    <t>内蒙古自治区鄂尔多斯市东胜区万达广场PT-QC -001</t>
  </si>
  <si>
    <t>高文</t>
  </si>
  <si>
    <t>92150602MA0R5N7Q9D</t>
  </si>
  <si>
    <t>东胜区丽兼美加贝瘦瘦身美容中心</t>
  </si>
  <si>
    <t>内蒙古自治区鄂尔多斯市东胜区巴音门克街道瀚悦华府小区10号楼S104商铺</t>
  </si>
  <si>
    <t>张霞</t>
  </si>
  <si>
    <t>92150602MA0R5PAG1L</t>
  </si>
  <si>
    <t>东胜区星悦综合超市</t>
  </si>
  <si>
    <t>内蒙古自治区鄂尔多斯市东胜区铁西新园B区15号商铺</t>
  </si>
  <si>
    <t>刘补生</t>
  </si>
  <si>
    <t>92150602MA0R5PW862</t>
  </si>
  <si>
    <t>东胜区拴哥电子科技服务中心</t>
  </si>
  <si>
    <t>内蒙古自治区鄂尔多斯市东胜区广场街汽车站1号底商</t>
  </si>
  <si>
    <t>王治忠</t>
  </si>
  <si>
    <t>92150602MA0R5TWL3T</t>
  </si>
  <si>
    <t>东胜区蒋氏装饰店</t>
  </si>
  <si>
    <t>内蒙古自治区鄂尔多斯市东胜区好百年家居广场3-016</t>
  </si>
  <si>
    <t>蒋振燕</t>
  </si>
  <si>
    <t>92150602MA0R5UPG08</t>
  </si>
  <si>
    <t>东胜区小郭浓香庄稼院饭店</t>
  </si>
  <si>
    <t>内蒙古自治区鄂尔多斯市东胜区北瑞小区45号底商</t>
  </si>
  <si>
    <t>郭彩霞</t>
  </si>
  <si>
    <t>92150602MA0R5UWX4E</t>
  </si>
  <si>
    <t>东胜区卓蔓尔女装店</t>
  </si>
  <si>
    <t>内蒙古自治区鄂尔多斯市东胜区金梦园小区5号楼9号底商</t>
  </si>
  <si>
    <t>王娜</t>
  </si>
  <si>
    <t>92150602MA0R5X367G</t>
  </si>
  <si>
    <t>东胜区三娃面馆</t>
  </si>
  <si>
    <t>内蒙古自治区鄂尔多斯市东胜区三完校底商</t>
  </si>
  <si>
    <t>付三兵</t>
  </si>
  <si>
    <t>92150602MA0R5X594M</t>
  </si>
  <si>
    <t>东胜区蒙怀家电批发部</t>
  </si>
  <si>
    <t>内蒙古自治区鄂尔多斯市东胜区巴音门克街道景山路2号万正明珠小区北门商业6号</t>
  </si>
  <si>
    <t>苗伦怀</t>
  </si>
  <si>
    <t>92150602MA0R5X877X</t>
  </si>
  <si>
    <t>东胜区惠羽六六顺批发部</t>
  </si>
  <si>
    <t>内蒙古自治区鄂尔多斯市东胜区振业小区3号楼11号底商</t>
  </si>
  <si>
    <t>孟秀梅</t>
  </si>
  <si>
    <t>92150602MA0R5XJK3N</t>
  </si>
  <si>
    <t>东胜区投牌云厨餐饮店</t>
  </si>
  <si>
    <t>内蒙古自治区鄂尔多斯市东胜区伊化南路5号街坊41号1#2#房怡馨花园对面</t>
  </si>
  <si>
    <t>马晓吉</t>
  </si>
  <si>
    <t>92150602MA0R5Y394H</t>
  </si>
  <si>
    <t>东胜区五月美容美发店</t>
  </si>
  <si>
    <t>内蒙古自治区鄂尔多斯市东胜区佳美尚峰小区2号楼1013号商铺</t>
  </si>
  <si>
    <t>崔松</t>
  </si>
  <si>
    <t>92150602MA0R5Y4L92</t>
  </si>
  <si>
    <t>东胜区熊小孩童装店</t>
  </si>
  <si>
    <t>内蒙古自治区鄂尔多斯市东胜区宝如意商城4号楼1层18号</t>
  </si>
  <si>
    <t>郝应梅</t>
  </si>
  <si>
    <t>92150602MA0R5Y7P0A</t>
  </si>
  <si>
    <t>东胜区幸福里好蔬果超市</t>
  </si>
  <si>
    <t>内蒙古自治区鄂尔多斯市东胜区馨雅如18-2-107、108号</t>
  </si>
  <si>
    <t>巴音吉日格勒</t>
  </si>
  <si>
    <t>92150602MA0R5YBE6A</t>
  </si>
  <si>
    <t>东胜区都吃快餐店</t>
  </si>
  <si>
    <t>内蒙古自治区鄂尔多斯市东胜区贸丰公司底商（中心医院对面巷子）</t>
  </si>
  <si>
    <t>白俊珍</t>
  </si>
  <si>
    <t>92150602MA0R60TN7R</t>
  </si>
  <si>
    <t>东胜区马玉翰牛肉拉面馆</t>
  </si>
  <si>
    <t>内蒙古自治区鄂尔多斯市东胜区补拉塔综合楼C区一层广客隆旺超市</t>
  </si>
  <si>
    <t>马尕女</t>
  </si>
  <si>
    <t>92150602MA0R64YM1R</t>
  </si>
  <si>
    <t>东胜区左仕莫瑞形象设计中心</t>
  </si>
  <si>
    <t>内蒙古自治区鄂尔多斯市东胜区维邦奥林花园B区东门底商</t>
  </si>
  <si>
    <t>孙永亮</t>
  </si>
  <si>
    <t>92150602MA0R65LG26</t>
  </si>
  <si>
    <t>东胜区千牛牧场牛肉干特产批发中心</t>
  </si>
  <si>
    <t>内蒙古自治区鄂尔多斯市东胜区杭锦南路2号街坊东胜大酒店南100米</t>
  </si>
  <si>
    <t>任静</t>
  </si>
  <si>
    <t>92150602MA0R67DX6N</t>
  </si>
  <si>
    <t>东胜区亮新小天才电子产品店</t>
  </si>
  <si>
    <t>内蒙古自治区鄂尔多斯市东胜区万达广场一楼</t>
  </si>
  <si>
    <t>王新亮</t>
  </si>
  <si>
    <t>92150602MA0R686C28</t>
  </si>
  <si>
    <t>东胜区左陕右蒙拼三鲜肉夹馍饭店</t>
  </si>
  <si>
    <t>内蒙古自治区鄂尔多斯市东胜区绿苑小区大门口18号底商</t>
  </si>
  <si>
    <t>乔亚峰</t>
  </si>
  <si>
    <t>92150602MA0R69TQ6R</t>
  </si>
  <si>
    <t>东胜区依莎服饰网店</t>
  </si>
  <si>
    <t>内蒙古自治区鄂尔多斯市东胜区https://smockuai.com/r0Lc</t>
  </si>
  <si>
    <t>乌兰吐雅</t>
  </si>
  <si>
    <t>92150602MA0R6B725J</t>
  </si>
  <si>
    <t>东胜区胜胜通讯部</t>
  </si>
  <si>
    <t>内蒙古自治区鄂尔多斯市东胜区绿洲鞋城3号底商</t>
  </si>
  <si>
    <t>萨日娜</t>
  </si>
  <si>
    <t>92150602MA0R6CJX8D</t>
  </si>
  <si>
    <t>东胜区万紫绒羊绒店</t>
  </si>
  <si>
    <t>内蒙古自治区鄂尔多斯市东胜区冠丰小区底商2-21号</t>
  </si>
  <si>
    <t>孙红</t>
  </si>
  <si>
    <t>92150602MA0R6CQ96L</t>
  </si>
  <si>
    <t>东胜区赵丽娜张亮麻辣烫店</t>
  </si>
  <si>
    <t>内蒙古自治区鄂尔多斯市东胜区三江太古国际13号附26号底商</t>
  </si>
  <si>
    <t>赵丽娜</t>
  </si>
  <si>
    <t>92150602MA0R6F8M6U</t>
  </si>
  <si>
    <t>东胜区徐利霞婧玺红腰带米线店</t>
  </si>
  <si>
    <t>内蒙古自治区鄂尔多斯市东胜区西园新村东巷19-1号底商</t>
  </si>
  <si>
    <t>徐利霞</t>
  </si>
  <si>
    <t>92150602MA0R6FG07N</t>
  </si>
  <si>
    <t>东胜区小磊哥烧烤店</t>
  </si>
  <si>
    <t>内蒙古自治区鄂尔多斯市东胜区天骄街道大恒郦城9号楼103号底商</t>
  </si>
  <si>
    <t>白雷</t>
  </si>
  <si>
    <t>92150602MA0R6HCH6W</t>
  </si>
  <si>
    <t>东胜区楠金服装工作室</t>
  </si>
  <si>
    <t>内蒙古自治区鄂尔多斯市东胜区宝如意商城4号楼10号底商</t>
  </si>
  <si>
    <t>苏楠</t>
  </si>
  <si>
    <t>92150602MA0R6HE42E</t>
  </si>
  <si>
    <t>东胜区学友麻辣串店</t>
  </si>
  <si>
    <t>内蒙古自治区鄂尔多斯市东胜区郭家渠移民小区10-44号</t>
  </si>
  <si>
    <t>白龙</t>
  </si>
  <si>
    <t>92150602MA0R6HJM1K</t>
  </si>
  <si>
    <t>东胜区中兰牛肉拉面馆</t>
  </si>
  <si>
    <t>内蒙古自治区鄂尔多斯市东胜区易兴建材城C6/9底商</t>
  </si>
  <si>
    <t>王荣何</t>
  </si>
  <si>
    <t>92150602MA0R6J0F97</t>
  </si>
  <si>
    <t>东胜区佶源小屋章鱼小丸子小吃店</t>
  </si>
  <si>
    <t>内蒙古自治区鄂尔多斯市东胜区天骄街道万正广场东宸酒店5号楼7号底商</t>
  </si>
  <si>
    <t>闫爱继</t>
  </si>
  <si>
    <t>92150602MA0R6JUQXP</t>
  </si>
  <si>
    <t>东胜区连柱世帛汇服饰店</t>
  </si>
  <si>
    <t>内蒙古自治区鄂尔多斯市东胜区鄂尔多斯西街11号街坊昌源生物科技楼底商</t>
  </si>
  <si>
    <t>于连柱</t>
  </si>
  <si>
    <t>92150602MA0R6K2D8L</t>
  </si>
  <si>
    <t>东胜区零叁禾田语餐厅</t>
  </si>
  <si>
    <t>内蒙古自治区鄂尔多斯市东胜区宏源一品美食城2号</t>
  </si>
  <si>
    <t>金文豪</t>
  </si>
  <si>
    <t>92150602MA0R6LDN21</t>
  </si>
  <si>
    <t>东胜区嘉铠服装店</t>
  </si>
  <si>
    <t>内蒙古自治区鄂尔多斯市东胜区购物中心二期四楼L4-056；L4-057</t>
  </si>
  <si>
    <t>徐晓阳</t>
  </si>
  <si>
    <t>92150602MA0R6QHX3Y</t>
  </si>
  <si>
    <t>东胜区星辉通讯店</t>
  </si>
  <si>
    <t>内蒙古自治区鄂尔多斯市东胜区达拉特北路新华书店南50米处</t>
  </si>
  <si>
    <t>韩雪平</t>
  </si>
  <si>
    <t>92150602MA0R6T7H7L</t>
  </si>
  <si>
    <t>东胜区王婷奥尔黛丝内衣店</t>
  </si>
  <si>
    <t>内蒙古自治区鄂尔多斯市东胜区金梦园小区B区23号底商</t>
  </si>
  <si>
    <t>王婷</t>
  </si>
  <si>
    <t>92150602MA0R6TGF8Q</t>
  </si>
  <si>
    <t>东胜区刘畅锅圈食汇食品超市</t>
  </si>
  <si>
    <t>内蒙古自治区鄂尔多斯市东胜区林荫街道万业祥瑞居小区3号楼2号底商</t>
  </si>
  <si>
    <t>92150602MA0R70Q56H</t>
  </si>
  <si>
    <t>东胜区使命者健康管理中心</t>
  </si>
  <si>
    <t>内蒙古自治区鄂尔多斯市东胜区富丽宫9-1-102底商</t>
  </si>
  <si>
    <t>李海霞</t>
  </si>
  <si>
    <t>92150602MA0R70YR7B</t>
  </si>
  <si>
    <t>东胜区居乐挂炉烤鸭店</t>
  </si>
  <si>
    <t>内蒙古自治区鄂尔多斯市东胜区正行商务酒店西楼叁号底商</t>
  </si>
  <si>
    <t>刘建君</t>
  </si>
  <si>
    <t>92150602MA0R71RG5N</t>
  </si>
  <si>
    <t>东胜区安强文化用品店</t>
  </si>
  <si>
    <t>内蒙古自治区鄂尔多斯市东胜区万正广场购物街B1-032</t>
  </si>
  <si>
    <t>安强</t>
  </si>
  <si>
    <t>92150602MA0R74844C</t>
  </si>
  <si>
    <t>东胜区顺时健身中心</t>
  </si>
  <si>
    <t>内蒙古自治区鄂尔多斯市东胜区铁西万家惠锦厦房地产四楼D-40568室</t>
  </si>
  <si>
    <t>郝语录</t>
  </si>
  <si>
    <t>92150602MA0R74KB8E</t>
  </si>
  <si>
    <t>东胜区晓光小卤国酱卤食品店</t>
  </si>
  <si>
    <t>内蒙古自治区鄂尔多斯市东胜区万正广场世纪华联超市七彩草原店负二层外租区</t>
  </si>
  <si>
    <t>92150602MA0R74LQ7E</t>
  </si>
  <si>
    <t>东胜区鸿发安哒便利店</t>
  </si>
  <si>
    <t>内蒙古自治区鄂尔多斯市东胜区宏大C座宝日陶亥东街16号附1号商铺</t>
  </si>
  <si>
    <t>王春霞</t>
  </si>
  <si>
    <t>92150602MA0R74UJ70</t>
  </si>
  <si>
    <t>东胜区花韵花艺工作室</t>
  </si>
  <si>
    <t>内蒙古自治区鄂尔多斯市东胜区亿鸿国际花园10号103底商</t>
  </si>
  <si>
    <t>段翠平</t>
  </si>
  <si>
    <t>92150602MA0R758F78</t>
  </si>
  <si>
    <t>东胜区足来足往修脚店</t>
  </si>
  <si>
    <t>内蒙古自治区鄂尔多斯市东胜区市委小区20号附13号底商</t>
  </si>
  <si>
    <t>92150602MA0R75NBXP</t>
  </si>
  <si>
    <t>东胜区车雅路汽车用品脚垫批发店</t>
  </si>
  <si>
    <t>内蒙古自治区鄂尔多斯市东胜区郝佳明苑1号楼2号商铺</t>
  </si>
  <si>
    <t>赵天军</t>
  </si>
  <si>
    <t>92150602MA0R79QQ2R</t>
  </si>
  <si>
    <t>东胜区翔静拼三鲜店</t>
  </si>
  <si>
    <t>内蒙古自治区鄂尔多斯市东胜区白领公寓8号楼6号-1底商</t>
  </si>
  <si>
    <t>92150602MA0R7AYP8L</t>
  </si>
  <si>
    <t>东胜区事事通网络服务中心</t>
  </si>
  <si>
    <t>内蒙古自治区鄂尔多斯市东胜区学府华庭D区1号楼3号底商</t>
  </si>
  <si>
    <t>魏宁</t>
  </si>
  <si>
    <t>92150602MA0R7C8Y1P</t>
  </si>
  <si>
    <t>东胜区丁家卤肉店</t>
  </si>
  <si>
    <t>内蒙古自治区鄂尔多斯市东胜区准格尔南路金都住宅五号底商4号</t>
  </si>
  <si>
    <t>丁龙</t>
  </si>
  <si>
    <t>92150602MA0R7DD40D</t>
  </si>
  <si>
    <t>东胜区席度华莱士全鸡汉堡店</t>
  </si>
  <si>
    <t>内蒙古自治区鄂尔多斯市东胜区席度生活华研超市西门北侧外围1号底商</t>
  </si>
  <si>
    <t>92150602MA0R7DHF62</t>
  </si>
  <si>
    <t>东胜区净之果计生用品商店</t>
  </si>
  <si>
    <t>内蒙古自治区鄂尔多斯市东胜区扶贫办小区2号底商</t>
  </si>
  <si>
    <t>孙力民</t>
  </si>
  <si>
    <t>92150602MA0R7DPT10</t>
  </si>
  <si>
    <t>东胜区徐刚徐厚驴肉碗托小吃店</t>
  </si>
  <si>
    <t>内蒙古自治区鄂尔多斯市东胜区好佳明苑1号楼3号底商</t>
  </si>
  <si>
    <t>徐刚</t>
  </si>
  <si>
    <t>92150602MA0R7JFB7R</t>
  </si>
  <si>
    <t>东胜区邻家鲜花坊</t>
  </si>
  <si>
    <t>内蒙古自治区鄂尔多斯市东胜区富盛苑B区6号底商</t>
  </si>
  <si>
    <t>窦培霞</t>
  </si>
  <si>
    <t>92150602MA0R7JGF6G</t>
  </si>
  <si>
    <t>东胜区窑煌窑鸡小吃店</t>
  </si>
  <si>
    <t>内蒙古自治区鄂尔多斯市东胜区安厦小区底商15#4号楼</t>
  </si>
  <si>
    <t>陈亮</t>
  </si>
  <si>
    <t>92150602MA0R7JGY1G</t>
  </si>
  <si>
    <t>东胜区小闫健康管理中心</t>
  </si>
  <si>
    <t>内蒙古自治区鄂尔多斯市东胜区林荫街道乌审东街建设银行6楼7号底商</t>
  </si>
  <si>
    <t>闫树</t>
  </si>
  <si>
    <t>92150602MA0R7JNY62</t>
  </si>
  <si>
    <t>东胜区艾琪造型店</t>
  </si>
  <si>
    <t>内蒙古自治区鄂尔多斯市东胜区公园街道民生广场D2-5</t>
  </si>
  <si>
    <t>郝燕飞</t>
  </si>
  <si>
    <t>92150602MA0R7KC517</t>
  </si>
  <si>
    <t>东胜区地哥香鸭脖店</t>
  </si>
  <si>
    <t>内蒙古自治区鄂尔多斯市东胜区君泰华府2号楼1层104底商</t>
  </si>
  <si>
    <t>常治文</t>
  </si>
  <si>
    <t>92150602MA0R7L1U9F</t>
  </si>
  <si>
    <t>东胜区裴美霞敏静痘敏斑皮肤护理中心</t>
  </si>
  <si>
    <t>内蒙古自治区鄂尔多斯市东胜区吉劳庆北路14号赛特商场时尚奥特莱斯商场北楼一层商铺</t>
  </si>
  <si>
    <t>92150602MA0R7M3P3B</t>
  </si>
  <si>
    <t>东胜区酷曼男装店</t>
  </si>
  <si>
    <t>内蒙古自治区鄂尔多斯市东胜区宝如意商城一号楼二层18号商铺</t>
  </si>
  <si>
    <t>严三存</t>
  </si>
  <si>
    <t>92150602MA0R7M3Y7Y</t>
  </si>
  <si>
    <t>东胜区盛型男装店</t>
  </si>
  <si>
    <t>内蒙古自治区鄂尔多斯市东胜区宝如意商城一号楼8号商铺</t>
  </si>
  <si>
    <t>92150602MA0R7MKC51</t>
  </si>
  <si>
    <t>东胜区亿度台球店</t>
  </si>
  <si>
    <t>内蒙古自治区鄂尔多斯市东胜区仁和新城3号楼104号底商</t>
  </si>
  <si>
    <t>郝磊</t>
  </si>
  <si>
    <t>309.0</t>
  </si>
  <si>
    <t>92150602MA0R7NB96T</t>
  </si>
  <si>
    <t>东胜区轩哲美容中心</t>
  </si>
  <si>
    <t>内蒙古自治区鄂尔多斯市东胜区交通街道太古国际D区北门第4号底商</t>
  </si>
  <si>
    <t>孟彩霞</t>
  </si>
  <si>
    <t>92150602MA0R7PQW5C</t>
  </si>
  <si>
    <t>东胜区老爹中式炸鸡店</t>
  </si>
  <si>
    <t>内蒙古自治区鄂尔多斯市东胜区佳泰A区16号楼106底商</t>
  </si>
  <si>
    <t>焦建永</t>
  </si>
  <si>
    <t>92150602MA0R7PU76T</t>
  </si>
  <si>
    <t>东胜区达吾伊麦佳牛肉拉面店</t>
  </si>
  <si>
    <t>内蒙古自治区鄂尔多斯市东胜区恒信中央花园1号楼底商1号</t>
  </si>
  <si>
    <t>马乙布拉</t>
  </si>
  <si>
    <t>92150602MA0R7QJJ7D</t>
  </si>
  <si>
    <t>东胜区陈晨张凯烟酒超市</t>
  </si>
  <si>
    <t>内蒙古自治区鄂尔多斯市东胜区迎宾路8号附41号民生小区底商</t>
  </si>
  <si>
    <t>李翠红</t>
  </si>
  <si>
    <t>92150602MA0R7QUQ4D</t>
  </si>
  <si>
    <t>东胜区晱烁商务信息咨询中心</t>
  </si>
  <si>
    <t>内蒙古自治区鄂尔多斯市东胜区铁西团结小区26号365号</t>
  </si>
  <si>
    <t>樊宏伟</t>
  </si>
  <si>
    <t>92150602MA0R7QYQXU</t>
  </si>
  <si>
    <t>东胜区喜粉米粉店</t>
  </si>
  <si>
    <t>内蒙古自治区鄂尔多斯市东胜区科技街15号花火小食巷7号商铺</t>
  </si>
  <si>
    <t>王志慧</t>
  </si>
  <si>
    <t>92150602MA0R7T2449</t>
  </si>
  <si>
    <t>东胜区韩凯伊麦佳牛肉拉面店</t>
  </si>
  <si>
    <t>内蒙古自治区鄂尔多斯市东胜区山水文园底商5号附5号</t>
  </si>
  <si>
    <t>韩成雄</t>
  </si>
  <si>
    <t>92150602MA0R7TDX18</t>
  </si>
  <si>
    <t>东胜区洛可蜜雪冰城冷饮店</t>
  </si>
  <si>
    <t>内蒙古自治区鄂尔多斯市东胜区星河B1-005A</t>
  </si>
  <si>
    <t>屈宝瑞</t>
  </si>
  <si>
    <t>92150602MA0R7YQE27</t>
  </si>
  <si>
    <t>东胜区美纹美绣美容店</t>
  </si>
  <si>
    <t>内蒙古自治区鄂尔多斯市东胜区巨力广场底商107</t>
  </si>
  <si>
    <t>张佳</t>
  </si>
  <si>
    <t>92150602MA0R80BW7A</t>
  </si>
  <si>
    <t>东胜区萨茹乐面食馆</t>
  </si>
  <si>
    <t>内蒙古自治区鄂尔多斯市东胜区巴音门克街道亿鸿国际花园6号楼101号底商</t>
  </si>
  <si>
    <t>扎哈代</t>
  </si>
  <si>
    <t>92150602MA0R812B07</t>
  </si>
  <si>
    <t>东胜区小嘚瑟超市</t>
  </si>
  <si>
    <t>内蒙古自治区鄂尔多斯市东胜区佳美绿洲1号楼1-101底商</t>
  </si>
  <si>
    <t>席金金</t>
  </si>
  <si>
    <t>92150602MA0R81H229</t>
  </si>
  <si>
    <t>东胜区发疯了服装网店</t>
  </si>
  <si>
    <t>淘宝网平台：https：//shop552966822.taobao.com</t>
  </si>
  <si>
    <t>张悦</t>
  </si>
  <si>
    <t>92150602MA0R829G97</t>
  </si>
  <si>
    <t>东胜区睫羽美肤馆</t>
  </si>
  <si>
    <t>内蒙古自治区鄂尔多斯市东胜区公园街道杭锦北路巨力广场B座1022底商阁楼</t>
  </si>
  <si>
    <t>廖昌梅</t>
  </si>
  <si>
    <t>92150602MA0R839W25</t>
  </si>
  <si>
    <t>东胜区秦家综合超市</t>
  </si>
  <si>
    <t>内蒙古自治区鄂尔多斯市东胜区学府华庭D区9号楼108底商</t>
  </si>
  <si>
    <t>秦艳军</t>
  </si>
  <si>
    <t>92150602MA0R8484XH</t>
  </si>
  <si>
    <t>东胜区情浓花坊</t>
  </si>
  <si>
    <t>内蒙古自治区鄂尔多斯市东胜区鄂尔多斯西街凹凸广场8号底商</t>
  </si>
  <si>
    <t>菅彩云</t>
  </si>
  <si>
    <t>92150602MA0R84DL0L</t>
  </si>
  <si>
    <t>东胜区清风男装店</t>
  </si>
  <si>
    <t>内蒙古自治区鄂尔多斯市东胜区宝如意5号楼二层7号商铺</t>
  </si>
  <si>
    <t>赵虎淖</t>
  </si>
  <si>
    <t>92150602MA0R84DY7L</t>
  </si>
  <si>
    <t>东胜区默念男装店</t>
  </si>
  <si>
    <t>内蒙古自治区鄂尔多斯市东胜区宝如意5号楼二层9号商铺</t>
  </si>
  <si>
    <t>92150602MA0R864071</t>
  </si>
  <si>
    <t>东胜区百韵香酱骨饭店</t>
  </si>
  <si>
    <t>内蒙古自治区鄂尔多斯市东胜区科技街15号花火小食巷4号</t>
  </si>
  <si>
    <t>赵龙</t>
  </si>
  <si>
    <t>92150602MA0R878J0U</t>
  </si>
  <si>
    <t>东胜区秀尔森造型店</t>
  </si>
  <si>
    <t>内蒙古自治区鄂尔多斯市东胜区鄂尔多斯西街天富小区6号底商</t>
  </si>
  <si>
    <t>张祥瑞</t>
  </si>
  <si>
    <t>92150602MA0R879E60</t>
  </si>
  <si>
    <t>东胜区佳佳樊文花皮肤护理店</t>
  </si>
  <si>
    <t>内蒙古自治区鄂尔多斯市东胜区公园街道星河城公寓大厦1层1号</t>
  </si>
  <si>
    <t>田佳</t>
  </si>
  <si>
    <t>92150602MA0R87AF04</t>
  </si>
  <si>
    <t>东胜区李伟尚秀造型店</t>
  </si>
  <si>
    <t>内蒙古自治区鄂尔多斯市东胜区万正商场负二层华联超市B12</t>
  </si>
  <si>
    <t>李伟</t>
  </si>
  <si>
    <t>92150602MA0R87NJ6X</t>
  </si>
  <si>
    <t>东胜区金羊牧翎羊绒馆</t>
  </si>
  <si>
    <t>内蒙古自治区鄂尔多斯市东胜区原海龙市场45号</t>
  </si>
  <si>
    <t>赵玲凤</t>
  </si>
  <si>
    <t>92150602MA0R8ARH3A</t>
  </si>
  <si>
    <t>东胜区金桂超市</t>
  </si>
  <si>
    <t>内蒙古自治区鄂尔多斯市东胜区民生小区北大门财政楼14号楼商铺3号</t>
  </si>
  <si>
    <t>王子军</t>
  </si>
  <si>
    <t>92150602MA0R8CT96F</t>
  </si>
  <si>
    <t>东胜区二叔酿皮麻辣串店</t>
  </si>
  <si>
    <t>内蒙古自治区鄂尔多斯市东胜区佳美尚峰小区1号楼2-2号底商</t>
  </si>
  <si>
    <t>崔文全</t>
  </si>
  <si>
    <t>92150602MA0R8E8Q7A</t>
  </si>
  <si>
    <t>东胜区餐芝舞鲍鱼饭店</t>
  </si>
  <si>
    <t>内蒙古自治区鄂尔多斯市东胜区巴音孟克5号附30号底商</t>
  </si>
  <si>
    <t>王国治</t>
  </si>
  <si>
    <t>92150602MA0R8EKJ6F</t>
  </si>
  <si>
    <t>东胜区博跃汽车服务中心</t>
  </si>
  <si>
    <t>内蒙古自治区鄂尔多斯市东胜区金御豪庭5-106号底商</t>
  </si>
  <si>
    <t>杨强强</t>
  </si>
  <si>
    <t>92150602MA0R8FRWXA</t>
  </si>
  <si>
    <t>东胜区欧卡星童装店</t>
  </si>
  <si>
    <t>内蒙古自治区鄂尔多斯市东胜区金梦园小区底商13号附66号</t>
  </si>
  <si>
    <t>赵朝红</t>
  </si>
  <si>
    <t>92150602MA0R8HTB6M</t>
  </si>
  <si>
    <t>东胜区宏来利蛋糕店</t>
  </si>
  <si>
    <t>内蒙古自治区鄂尔多斯市东胜区鄂尔多斯西街天富底商供电局对面</t>
  </si>
  <si>
    <t>安金连</t>
  </si>
  <si>
    <t>92150602MA0R8J381P</t>
  </si>
  <si>
    <t>东胜区味好烤鱼锅仔饭店</t>
  </si>
  <si>
    <t>内蒙古自治区鄂尔多斯市东胜区鄂尔多斯东街1号街坊住宅楼7号底商</t>
  </si>
  <si>
    <t>王泽清</t>
  </si>
  <si>
    <t>92150602MA0R8JMB7K</t>
  </si>
  <si>
    <t>东胜区琴女健康管理服务中心</t>
  </si>
  <si>
    <t>内蒙古自治区鄂尔多斯市东胜区创世纪商住小区B3-301号</t>
  </si>
  <si>
    <t>苏琴女</t>
  </si>
  <si>
    <t>92150602MA0R8JR41G</t>
  </si>
  <si>
    <t>东胜区张桂荣日用百货网店</t>
  </si>
  <si>
    <t>快手电商品台：https：//www.kwaixiaodian.com/merchant/shop/list?id=1039695431</t>
  </si>
  <si>
    <t>陈芬</t>
  </si>
  <si>
    <t>92150602MA0R8K2R31</t>
  </si>
  <si>
    <t>东胜区蔡春香正欣乌兰情烟酒行</t>
  </si>
  <si>
    <t>内蒙古自治区鄂尔多斯市东胜区学府花园5号楼14号底商</t>
  </si>
  <si>
    <t>蔡春香</t>
  </si>
  <si>
    <t>92150602MA0R8KA462</t>
  </si>
  <si>
    <t>东胜区尚格服装店</t>
  </si>
  <si>
    <t>内蒙古自治区鄂尔多斯市东胜区宝如意商城4号楼2楼18号</t>
  </si>
  <si>
    <t>严治明</t>
  </si>
  <si>
    <t>92150602MA0R8KD29A</t>
  </si>
  <si>
    <t>东胜区花驿小栈花店</t>
  </si>
  <si>
    <t>内蒙古自治区鄂尔多斯市东胜区公园街道杭锦南路13号原市文化局办公楼8号底商</t>
  </si>
  <si>
    <t>柴艳竹</t>
  </si>
  <si>
    <t>92150602MA0R8KKH6J</t>
  </si>
  <si>
    <t>东胜区浩霖多派造型店</t>
  </si>
  <si>
    <t>内蒙古自治区鄂尔多斯市东胜区市政府小区底商</t>
  </si>
  <si>
    <t>闫丰</t>
  </si>
  <si>
    <t>92150602MA0R8KQD1B</t>
  </si>
  <si>
    <t>东胜区江湖麻大哈卤鸭店</t>
  </si>
  <si>
    <t>内蒙古自治区鄂尔多斯市东胜区盘恒四号小区10号底商</t>
  </si>
  <si>
    <t>刘磊</t>
  </si>
  <si>
    <t>92150602MA0R8KT12D</t>
  </si>
  <si>
    <t>东胜区爱慧爱佳过桥米线店</t>
  </si>
  <si>
    <t>内蒙古自治区鄂尔多斯市东胜区白领公寓2号楼313底商</t>
  </si>
  <si>
    <t>白爱林</t>
  </si>
  <si>
    <t>92150602MA0R8M5N5K</t>
  </si>
  <si>
    <t>东胜区恒恒综合超市</t>
  </si>
  <si>
    <t>内蒙古自治区鄂尔多斯市东胜区傲城国际富盛苑北5号底商</t>
  </si>
  <si>
    <t>殷旭刚</t>
  </si>
  <si>
    <t>92150602MA0R8M5Y5U</t>
  </si>
  <si>
    <t>东胜区永奎牛肉拉面馆</t>
  </si>
  <si>
    <t>内蒙古自治区鄂尔多斯市东胜区天马宏源清秀阁4号楼6号底商</t>
  </si>
  <si>
    <t>王永奎</t>
  </si>
  <si>
    <t>92150602MA0R8MBM5L</t>
  </si>
  <si>
    <t>东胜区窝托邦宠物用品店</t>
  </si>
  <si>
    <t>内蒙古自治区鄂尔多斯市东胜区鄂尔多斯东街17号街坊三道巷1号景泰园</t>
  </si>
  <si>
    <t>刘春燕</t>
  </si>
  <si>
    <t>92150602MA0R8R252L</t>
  </si>
  <si>
    <t>东胜区香丰拼三鲜羊肉面馆</t>
  </si>
  <si>
    <t>内蒙古自治区鄂尔多斯市东胜区万达南门西50米</t>
  </si>
  <si>
    <t>赵文军</t>
  </si>
  <si>
    <t>92150602MA0R8R7P86</t>
  </si>
  <si>
    <t>东胜区淑艳巧娘水饺店</t>
  </si>
  <si>
    <t>内蒙古自治区鄂尔多斯市东胜区建设街道鑫海小区12号底商</t>
  </si>
  <si>
    <t>魏淑艳</t>
  </si>
  <si>
    <t>92150602MA0R8RHB7F</t>
  </si>
  <si>
    <t>东胜区台峡糕点铺</t>
  </si>
  <si>
    <t>内蒙古自治区鄂尔多斯市东胜区太古国际C区-5-10号商铺</t>
  </si>
  <si>
    <t>张唤兵</t>
  </si>
  <si>
    <t>92150602MA0R8T7F1F</t>
  </si>
  <si>
    <t>东胜区美迪森蛋糕店</t>
  </si>
  <si>
    <t>内蒙古自治区鄂尔多斯市东胜区太古国际D区北7号底商</t>
  </si>
  <si>
    <t>陈宁宁</t>
  </si>
  <si>
    <t>92150602MA0R8W4X81</t>
  </si>
  <si>
    <t>东胜区梅儒美容中心</t>
  </si>
  <si>
    <t>内蒙古自治区鄂尔多斯市东胜区景泰园1号楼底商1-02</t>
  </si>
  <si>
    <t>刘玉梅</t>
  </si>
  <si>
    <t>92150602MA0R8XU22C</t>
  </si>
  <si>
    <t>东胜区薛峰薛三郎小锅米线店</t>
  </si>
  <si>
    <t>内蒙古自治区鄂尔多斯市东胜区磐恒2号小区5号楼6号底商</t>
  </si>
  <si>
    <t>薛峰</t>
  </si>
  <si>
    <t>92150602MA0R8YFK7G</t>
  </si>
  <si>
    <t>东胜区剧东自由人台球俱乐部</t>
  </si>
  <si>
    <t>内蒙古自治区鄂尔多斯市东胜区天骄三号公寓</t>
  </si>
  <si>
    <t>剧东</t>
  </si>
  <si>
    <t>92150602MA0R8YXQ0F</t>
  </si>
  <si>
    <t>东胜区东昱萱美容中心</t>
  </si>
  <si>
    <t>内蒙古自治区鄂尔多斯市东胜区纺织街道滨河名邸小区北商业1021-1号底商</t>
  </si>
  <si>
    <t>王伊萱</t>
  </si>
  <si>
    <t>92150602MA0R911Y8M</t>
  </si>
  <si>
    <t>东胜区转云婧玺红腰带米线店</t>
  </si>
  <si>
    <t>内蒙古自治区鄂尔多斯市东胜区天骄街道民联E区S05号底商</t>
  </si>
  <si>
    <t>王亮亮</t>
  </si>
  <si>
    <t>92150602MA0R913D9J</t>
  </si>
  <si>
    <t>东胜区帕尔棕榈冰激凌店</t>
  </si>
  <si>
    <t>内蒙古自治区鄂尔多斯市东胜区万达广场5层PT-FW2-502</t>
  </si>
  <si>
    <t>王宁</t>
  </si>
  <si>
    <t>92150602MA0R91WU29</t>
  </si>
  <si>
    <t>东胜区有点甜奶茶饮品店</t>
  </si>
  <si>
    <t>内蒙古自治区鄂尔多斯市东胜区和园小区公建1-1-102底商</t>
  </si>
  <si>
    <t>李美银</t>
  </si>
  <si>
    <t>92150602MA0R923W73</t>
  </si>
  <si>
    <t>东胜区食在不错果蔬网店</t>
  </si>
  <si>
    <t>微店电商平台：https：//weidian.com/s/343758906</t>
  </si>
  <si>
    <t>王楚中</t>
  </si>
  <si>
    <t>92150602MA0R92903U</t>
  </si>
  <si>
    <t>东胜区袁凤健康管理服务中心</t>
  </si>
  <si>
    <t>内蒙古自治区鄂尔多斯市东胜区祥和小区104号底商</t>
  </si>
  <si>
    <t>袁凤</t>
  </si>
  <si>
    <t>92150602MA0R92XF9F</t>
  </si>
  <si>
    <t>东胜区通事日用百货店</t>
  </si>
  <si>
    <t>内蒙古自治区鄂尔多斯市东胜区铁西万家惠2层D-20420</t>
  </si>
  <si>
    <t>薛莉珍</t>
  </si>
  <si>
    <t>92150602MA0R930RXA</t>
  </si>
  <si>
    <t>东胜区贸禄日杂百货店</t>
  </si>
  <si>
    <t>内蒙古自治区鄂尔多斯市东胜区民生广场E2-16号商铺</t>
  </si>
  <si>
    <t>秦鑫</t>
  </si>
  <si>
    <t>92150602MA0R939C4J</t>
  </si>
  <si>
    <t>东胜区厘厘花屿花艺店</t>
  </si>
  <si>
    <t>内蒙古自治区鄂尔多斯市东胜区杭锦北欢乐谷农贸市场A区-001号</t>
  </si>
  <si>
    <t>王金梅</t>
  </si>
  <si>
    <t>92150602MA0R93P082</t>
  </si>
  <si>
    <t>东胜区银创台球俱乐部</t>
  </si>
  <si>
    <t>内蒙古自治区鄂尔多斯市东胜区宝如意4号楼3楼51.52.53号</t>
  </si>
  <si>
    <t>康浩</t>
  </si>
  <si>
    <t>92150602MA0R94DY2W</t>
  </si>
  <si>
    <t>东胜区高如哈火锅店</t>
  </si>
  <si>
    <t>内蒙古自治区鄂尔多斯市东胜区欧陆步行街阳光新城B区11号底商</t>
  </si>
  <si>
    <t>金兰</t>
  </si>
  <si>
    <t>92150602MA0R94KM9B</t>
  </si>
  <si>
    <t>东胜区君哥百货经销网店</t>
  </si>
  <si>
    <t>成都快购平台：http://www.kwaixiaodian.com/merchant/shop/list?id=1965675549</t>
  </si>
  <si>
    <t>柴先君</t>
  </si>
  <si>
    <t>92150602MA0R953F68</t>
  </si>
  <si>
    <t>东胜区蜜思造型店</t>
  </si>
  <si>
    <t>内蒙古自治区鄂尔多斯市东胜区吉劳庆北路4号街坊1号楼12号底商</t>
  </si>
  <si>
    <t>郑继玲</t>
  </si>
  <si>
    <t>92150602MA0R95KM1R</t>
  </si>
  <si>
    <t>东胜区邱炳瑞舞茶道奶茶店</t>
  </si>
  <si>
    <t>内蒙古自治区鄂尔多斯市东胜区嘉泰华府商住小区9号楼204底商</t>
  </si>
  <si>
    <t>邱炳瑞</t>
  </si>
  <si>
    <t>92150602MA0R965B90</t>
  </si>
  <si>
    <t>东胜区凯菲米线店</t>
  </si>
  <si>
    <t>内蒙古自治区鄂尔多斯市东胜区公园街道星河COCOcity二期五楼L-020号商铺</t>
  </si>
  <si>
    <t>崔金豆</t>
  </si>
  <si>
    <t>92150602MA0R974N3A</t>
  </si>
  <si>
    <t>东胜区福凯宾绒毛制品经销店</t>
  </si>
  <si>
    <t>内蒙古自治区鄂尔多斯市东胜区绒都步行街30号</t>
  </si>
  <si>
    <t>刘晟</t>
  </si>
  <si>
    <t>92150602MA0R97T63N</t>
  </si>
  <si>
    <t>东胜区伊拜迩牛肉面馆</t>
  </si>
  <si>
    <t>内蒙古自治区鄂尔多斯市东胜区天马宏源小区二幼巷内26号商铺</t>
  </si>
  <si>
    <t>马成龙</t>
  </si>
  <si>
    <t>92150602MA0RR4BC8D</t>
  </si>
  <si>
    <t>鄂尔多斯市东胜区往日百货经销部</t>
  </si>
  <si>
    <t>鄂尔多斯东胜区鄂尔多斯市东胜区二轻巷旧区检察院底商</t>
  </si>
  <si>
    <t>任红伟</t>
  </si>
  <si>
    <t>92150602MA0RRFAK7B</t>
  </si>
  <si>
    <t>鄂尔多斯市东胜区豢恒百货经销部</t>
  </si>
  <si>
    <t>鄂尔多斯东胜区鄂尔多斯市东胜区水利工程局1号楼底商</t>
  </si>
  <si>
    <t>92150602MA0RTR4W0W</t>
  </si>
  <si>
    <t>东胜区铧芮飞行船饮品店</t>
  </si>
  <si>
    <t>内蒙古自治区鄂尔多斯市东胜区金都2号楼10号底商</t>
  </si>
  <si>
    <t>崔清</t>
  </si>
  <si>
    <t>92150602MA0RTRNT7N</t>
  </si>
  <si>
    <t>东胜区艳霞敏静痘敏斑皮肤护理中心</t>
  </si>
  <si>
    <t>内蒙古自治区鄂尔多斯市东胜区林荫街道知乐苑底商1号楼7号底商</t>
  </si>
  <si>
    <t>白艳霞</t>
  </si>
  <si>
    <t>92150602MA0RTT3M80</t>
  </si>
  <si>
    <t>东胜区榆横记拼三鲜羊肉面店</t>
  </si>
  <si>
    <t>内蒙古自治区鄂尔多斯市东胜区交通街道凯阳宾馆底商</t>
  </si>
  <si>
    <t>郝俊麒</t>
  </si>
  <si>
    <t>92150602MA0RTWNC1B</t>
  </si>
  <si>
    <t>东胜区大美绰约女装店（个体工商户）</t>
  </si>
  <si>
    <t>内蒙古自治区鄂尔多斯市东胜区交通街道吉劳庆南路4-84号</t>
  </si>
  <si>
    <t>张保保</t>
  </si>
  <si>
    <t>92150602MA0RTWNG4Q</t>
  </si>
  <si>
    <t>东胜区焰火烟花爆竹经销部（个体工商户）</t>
  </si>
  <si>
    <t>内蒙古自治区鄂尔多斯市东胜区诃额伦街道伊煤路万兴隆大酒店北99号平房</t>
  </si>
  <si>
    <t>张俊霞</t>
  </si>
  <si>
    <t>92150602MA0RTYX45M</t>
  </si>
  <si>
    <t>东胜区杨桃美甲店（个体工商户）</t>
  </si>
  <si>
    <t>内蒙古自治区鄂尔多斯市东胜区天骄街道满世每天城酒店10层1008室</t>
  </si>
  <si>
    <t>葛宇佳</t>
  </si>
  <si>
    <t>92150602MA0RTYXF51</t>
  </si>
  <si>
    <t>东胜区大炜五金土产店（个体工商户）</t>
  </si>
  <si>
    <t>内蒙古自治区鄂尔多斯市东胜区公园街道宝日陶亥东街21号街坊绿苑小区3号楼1层4号底商</t>
  </si>
  <si>
    <t>王慧兵</t>
  </si>
  <si>
    <t>92150602MA0RTYXP7F</t>
  </si>
  <si>
    <t>东胜区倒酒满酒馆（个体工商户）</t>
  </si>
  <si>
    <t>内蒙古自治区鄂尔多斯市东胜区民族街道荣景苑南区6号木屋伊化北路西</t>
  </si>
  <si>
    <t>杨苑儒</t>
  </si>
  <si>
    <t>92150602MA0RU08E08</t>
  </si>
  <si>
    <t>鄂尔多斯市东胜区清心合和养生馆（个体工商户）</t>
  </si>
  <si>
    <t>内蒙古自治区鄂尔多斯市东胜区建设街道乌审西街南街（原交通局对面）三友楼二层商铺西半部分</t>
  </si>
  <si>
    <t>郭凤林</t>
  </si>
  <si>
    <t>92150602MA0RU09R3J</t>
  </si>
  <si>
    <t>鄂尔多斯市东胜区干姿养生馆（个体工商户）</t>
  </si>
  <si>
    <t>内蒙古自治区鄂尔多斯市东胜区天骄街道方圆一厦1707</t>
  </si>
  <si>
    <t>陈连才</t>
  </si>
  <si>
    <t>92150602MA0RU0AA0F</t>
  </si>
  <si>
    <t>鄂尔多斯市东胜区知趣日用百货店（个体工商户）</t>
  </si>
  <si>
    <t>内蒙古自治区鄂尔多斯市东胜区公园街道扶贫办小区5号附4号商铺</t>
  </si>
  <si>
    <t>于涛</t>
  </si>
  <si>
    <t>92150602MA0RU0P981</t>
  </si>
  <si>
    <t>鄂尔多斯市东胜区焱御烧烤店（个体工商户）</t>
  </si>
  <si>
    <t>内蒙古自治区鄂尔多斯市东胜区交通街道吉劳庆7号街坊52号</t>
  </si>
  <si>
    <t>王玲东</t>
  </si>
  <si>
    <t>92150602MA0RU1JRXD</t>
  </si>
  <si>
    <t>鄂尔多斯市东胜区清风文化工作室（个体工商户）</t>
  </si>
  <si>
    <t>内蒙古自治区鄂尔多斯市东胜区天骄街道家园路5号天骄明珠小区7号楼1单元301</t>
  </si>
  <si>
    <t>罗浩</t>
  </si>
  <si>
    <t>92150602MA0RU1Q703</t>
  </si>
  <si>
    <t>鄂尔多斯东胜区在这儿便利超市（个体工商户）</t>
  </si>
  <si>
    <t>内蒙古自治区鄂尔多斯市东胜区兴胜街道文德名邸9号楼商业</t>
  </si>
  <si>
    <t>王建强</t>
  </si>
  <si>
    <t>92150602MA0RU1X599</t>
  </si>
  <si>
    <t>鄂尔多斯市东胜区贺秀日用品经销处（个体工商户）</t>
  </si>
  <si>
    <t>内蒙古自治区鄂尔多斯市东胜区林荫街道准格尔南路西侧纺织一条街1号楼103</t>
  </si>
  <si>
    <t>贺三亮</t>
  </si>
  <si>
    <t>92150602MA0RU20R1P</t>
  </si>
  <si>
    <t>鄂尔多斯市东胜区臻菲日用品经销部（个体工商户）</t>
  </si>
  <si>
    <t>内蒙古自治区鄂尔多斯市东胜区林荫街道准格尔南路西侧绒纺一条街103号商铺</t>
  </si>
  <si>
    <t>赵贵君</t>
  </si>
  <si>
    <t>92150602MA0RU21Y5Y</t>
  </si>
  <si>
    <t>鄂尔多斯市东胜区荣宁工程机械租赁部（个体工商户）</t>
  </si>
  <si>
    <t>内蒙古自治区鄂尔多斯市东胜区纺织街道欧陆风情小区11号商业楼105</t>
  </si>
  <si>
    <t>张丽娜</t>
  </si>
  <si>
    <t>92150602MA0RU22A50</t>
  </si>
  <si>
    <t>鄂尔多斯市东胜区汉盈工程服务部（个体工商户）</t>
  </si>
  <si>
    <t>内蒙古自治区鄂尔多斯市东胜区林荫街道纺织街1号街坊阿尔巴斯小区12号楼1层104</t>
  </si>
  <si>
    <t>李汉超</t>
  </si>
  <si>
    <t>92150602MA0RU22N10</t>
  </si>
  <si>
    <t>鄂尔多斯市东胜区志朋工程机械租赁部（个体工商户）</t>
  </si>
  <si>
    <t>内蒙古自治区鄂尔多斯市东胜区纺织街道欧陆风情小区11号商业楼104</t>
  </si>
  <si>
    <t>史志朋</t>
  </si>
  <si>
    <t>92150602MA0RU22U9X</t>
  </si>
  <si>
    <t>鄂尔多斯市东胜区有金品工艺品工作室（个体工商户）</t>
  </si>
  <si>
    <t>内蒙古自治区鄂尔多斯市东胜区公园街道民生广场D2-10号商铺</t>
  </si>
  <si>
    <t>贺嘉新</t>
  </si>
  <si>
    <t>92150602MA0RU22Y18</t>
  </si>
  <si>
    <t>鄂尔多斯市东胜区春韵工程机械租赁部（个体工商户）</t>
  </si>
  <si>
    <t>内蒙古自治区鄂尔多斯市东胜区纺织街道横东大厦1602</t>
  </si>
  <si>
    <t>李广富</t>
  </si>
  <si>
    <t>92150602MA0RU2502D</t>
  </si>
  <si>
    <t>鄂尔多斯市东胜区鸿杨通讯店（个体工商户）</t>
  </si>
  <si>
    <t>内蒙古自治区鄂尔多斯市东胜区林荫街道通九大厦B座一楼中国电信营业厅</t>
  </si>
  <si>
    <t>高杨</t>
  </si>
  <si>
    <t>92150602MA0RU25370</t>
  </si>
  <si>
    <t>鄂尔多斯市东胜区风行犬业俱乐部（个体工商户）</t>
  </si>
  <si>
    <t>内蒙古自治区鄂尔多斯市东胜区幸福街道佳美绿洲3号楼117底商</t>
  </si>
  <si>
    <t>王改梅</t>
  </si>
  <si>
    <t>92150602MA0RU257X8</t>
  </si>
  <si>
    <t>鄂尔多斯东胜区城域道路运输服务部（个体工商户）</t>
  </si>
  <si>
    <t>内蒙古自治区鄂尔多斯市东胜区林荫街道莱茵东郡小区1号楼1006</t>
  </si>
  <si>
    <t>孟小平</t>
  </si>
  <si>
    <t>92150602MA0RU25G31</t>
  </si>
  <si>
    <t>鄂尔多斯东胜区易呈道路货物运输部（个体工商户）</t>
  </si>
  <si>
    <t>内蒙古自治区鄂尔多斯市东胜区纺织街道南湖国际公寓楼801</t>
  </si>
  <si>
    <t>丁伟强</t>
  </si>
  <si>
    <t>92150602MA0RU27D13</t>
  </si>
  <si>
    <t>鄂尔多斯市东胜区辛予工程机械租赁站（个体工商户）</t>
  </si>
  <si>
    <t>内蒙古自治区鄂尔多斯市东胜区纺织街道富兴南路16号阳光水岸小区8号楼2单元604</t>
  </si>
  <si>
    <t>刘二东</t>
  </si>
  <si>
    <t>92150602MA0RU2A39J</t>
  </si>
  <si>
    <t>鄂尔多斯市东胜区娅莲茶行（个体工商户）</t>
  </si>
  <si>
    <t>内蒙古自治区鄂尔多斯市东胜区公园街道达拉特北路12号街坊建委小区1-3号底商</t>
  </si>
  <si>
    <t>冯建军</t>
  </si>
  <si>
    <t>92150602MA0RU2HRXY</t>
  </si>
  <si>
    <t>鄂尔多斯市东胜区红岗机械租赁部（个体工商户）</t>
  </si>
  <si>
    <t>内蒙古自治区鄂尔多斯市东胜区幸福街道和谐雅苑4号楼1403室</t>
  </si>
  <si>
    <t>王红岗</t>
  </si>
  <si>
    <t>92150602MA0RU2M43F</t>
  </si>
  <si>
    <t>鄂尔多斯市东胜区盛工工程服务部（个体工商户）</t>
  </si>
  <si>
    <t>内蒙古自治区鄂尔多斯市东胜区幸福街道锦绣森邻小区B区8号楼1单元 1702室</t>
  </si>
  <si>
    <t>李新华</t>
  </si>
  <si>
    <t>92150602MA0RU2N233</t>
  </si>
  <si>
    <t>鄂尔多斯市东胜区巧鸣工程服务部（个体工商户）</t>
  </si>
  <si>
    <t>内蒙古自治区鄂尔多斯市东胜区林荫街道万业富城小区3号楼1406</t>
  </si>
  <si>
    <t>赵明霞</t>
  </si>
  <si>
    <t>92150602MA0RU2P34W</t>
  </si>
  <si>
    <t>鄂尔多斯市东胜区苍原运输服务部（个体工商户）</t>
  </si>
  <si>
    <t>内蒙古自治区鄂尔多斯市东胜区巴音门克街道景致环路44号万胜西商业底商g5号楼2层东201</t>
  </si>
  <si>
    <t>孟庆龙</t>
  </si>
  <si>
    <t>92150602MA0RU2TD1Y</t>
  </si>
  <si>
    <t>鄂尔多斯市东胜区云舒家居馆（个体工商户）</t>
  </si>
  <si>
    <t>内蒙古自治区鄂尔多斯市东胜区纺织街道109辅路南华研依恋之家1号楼2楼1-2-016</t>
  </si>
  <si>
    <t>连瑞芬</t>
  </si>
  <si>
    <t>92150602MA0RU2TEXN</t>
  </si>
  <si>
    <t>鄂尔多斯市东胜区锵翔劳务服务部（个体工商户）</t>
  </si>
  <si>
    <t>内蒙古自治区鄂尔多斯市东胜区林荫街道拾光公寓2号楼501</t>
  </si>
  <si>
    <t>李小青</t>
  </si>
  <si>
    <t>92150602MA0RU34M9A</t>
  </si>
  <si>
    <t>鄂尔多斯东胜区暖城肉铺农畜产品生鲜经销部（个体工商户）</t>
  </si>
  <si>
    <t>内蒙古自治区鄂尔多斯市东胜区诃额伦街道伊煤北路32号街坊天骄明珠小区15号楼5号底商</t>
  </si>
  <si>
    <t>牟伟</t>
  </si>
  <si>
    <t>92150602MA0RU34W0M</t>
  </si>
  <si>
    <t>鄂尔多斯东胜区华鑫健康管理服务中心（个体工商户）</t>
  </si>
  <si>
    <t>内蒙古自治区鄂尔多斯市东胜区富兴街道世纪华庭5号楼7层706</t>
  </si>
  <si>
    <t>霍丽琴</t>
  </si>
  <si>
    <t>92150602MA0RU3H52X</t>
  </si>
  <si>
    <t>鄂尔多斯市东胜区佳晴工程机械租赁部（个体工商户）</t>
  </si>
  <si>
    <t>内蒙古自治区鄂尔多斯市东胜区纺织街道郝家圪卜路供销大厦513</t>
  </si>
  <si>
    <t>樊金春</t>
  </si>
  <si>
    <t>92150602MA0RU3HT99</t>
  </si>
  <si>
    <t>鄂尔多斯市东胜区迎超工程机械租赁部（个体工商户）</t>
  </si>
  <si>
    <t>内蒙古自治区鄂尔多斯市东胜区纺织街道纺织西街21号3号楼105</t>
  </si>
  <si>
    <t>赵迎超</t>
  </si>
  <si>
    <t>92150602MA7CH3597R</t>
  </si>
  <si>
    <t>东胜区小毅百货经销网店</t>
  </si>
  <si>
    <t>成都快够平台：https：//www.kwaixiaodian.com/merchant/shop/list?id=721303293</t>
  </si>
  <si>
    <t>武耀庭</t>
  </si>
  <si>
    <t>92150602MA7CW6RT02</t>
  </si>
  <si>
    <t>东胜区容妍化妆品店</t>
  </si>
  <si>
    <t>内蒙古自治区鄂尔多斯市东胜区王府井商场第三层</t>
  </si>
  <si>
    <t>王燕丹</t>
  </si>
  <si>
    <t>92150602MA7DKX0J6H</t>
  </si>
  <si>
    <t>东胜区薇品汇女装童装店</t>
  </si>
  <si>
    <t>内蒙古自治区鄂尔多斯市东胜区磐恒2号门面</t>
  </si>
  <si>
    <t>韩四辈</t>
  </si>
  <si>
    <t>92150602MA7DQJBH40</t>
  </si>
  <si>
    <t>东胜区派乐汉堡店</t>
  </si>
  <si>
    <t>内蒙古自治区鄂尔多斯市东胜区万业小区17号楼104底商</t>
  </si>
  <si>
    <t>党跃杰</t>
  </si>
  <si>
    <t>92150602MA7DT9G818</t>
  </si>
  <si>
    <t>东胜区方禾女装店</t>
  </si>
  <si>
    <t>内蒙古自治区鄂尔多斯市东胜区太古国际B座7号底商</t>
  </si>
  <si>
    <t>郝钰淇</t>
  </si>
  <si>
    <t>92150602MA7DU8XQXR</t>
  </si>
  <si>
    <t>东胜区京侠黄焖鸡饭店</t>
  </si>
  <si>
    <t>内蒙古自治区鄂尔多斯市东胜区维邦梦圆时代13号楼1楼103底商</t>
  </si>
  <si>
    <t>丁翠莲</t>
  </si>
  <si>
    <t>92150602MA7DYKYH7T</t>
  </si>
  <si>
    <t>东胜区艾泽健身中心</t>
  </si>
  <si>
    <t>内蒙古自治区鄂尔多斯市东胜区鑫隆小区二期鑫隆综合楼东座103号商铺</t>
  </si>
  <si>
    <t>伊丽亚</t>
  </si>
  <si>
    <t>92150602MA7E039Q0U</t>
  </si>
  <si>
    <t>东胜区楠迪羊绒衫经销店</t>
  </si>
  <si>
    <t>内蒙古自治区鄂尔多斯市东胜区林荫街道绒都时尚小镇70号</t>
  </si>
  <si>
    <t>王芳</t>
  </si>
  <si>
    <t>92150602MA7E2E3C98</t>
  </si>
  <si>
    <t>东胜区郭彦君生活美容馆</t>
  </si>
  <si>
    <t>内蒙古自治区鄂尔多斯市东胜区公园街道富丽宫C区7号楼9号底商</t>
  </si>
  <si>
    <t>郭彦君</t>
  </si>
  <si>
    <t>92150602MA7E5YP362</t>
  </si>
  <si>
    <t>东胜区千祥正骨推拿店</t>
  </si>
  <si>
    <t>内蒙古自治区鄂尔多斯市东胜区光明A区6-3-302</t>
  </si>
  <si>
    <t>如意</t>
  </si>
  <si>
    <t>92150602MA7E7DMB6K</t>
  </si>
  <si>
    <t>东胜区黛妮雅假发饰品商行</t>
  </si>
  <si>
    <t>内蒙古自治区鄂尔多斯市东胜区达拉特北路2号街坊一层商铺</t>
  </si>
  <si>
    <t>屈明卜</t>
  </si>
  <si>
    <t>92150602MA7E8NAQ58</t>
  </si>
  <si>
    <t>东胜区民记麻辣串店</t>
  </si>
  <si>
    <t>内蒙古自治区鄂尔多斯市东胜区华研香水湾1-113号商业</t>
  </si>
  <si>
    <t>刘如峰</t>
  </si>
  <si>
    <t>92150602MA7EEUMC99</t>
  </si>
  <si>
    <t>东胜区静怡洗衣店</t>
  </si>
  <si>
    <t>内蒙古自治区鄂尔多斯市东胜区华研物流园区白领瑞嘉11号楼102底商</t>
  </si>
  <si>
    <t>武会英</t>
  </si>
  <si>
    <t>92150602MA7ELELN78</t>
  </si>
  <si>
    <t>东胜区聚满阁日用品经销店</t>
  </si>
  <si>
    <t>内蒙古自治区鄂尔多斯市东胜区星月湾10号楼</t>
  </si>
  <si>
    <t>92150602MA7EN8528M</t>
  </si>
  <si>
    <t>东胜区叁野营地饮品店</t>
  </si>
  <si>
    <t>内蒙古自治区鄂尔多斯市东胜区亿利资源家属楼后大桥路14-62号房屋</t>
  </si>
  <si>
    <t>王杰</t>
  </si>
  <si>
    <t>92150602MA7ET5WB8T</t>
  </si>
  <si>
    <t>鄂尔多斯市东胜区宪辉跨视界视力养护中心（个体工商户）</t>
  </si>
  <si>
    <t>内蒙古自治区鄂尔多斯市东胜区西雅苑底店6号</t>
  </si>
  <si>
    <t>孟宪辉</t>
  </si>
  <si>
    <t>92150602MA7EWPCE6E</t>
  </si>
  <si>
    <t>东胜区王雨食品网店</t>
  </si>
  <si>
    <t>快手电商平台：https：//www.kuaixiaodian.com/merchant/shop/list?id=1322533189</t>
  </si>
  <si>
    <t>王现雨</t>
  </si>
  <si>
    <t>92150602MA7FBLRW4R</t>
  </si>
  <si>
    <t>东胜区慧辛加贝瘦美容美体中心</t>
  </si>
  <si>
    <t>内蒙古自治区鄂尔多斯市东胜区金水源文青苑小区2号楼30号底商</t>
  </si>
  <si>
    <t>田幸</t>
  </si>
  <si>
    <t>92150602MA7FC0LM27</t>
  </si>
  <si>
    <t>东胜区绒元素羊绒专卖店</t>
  </si>
  <si>
    <t>鄂尔多斯东胜区鄂尔多斯市东胜区天骄南路恒利国际广场4号楼711</t>
  </si>
  <si>
    <t>陈燕强</t>
  </si>
  <si>
    <t>92150602MA7FCDT25W</t>
  </si>
  <si>
    <t>东胜区永哥食品店</t>
  </si>
  <si>
    <t>内蒙古自治区鄂尔多斯市东胜区伊煤北路31号街坊大兴中学西门</t>
  </si>
  <si>
    <t>闫永伟</t>
  </si>
  <si>
    <t>92150602MA7FK5AE4P</t>
  </si>
  <si>
    <t>东胜区邀宾烟酒行</t>
  </si>
  <si>
    <t>内蒙古自治区鄂尔多斯市东胜区锦绣森邻A区10-107号底商</t>
  </si>
  <si>
    <t>92150602MA7FNB3U3W</t>
  </si>
  <si>
    <t>东胜区赫本形象设计中心</t>
  </si>
  <si>
    <t>内蒙古自治区鄂尔多斯市东胜区天骄明珠小区2号楼3单元1层06号底商</t>
  </si>
  <si>
    <t>张永伟</t>
  </si>
  <si>
    <t>92150602MA7FNKB38T</t>
  </si>
  <si>
    <t>东胜区平平氧发堂植物染发店</t>
  </si>
  <si>
    <t>内蒙古自治区鄂尔多斯市东胜区伊克昭公园南门蒙委小区8号楼底商</t>
  </si>
  <si>
    <t>杨会艳</t>
  </si>
  <si>
    <t>92150602MA7FNQBP47</t>
  </si>
  <si>
    <t>东胜区美式烤肉拌饭店</t>
  </si>
  <si>
    <t>内蒙古自治区鄂尔多斯市东胜区鄂尔多斯东街15号公园街道北国新天地四楼嵘城美食广场9号窗口</t>
  </si>
  <si>
    <t>武根明</t>
  </si>
  <si>
    <t>92150602MA7FR0MR1J</t>
  </si>
  <si>
    <t>东胜区鲍鲜鲍鱼饭店</t>
  </si>
  <si>
    <t>内蒙古自治区鄂尔多斯市东胜区巴音孟克佳园5号附30底商</t>
  </si>
  <si>
    <t>92150602MA7G19D4X0</t>
  </si>
  <si>
    <t>东胜区大木花细烩菜馆</t>
  </si>
  <si>
    <t>内蒙古自治区鄂尔多斯市东胜区每天超市负一层</t>
  </si>
  <si>
    <t>郝利霞</t>
  </si>
  <si>
    <t>92150602MA7GE2DQ10</t>
  </si>
  <si>
    <t>东胜区川派锅大师麻辣香锅店</t>
  </si>
  <si>
    <t>内蒙古自治区鄂尔多斯市东胜区吉劳庆南路6号街坊供电局巷内</t>
  </si>
  <si>
    <t>胡梦贵</t>
  </si>
  <si>
    <t>92150602MA7GG6JX9N</t>
  </si>
  <si>
    <t>东胜区晋合小笼包刀削面店</t>
  </si>
  <si>
    <t>内蒙古自治区鄂尔多斯市东胜区颐景苑商住小区2号楼101号底商</t>
  </si>
  <si>
    <t>陈建华</t>
  </si>
  <si>
    <t>92150602MA7GMCNT0G</t>
  </si>
  <si>
    <t>东胜区田族美业</t>
  </si>
  <si>
    <t>内蒙古自治区鄂尔多斯市东胜区达拉特南路2号街坊时达商城栋二层18号</t>
  </si>
  <si>
    <t>尚明明</t>
  </si>
  <si>
    <t>92150602MA7GYQHY7A</t>
  </si>
  <si>
    <t>东胜区尚初和喜美容美发店</t>
  </si>
  <si>
    <t>内蒙古自治区鄂尔多斯市东胜区伊泰华府世家27号楼101、201号商铺</t>
  </si>
  <si>
    <t>杨红丽</t>
  </si>
  <si>
    <t>92150602MA7HAFEA1Q</t>
  </si>
  <si>
    <t>东胜区环月男装店</t>
  </si>
  <si>
    <t>内蒙古自治区鄂尔多斯市东胜区宝如意商城5号楼二层3号商铺</t>
  </si>
  <si>
    <t>严磊</t>
  </si>
  <si>
    <t>92150602MA7HET3P4F</t>
  </si>
  <si>
    <t>东胜区马芝贵羊肉面馆</t>
  </si>
  <si>
    <t>内蒙古自治区鄂尔多斯市东胜区天骄北路民悦大酒店楼下22-03号底商</t>
  </si>
  <si>
    <t>郭磊</t>
  </si>
  <si>
    <t>92150602MA7HGB9A1X</t>
  </si>
  <si>
    <t>东胜区雨浩百货店</t>
  </si>
  <si>
    <t>内蒙古自治区鄂尔多斯市东胜区宏源一品商住8楼803室</t>
  </si>
  <si>
    <t>张嘎</t>
  </si>
  <si>
    <t>92150602MA7HGQF09C</t>
  </si>
  <si>
    <t>东胜区文觅饮品店</t>
  </si>
  <si>
    <t>内蒙古自治区鄂尔多斯市东胜区华昊小区1号楼3单元106室（市二中对面）</t>
  </si>
  <si>
    <t>赵俊飞</t>
  </si>
  <si>
    <t>92150602MA7HYDUA9P</t>
  </si>
  <si>
    <t>东胜区迪高男装店</t>
  </si>
  <si>
    <t>内蒙古自治区鄂尔多斯市东胜区宝如意商城1号楼2号商铺</t>
  </si>
  <si>
    <t>92150602MA7J0HPM2X</t>
  </si>
  <si>
    <t>东胜区胡茬叔叔百货商店</t>
  </si>
  <si>
    <t>内蒙古自治区鄂尔多斯市东胜区准格尔南路西侧（食品一条街）海龙市场099号</t>
  </si>
  <si>
    <t>杨佳</t>
  </si>
  <si>
    <t>92150602MA7J18KW38</t>
  </si>
  <si>
    <t>东胜区美姐服饰店</t>
  </si>
  <si>
    <t>内蒙古自治区鄂尔多斯市东胜区纺织城达拉特南路13号附41号底商</t>
  </si>
  <si>
    <t>康美霞</t>
  </si>
  <si>
    <t>92150602MA7J364C3K</t>
  </si>
  <si>
    <t>东胜区尚层摄影店</t>
  </si>
  <si>
    <t>内蒙古自治区鄂尔多斯市东胜区金辉大厦A座15层1501号</t>
  </si>
  <si>
    <t>白志强</t>
  </si>
  <si>
    <t>92150602MA7J3FG81E</t>
  </si>
  <si>
    <t>东胜区婷婷近视弱视配镜视光中心</t>
  </si>
  <si>
    <t>内蒙古自治区鄂尔多斯市东胜区鄂托克东街南区一完小院内</t>
  </si>
  <si>
    <t>樊婷</t>
  </si>
  <si>
    <t>92150602MA7J4ED69L</t>
  </si>
  <si>
    <t>东胜区鑫梦源美容美体中心</t>
  </si>
  <si>
    <t>内蒙古自治区鄂尔多斯市东胜区公园街道天润城市华庭小区底商9号楼1011</t>
  </si>
  <si>
    <t>张鹏霞</t>
  </si>
  <si>
    <t>92150602MA7J6G0H2E</t>
  </si>
  <si>
    <t>东胜区呼旺稍麦羊肉面馆</t>
  </si>
  <si>
    <t>内蒙古自治区鄂尔多斯市东胜区名仕花园花园附近团结路1号街坊团结小区10栋73号底商</t>
  </si>
  <si>
    <t>樊继光</t>
  </si>
  <si>
    <t>92150602MA7JB8TY19</t>
  </si>
  <si>
    <t>东胜区鑫晶禾曰焖面烩菜馆</t>
  </si>
  <si>
    <t>内蒙古自治区鄂尔多斯市东胜区公园街道文明巷天马宏源小区7号楼13号底商</t>
  </si>
  <si>
    <t>王国新</t>
  </si>
  <si>
    <t>92150602MA7JE6QF8W</t>
  </si>
  <si>
    <t>东胜区浅一奈小吃店</t>
  </si>
  <si>
    <t>内蒙古自治区鄂尔多斯市东胜区东环路7号街坊宏源一品美食城28号</t>
  </si>
  <si>
    <t>王永军</t>
  </si>
  <si>
    <t>92150602MA7JPJWX9H</t>
  </si>
  <si>
    <t>东胜区杨璐蒙哥大串面筋小吃店</t>
  </si>
  <si>
    <t>内蒙古自治区鄂尔多斯市东胜区铁西区宏源清秀阁3栋10号房屋</t>
  </si>
  <si>
    <t>杨璐</t>
  </si>
  <si>
    <t>92150602MA7JRF8H51</t>
  </si>
  <si>
    <t>东胜区膜绘电子产品销售店</t>
  </si>
  <si>
    <t>内蒙古自治区鄂尔多斯市东胜区达拉特南路2号街坊兴隆鞋城一楼18号底商</t>
  </si>
  <si>
    <t>王永杰</t>
  </si>
  <si>
    <t>92150602MA7K0MFG41</t>
  </si>
  <si>
    <t>东胜区艾迪儿托育中心</t>
  </si>
  <si>
    <t>内蒙古自治区鄂尔多斯市东胜区星月湾商业4号楼101南段201室</t>
  </si>
  <si>
    <t>李燕萍</t>
  </si>
  <si>
    <t>92150602MA7K10EE7J</t>
  </si>
  <si>
    <t>东胜区佳昊冰语时间饮品店</t>
  </si>
  <si>
    <t>内蒙古自治区鄂尔多斯市东胜区亿兆家园8号楼2号底商</t>
  </si>
  <si>
    <t>刘海燕</t>
  </si>
  <si>
    <t>92150602MA7K1FAC63</t>
  </si>
  <si>
    <t>东胜区艾瑶健康管理服务中心</t>
  </si>
  <si>
    <t>内蒙古自治区鄂尔多斯市东胜区公园大道小区2号楼1单元101底商</t>
  </si>
  <si>
    <t>张俊芳</t>
  </si>
  <si>
    <t>92150602MA7K2TGC8J</t>
  </si>
  <si>
    <t>东胜区晨溪童装店</t>
  </si>
  <si>
    <t>内蒙古自治区鄂尔多斯市东胜区民生广场1楼D区15号商铺</t>
  </si>
  <si>
    <t>张彩红</t>
  </si>
  <si>
    <t>92150602MA7K4F6D5H</t>
  </si>
  <si>
    <t>东胜区洋彬黄焖鸡餐饮店</t>
  </si>
  <si>
    <t>内蒙古自治区鄂尔多斯市东胜区鄂尔多斯东街15号北国新天地四层10号档口</t>
  </si>
  <si>
    <t>王平民</t>
  </si>
  <si>
    <t>92150602MA7K7GKG86</t>
  </si>
  <si>
    <t>东胜区超哥服饰店</t>
  </si>
  <si>
    <t>内蒙古自治区鄂尔多斯市东胜区达拉特南路13号纺织城41号底商</t>
  </si>
  <si>
    <t>王超</t>
  </si>
  <si>
    <t>92150602MA7KF4UD8P</t>
  </si>
  <si>
    <t>鄂尔多斯市东胜区首嘉艾瘦健康管理服务中心（个体工商户）</t>
  </si>
  <si>
    <t>内蒙古自治区鄂尔多斯市东胜区宏源一品4号楼104底商</t>
  </si>
  <si>
    <t>王英</t>
  </si>
  <si>
    <t>92150602MA7KH2U821</t>
  </si>
  <si>
    <t>东胜区梵上町美容美体中心</t>
  </si>
  <si>
    <t>内蒙古自治区鄂尔多斯市东胜区佳佳乐1号楼3号商铺</t>
  </si>
  <si>
    <t>杨佳诺</t>
  </si>
  <si>
    <t>92150602MA7L09EL4B</t>
  </si>
  <si>
    <t>东胜区超前健康信息咨询服务中心</t>
  </si>
  <si>
    <t>内蒙古自治区鄂尔多斯市东胜区紫金苑一号楼一单元403</t>
  </si>
  <si>
    <t>李卓晓</t>
  </si>
  <si>
    <t>92150602MA7L17BJ91</t>
  </si>
  <si>
    <t>东胜区晟驰家具店</t>
  </si>
  <si>
    <t>内蒙古自治区鄂尔多斯市东胜区交通街道凤凰城A座二楼207号</t>
  </si>
  <si>
    <t>马景龙</t>
  </si>
  <si>
    <t>92150602MA7L23NT1R</t>
  </si>
  <si>
    <t>东胜区面佬香面食店</t>
  </si>
  <si>
    <t>鄂尔多斯东胜区大磊馨视界小区022－1号商铺</t>
  </si>
  <si>
    <t>刘伍女</t>
  </si>
  <si>
    <t>92150602MA7L42KF65</t>
  </si>
  <si>
    <t>东胜区亮亮鑫香怡拼三鲜肉夹馍店</t>
  </si>
  <si>
    <t>内蒙古自治区鄂尔多斯市东胜区东胜区杭锦北路25号街坊磐恒五号楼景观小区10号楼底商</t>
  </si>
  <si>
    <t>袁亮亮</t>
  </si>
  <si>
    <t>92150602MA7L7P0Q8P</t>
  </si>
  <si>
    <t>东胜区花派鲜花店</t>
  </si>
  <si>
    <t>内蒙古自治区鄂尔多斯市东胜区恒森国际B区西门B-03室</t>
  </si>
  <si>
    <t>高冬</t>
  </si>
  <si>
    <t>92150602MA7LCMHW48</t>
  </si>
  <si>
    <t>东胜区星辉汽车美容精洗店（个体工商户）</t>
  </si>
  <si>
    <t>内蒙古自治区鄂尔多斯市东胜区林荫街道准格尔南路8号楼一楼底商11号</t>
  </si>
  <si>
    <t>郭林军</t>
  </si>
  <si>
    <t>92150602MA7LD74Q76</t>
  </si>
  <si>
    <t>东胜区冠一日用百货经销部</t>
  </si>
  <si>
    <t>内蒙古自治区鄂尔多斯市东胜区中正大厦南准格尔南路21号街坊4号楼203写字楼</t>
  </si>
  <si>
    <t>92150602MA7LLQAH72</t>
  </si>
  <si>
    <t>东胜区戴代百货店</t>
  </si>
  <si>
    <t>内蒙古自治区鄂尔多斯市东胜区金辉大厦B座12-1208</t>
  </si>
  <si>
    <t>戴改玲</t>
  </si>
  <si>
    <t>92150602MA7LRYC72M</t>
  </si>
  <si>
    <t>东胜区火种玉石馆</t>
  </si>
  <si>
    <t>内蒙古自治区鄂尔多斯市东胜区永昌路47号万家惠欢乐世界二层MT-12号房屋</t>
  </si>
  <si>
    <t>郑烨</t>
  </si>
  <si>
    <t>92150602MA7M1GRP5W</t>
  </si>
  <si>
    <t>东胜区阿噗咖啡店（个体工商户）</t>
  </si>
  <si>
    <t>内蒙古自治区鄂尔多斯市东胜区吉劳庆南路2号街坊212号</t>
  </si>
  <si>
    <t>杨锦昊</t>
  </si>
  <si>
    <t>92150602MA7M42EU18</t>
  </si>
  <si>
    <t>东胜区花美丽景鲜花批发中心</t>
  </si>
  <si>
    <t>内蒙古自治区鄂尔多斯市东胜区大磊豪景公馆4号楼102号底商</t>
  </si>
  <si>
    <t>王旭</t>
  </si>
  <si>
    <t>92150602MA7M9DYQ3C</t>
  </si>
  <si>
    <t>东胜区恋上茶物语奶茶店</t>
  </si>
  <si>
    <t>内蒙古自治区鄂尔多斯市东胜区万家惠欢乐世界南门2层西室01号商铺</t>
  </si>
  <si>
    <t>李少辉</t>
  </si>
  <si>
    <t>92150602MA7MALUTX8</t>
  </si>
  <si>
    <t>东胜区御荷美疗工作室</t>
  </si>
  <si>
    <t>鄂尔多斯东胜区东胜区巨力广场B座15楼1519室</t>
  </si>
  <si>
    <t>马文广</t>
  </si>
  <si>
    <t>92150602MA7MBGJQ7R</t>
  </si>
  <si>
    <t>东胜区梦柯麦多和馅饼店</t>
  </si>
  <si>
    <t>内蒙古自治区鄂尔多斯市东胜区百姓家园4号楼21号底商</t>
  </si>
  <si>
    <t>张梦龙</t>
  </si>
  <si>
    <t>92150602MA7MEN9E09</t>
  </si>
  <si>
    <t>东胜区金艳氧发堂植物染发店</t>
  </si>
  <si>
    <t>内蒙古自治区鄂尔多斯市东胜区大磊馨视界5号楼018号底商</t>
  </si>
  <si>
    <t>石金艳</t>
  </si>
  <si>
    <t>92150602MA7MLAM36C</t>
  </si>
  <si>
    <t>东胜区羊皮鼓工艺品店</t>
  </si>
  <si>
    <t>内蒙古自治区鄂尔多斯市东胜区兴胜街道和谐路10号万正新园小区A区8号楼3单元605</t>
  </si>
  <si>
    <t>王桂香</t>
  </si>
  <si>
    <t>92150602MA7MQKRU3J</t>
  </si>
  <si>
    <t>东胜区五颗星妈妈水果超市</t>
  </si>
  <si>
    <t>内蒙古自治区鄂尔多斯市东胜区滨河湾小区东门口</t>
  </si>
  <si>
    <t>王予初</t>
  </si>
  <si>
    <t>92150602MA7MRDR046</t>
  </si>
  <si>
    <t>东胜区塔琳买手集合服装店</t>
  </si>
  <si>
    <t>内蒙古自治区鄂尔多斯市东胜区太古国际A4号底商</t>
  </si>
  <si>
    <t>王嘉曼</t>
  </si>
  <si>
    <t>92150602MA7MYUBR8Q</t>
  </si>
  <si>
    <t>东胜区以茶代酒饮品店</t>
  </si>
  <si>
    <t>内蒙古自治区鄂尔多斯市东胜区康和南岸35号商铺</t>
  </si>
  <si>
    <t>张智伟</t>
  </si>
  <si>
    <t>92150602MA7MYWPU73</t>
  </si>
  <si>
    <t>东胜区喵女范服饰店</t>
  </si>
  <si>
    <t>内蒙古自治区鄂尔多斯市东胜区电子商务大厦2010室</t>
  </si>
  <si>
    <t>王曦璐含</t>
  </si>
  <si>
    <t>92150602MA7N5HLU37</t>
  </si>
  <si>
    <t>东胜区锦发堂养发店</t>
  </si>
  <si>
    <t>内蒙古自治区鄂尔多斯市东胜区伊金霍洛西街颐和小区8号楼101商铺</t>
  </si>
  <si>
    <t>诺敏宝乐儿</t>
  </si>
  <si>
    <t>92150602MA7N64FG00</t>
  </si>
  <si>
    <t>东胜区就她们家美甲店</t>
  </si>
  <si>
    <t>内蒙古自治区鄂尔多斯市东胜区天骄街道暖城印巷休闲街区B2区205号</t>
  </si>
  <si>
    <t>刘瑞</t>
  </si>
  <si>
    <t>92150602MA7N6WC82A</t>
  </si>
  <si>
    <t>东胜区泓程食品经销网店</t>
  </si>
  <si>
    <t>https://app.kwaixiaodian.com/merchant/shop/list?id=2850662842</t>
  </si>
  <si>
    <t>张伟</t>
  </si>
  <si>
    <t>92150602MA7N8R0R97</t>
  </si>
  <si>
    <t>东胜区晨胜烧饼店</t>
  </si>
  <si>
    <t>内蒙古自治区鄂尔多斯市东胜区原盟委小区底商23号</t>
  </si>
  <si>
    <t>侯宪胜</t>
  </si>
  <si>
    <t>92150602MA7NA3RQ8H</t>
  </si>
  <si>
    <t>东胜区拾月宠物生活馆</t>
  </si>
  <si>
    <t>内蒙古自治区鄂尔多斯市东胜区天骄街道天骄路旧火车站南300米，节水办小区东墙从南到北第四家底商</t>
  </si>
  <si>
    <t>王璐</t>
  </si>
  <si>
    <t>92150602MA7NAN358A</t>
  </si>
  <si>
    <t>东胜区花界鲜花店</t>
  </si>
  <si>
    <t>内蒙古自治区鄂尔多斯市东胜区民生广场2楼D2-228室</t>
  </si>
  <si>
    <t>王慎杰</t>
  </si>
  <si>
    <t>92150602MA7ND39L9W</t>
  </si>
  <si>
    <t>东胜区绮嘉汽车服务中心</t>
  </si>
  <si>
    <t>内蒙古自治区鄂尔多斯市东胜区柴家梁华旌汽配城前排底商8号</t>
  </si>
  <si>
    <t>张进亮</t>
  </si>
  <si>
    <t>92150602MABLHY9P33</t>
  </si>
  <si>
    <t>东胜区荣荣家食品网店</t>
  </si>
  <si>
    <t>快手：https://app.kwaixiaodian.com/merchant/shop/list?id=2830712533</t>
  </si>
  <si>
    <t>刘荣</t>
  </si>
  <si>
    <t>92150602MABLM42R07</t>
  </si>
  <si>
    <t>东胜区铠源老潼关肉夹馍店</t>
  </si>
  <si>
    <t>内蒙古自治区鄂尔多斯市东胜区铁西天马宏源清秀阁9号楼10号底商</t>
  </si>
  <si>
    <t>郭鹏</t>
  </si>
  <si>
    <t>92150602MABLNMGB34</t>
  </si>
  <si>
    <t>东胜区泽美农家乐饭店</t>
  </si>
  <si>
    <t>内蒙古自治区鄂尔多斯市东胜区新园小区6号楼3号底商</t>
  </si>
  <si>
    <t>林金玲</t>
  </si>
  <si>
    <t>92150602MABLRDA37K</t>
  </si>
  <si>
    <t>东胜区雄雄北鸭小锅米线店</t>
  </si>
  <si>
    <t>内蒙古自治区鄂尔多斯市东胜区奥林花园B区06号底商</t>
  </si>
  <si>
    <t>92150602MABLT51K82</t>
  </si>
  <si>
    <t>东胜区没炭咖啡店</t>
  </si>
  <si>
    <t>内蒙古自治区鄂尔多斯市东胜区吉劳庆南路4号街坊融创大酒店西</t>
  </si>
  <si>
    <t>沈鑫聪</t>
  </si>
  <si>
    <t>92150602MABLTLFX75</t>
  </si>
  <si>
    <t>东胜区祎曼尔健康管理中心</t>
  </si>
  <si>
    <t>内蒙古自治区鄂尔多斯市东胜区沙日乌素路2号每天城三层B座东北角</t>
  </si>
  <si>
    <t>杨俊芬</t>
  </si>
  <si>
    <t>92150602MABM5PBX2L</t>
  </si>
  <si>
    <t>东胜区哈尼贝甜蛋糕店</t>
  </si>
  <si>
    <t>内蒙古自治区鄂尔多斯市东胜区吉劳庆南路5号街坊旧电业局巷北50米</t>
  </si>
  <si>
    <t>孙熠</t>
  </si>
  <si>
    <t>92150602MABMAF9Y8R</t>
  </si>
  <si>
    <t>东胜区艾塔空间设计中心</t>
  </si>
  <si>
    <t>内蒙古自治区鄂尔多斯市东胜区温馨花园二期住宅1号楼03</t>
  </si>
  <si>
    <t>刘皓宇</t>
  </si>
  <si>
    <t>92150602MABMCYAB9T</t>
  </si>
  <si>
    <t>东胜区奶优小站饮品店</t>
  </si>
  <si>
    <t>内蒙古自治区鄂尔多斯市东胜区吉劳庆南路4-65正房（融创大酒店斜对面）</t>
  </si>
  <si>
    <t>92150602MABMD7H64F</t>
  </si>
  <si>
    <t>东胜区笑容氧发堂美发店</t>
  </si>
  <si>
    <t>内蒙古自治区鄂尔多斯市东胜区天润商住小区9号楼103商铺</t>
  </si>
  <si>
    <t>92150602MABMJQBX1D</t>
  </si>
  <si>
    <t>东胜区昱安蜜雪冰城饮品店</t>
  </si>
  <si>
    <t>内蒙古自治区鄂尔多斯市东胜区万正广场4号一层1014</t>
  </si>
  <si>
    <t>杜娇</t>
  </si>
  <si>
    <t>92150602MABMNRTP5Y</t>
  </si>
  <si>
    <t>东胜区凉爽蜜雪冰城店</t>
  </si>
  <si>
    <t>内蒙古自治区鄂尔多斯市东胜区民生广场温州商城底商E区109</t>
  </si>
  <si>
    <t>王文飞</t>
  </si>
  <si>
    <t>92150602MABMQ5C25Q</t>
  </si>
  <si>
    <t>东胜区相遇美发工作室</t>
  </si>
  <si>
    <t>内蒙古自治区鄂尔多斯市东胜区万业嘉园4号楼2单元103底商</t>
  </si>
  <si>
    <t>高唯</t>
  </si>
  <si>
    <t>92150602MABMU37G4G</t>
  </si>
  <si>
    <t>东胜区共邦信息咨询服务部</t>
  </si>
  <si>
    <t>内蒙古自治区鄂尔多斯市东胜区林荫街道鄂尔多斯东街35号街坊万佳奥城小区16号楼101号</t>
  </si>
  <si>
    <t>屈龙</t>
  </si>
  <si>
    <t>92150602MABMYNHB3H</t>
  </si>
  <si>
    <t>东胜区乌丫服装店</t>
  </si>
  <si>
    <t>内蒙古自治区鄂尔多斯市东胜区万达广场室内步行街1楼1008号商铺</t>
  </si>
  <si>
    <t>刘娜</t>
  </si>
  <si>
    <t>92150602MABN19EH64</t>
  </si>
  <si>
    <t>东胜区亦念美容中心</t>
  </si>
  <si>
    <t>内蒙古自治区鄂尔多斯市东胜区三合天骄苑小区2号楼14号</t>
  </si>
  <si>
    <t>许海</t>
  </si>
  <si>
    <t>92150602MABN2U1L9G</t>
  </si>
  <si>
    <t>东胜区郑云樊文花化妆品销售店</t>
  </si>
  <si>
    <t>内蒙古自治区鄂尔多斯市东胜区万正广场B1-055-Z20商铺</t>
  </si>
  <si>
    <t>郑云</t>
  </si>
  <si>
    <t>92150602MABN4DAU4M</t>
  </si>
  <si>
    <t>东胜区鸿飞烤肉拌饭店</t>
  </si>
  <si>
    <t>内蒙古自治区鄂尔多斯市东胜区铜川镇铜川街79号附12号底商</t>
  </si>
  <si>
    <t>张玉英</t>
  </si>
  <si>
    <t>92150602MABN4PBB8F</t>
  </si>
  <si>
    <t>东胜区蓝月妖星体育用品网店</t>
  </si>
  <si>
    <t>https://weidian.com/s/255164774</t>
  </si>
  <si>
    <t>李渊</t>
  </si>
  <si>
    <t>92150602MABN6D3H43</t>
  </si>
  <si>
    <t>东胜区莱里服饰店</t>
  </si>
  <si>
    <t>内蒙古自治区鄂尔多斯市东胜区公园街道宝如意商城2号楼2层5号</t>
  </si>
  <si>
    <t>张涛</t>
  </si>
  <si>
    <t>92150602MABNC1D332</t>
  </si>
  <si>
    <t>东胜区霍小军大葱批发部</t>
  </si>
  <si>
    <t>内蒙古自治区鄂尔多斯市东胜区富兴农贸菜市场西南葱房区10号</t>
  </si>
  <si>
    <t>霍艳军</t>
  </si>
  <si>
    <t>92150602MABNHQF66N</t>
  </si>
  <si>
    <t>东胜区云边超市</t>
  </si>
  <si>
    <t>内蒙古自治区鄂尔多斯市东胜区炜业瑞丰金城西门102底商</t>
  </si>
  <si>
    <t>康瑞</t>
  </si>
  <si>
    <t>92150602MABNKY237P</t>
  </si>
  <si>
    <t>东胜区展鸿生活超市</t>
  </si>
  <si>
    <t>内蒙古自治区鄂尔多斯市东胜区万成广场公寓楼C座103底商</t>
  </si>
  <si>
    <t>包平</t>
  </si>
  <si>
    <t>92150602MABNQAX667</t>
  </si>
  <si>
    <t>东胜区郝粉艳童鞋店</t>
  </si>
  <si>
    <t>内蒙古自治区鄂尔多斯市东胜区准格尔北路16号星河COCO City三楼-042B</t>
  </si>
  <si>
    <t>郝粉艳</t>
  </si>
  <si>
    <t>92150602MABNR5YF80</t>
  </si>
  <si>
    <t>东胜区花尚花坊</t>
  </si>
  <si>
    <t>内蒙古自治区鄂尔多斯市东胜区吉劳庆南路7号街坊33号（供电巷内商铺）</t>
  </si>
  <si>
    <t>92150602MABNU4DG6J</t>
  </si>
  <si>
    <t>东胜区欣立元小吃店</t>
  </si>
  <si>
    <t>内蒙古自治区鄂尔多斯市东胜区每天城B1-4号商铺</t>
  </si>
  <si>
    <t>92150602MABPP4L438</t>
  </si>
  <si>
    <t>东胜区鹅大亨烤鹅店</t>
  </si>
  <si>
    <t>内蒙古自治区鄂尔多斯市东胜区鄂尔多斯东街祥和小区3号楼一层101底商</t>
  </si>
  <si>
    <t>徐杰</t>
  </si>
  <si>
    <t>92150602MABPWLL72J</t>
  </si>
  <si>
    <t>东胜区小延江湖麻大哈卤鸭店</t>
  </si>
  <si>
    <t>内蒙古自治区鄂尔多斯市东胜区吉劳庆南路4-83号附2号</t>
  </si>
  <si>
    <t>92150602MABQ32MG3K</t>
  </si>
  <si>
    <t>鄂尔多斯市东胜区龙鑫绒羊绒制品店（个体工商户）</t>
  </si>
  <si>
    <t>内蒙古自治区鄂尔多斯市东胜区林荫街道绒都时尚小镇103号</t>
  </si>
  <si>
    <t>高翠</t>
  </si>
  <si>
    <t>92150602MABQ8Y0M7Y</t>
  </si>
  <si>
    <t>东胜区雨儿百货销售网店</t>
  </si>
  <si>
    <t>https:/app.kwaixiaodian.com/merchant/shop/list?id=2821535173</t>
  </si>
  <si>
    <t>刘洁霞</t>
  </si>
  <si>
    <t>92150602MABQA2R45A</t>
  </si>
  <si>
    <t>东胜区苗婧无名缘米粉店</t>
  </si>
  <si>
    <t>内蒙古自治区鄂尔多斯市东胜区罕台镇田园都市E区底商8号楼1号底商</t>
  </si>
  <si>
    <t>苗婧</t>
  </si>
  <si>
    <t>92150602MABQAR2J7J</t>
  </si>
  <si>
    <t>东胜区增禄雪糕销售部</t>
  </si>
  <si>
    <t>内蒙古自治区鄂尔多斯市东胜区迎宾路学府小区西侧</t>
  </si>
  <si>
    <t>袁宝英</t>
  </si>
  <si>
    <t>92150602MABQHLDU9J</t>
  </si>
  <si>
    <t>东胜区壹厘米烫染工作室</t>
  </si>
  <si>
    <t>内蒙古自治区鄂尔多斯市东胜区鄂托克西街万达广场1号公寓14层1403室</t>
  </si>
  <si>
    <t>92150602MABQL8R844</t>
  </si>
  <si>
    <t>东胜区万轩伊蒙刘老汉碗砣小吃店</t>
  </si>
  <si>
    <t>内蒙古自治区鄂尔多斯市东胜区天骄苑小区10号商铺</t>
  </si>
  <si>
    <t>万轩易</t>
  </si>
  <si>
    <t>92150602MABQLRAX29</t>
  </si>
  <si>
    <t>东胜区美臣美容美体中心</t>
  </si>
  <si>
    <t>内蒙古自治区鄂尔多斯市东胜区九盛丽景花园南门3号楼105底商</t>
  </si>
  <si>
    <t>92150602MABQU5MF0Q</t>
  </si>
  <si>
    <t>东胜区敏堡服装服饰店</t>
  </si>
  <si>
    <t>内蒙古自治区鄂尔多斯市东胜区公园街道时达商城A35号摊位</t>
  </si>
  <si>
    <t>张敏</t>
  </si>
  <si>
    <t>92150602MABQX7974N</t>
  </si>
  <si>
    <t>东胜区凯晟台球俱乐部</t>
  </si>
  <si>
    <t>内蒙古自治区鄂尔多斯市东胜区吉劳庆北路14号赛特时尚奥特莱斯商场北三楼</t>
  </si>
  <si>
    <t>白海强</t>
  </si>
  <si>
    <t>92150602MABR1B031W</t>
  </si>
  <si>
    <t>鄂尔多斯市东胜区万事顺超市（个体工商户）</t>
  </si>
  <si>
    <t>内蒙古自治区鄂尔多斯市东胜区美林湾A1区3号楼102底商</t>
  </si>
  <si>
    <t>查娜</t>
  </si>
  <si>
    <t>92150602MABRCACG1C</t>
  </si>
  <si>
    <t>东胜区韩硕好心情休闲零食干果店</t>
  </si>
  <si>
    <t>内蒙古自治区鄂尔多斯市东胜区民联B区18号楼5号底商</t>
  </si>
  <si>
    <t>韩明</t>
  </si>
  <si>
    <t>92150602MABREC4Q9X</t>
  </si>
  <si>
    <t>东胜区蜜瑜饮品店</t>
  </si>
  <si>
    <t>内蒙古自治区鄂尔多斯市东胜区公园街道伊克昭公园南门宝日陶亥东街20号附29号</t>
  </si>
  <si>
    <t>高瑜</t>
  </si>
  <si>
    <t>92150602MABRFRPE09</t>
  </si>
  <si>
    <t>东胜区北国夸父炸串店</t>
  </si>
  <si>
    <t>内蒙古自治区鄂尔多斯市东胜区鄂尔多斯东街15号北国新天地负一层摩迪地下街K013号商铺</t>
  </si>
  <si>
    <t>苏媛</t>
  </si>
  <si>
    <t>92150602MABRKWX833</t>
  </si>
  <si>
    <t>东胜区紫燕百味黄焖鸡餐饮店</t>
  </si>
  <si>
    <t>内蒙古自治区鄂尔多斯市东胜区传祥苑小区19号楼1012号商铺</t>
  </si>
  <si>
    <t>金童</t>
  </si>
  <si>
    <t>92150602MABRNH8P9M</t>
  </si>
  <si>
    <t>东胜区铁蛋五金土产店</t>
  </si>
  <si>
    <t>内蒙古自治区鄂尔多斯市东胜区伊克昭公园南门服务厅</t>
  </si>
  <si>
    <t>杜建建</t>
  </si>
  <si>
    <t>92150602MABRP4G864</t>
  </si>
  <si>
    <t>东胜区吉祥餐饮店</t>
  </si>
  <si>
    <t>内蒙古自治区鄂尔多斯市东胜区三江太古C区3号底商</t>
  </si>
  <si>
    <t>赵万芳</t>
  </si>
  <si>
    <t>92150602MABRQT0L46</t>
  </si>
  <si>
    <t>东胜区领爵台球俱乐部</t>
  </si>
  <si>
    <t>内蒙古自治区鄂尔多斯市东胜区天骄路民悦大酒店地下室楼梯南</t>
  </si>
  <si>
    <t>王二伟</t>
  </si>
  <si>
    <t>92150602MABRU7XA6L</t>
  </si>
  <si>
    <t>东胜区刘慧芬尚颐美容中心</t>
  </si>
  <si>
    <t>内蒙古自治区鄂尔多斯市东胜区达南路6号街坊消防小区22号楼9号底商二楼</t>
  </si>
  <si>
    <t>刘慧芬</t>
  </si>
  <si>
    <t>92150602MABRXBUB2A</t>
  </si>
  <si>
    <t>东胜区酱兴百韵香酱骨饭店</t>
  </si>
  <si>
    <t>内蒙古自治区鄂尔多斯市东胜区科技街15号花火小吃街A3商铺</t>
  </si>
  <si>
    <t>92150602MABRXW6740</t>
  </si>
  <si>
    <t>东胜区趣洗汽车美容中心</t>
  </si>
  <si>
    <t>内蒙古自治区鄂尔多斯市东胜区万正明珠底商</t>
  </si>
  <si>
    <t>刘和平</t>
  </si>
  <si>
    <t>92150602MABT71TD50</t>
  </si>
  <si>
    <t>东胜区福来阁羊肉烩面馆</t>
  </si>
  <si>
    <t>内蒙古自治区鄂尔多斯市东胜区民族街道天骄北小区1号楼7号底商</t>
  </si>
  <si>
    <t>曹尽红</t>
  </si>
  <si>
    <t>92150602MABT88PQ05</t>
  </si>
  <si>
    <t>东胜区聚蒙特产店</t>
  </si>
  <si>
    <t>内蒙古自治区鄂尔多斯市东胜区纺织街道卓远时代广场写字楼611室</t>
  </si>
  <si>
    <t>闫印梅</t>
  </si>
  <si>
    <t>92150602MABT905K8G</t>
  </si>
  <si>
    <t>东胜区蓝卡羊绒制品店</t>
  </si>
  <si>
    <t>内蒙古自治区鄂尔多斯市东胜区绒都小镇63号</t>
  </si>
  <si>
    <t>何文斌</t>
  </si>
  <si>
    <t>92150602MABTD8102C</t>
  </si>
  <si>
    <t>东胜区少涵北鸭米线店</t>
  </si>
  <si>
    <t>内蒙古自治区鄂尔多斯市东胜区鄂尔多斯东街35号街坊万佳奥城小区18号楼101号</t>
  </si>
  <si>
    <t>92150602MABTGJRW6D</t>
  </si>
  <si>
    <t>东胜区鸿翱餐饮中心</t>
  </si>
  <si>
    <t>内蒙古自治区鄂尔多斯市东胜区杭锦南路民联B区西门7号德玉源稍麦馆二楼商铺</t>
  </si>
  <si>
    <t>洪平</t>
  </si>
  <si>
    <t>92150602MABTJ2X88H</t>
  </si>
  <si>
    <t>东胜区伟渊饮品店</t>
  </si>
  <si>
    <t>内蒙古自治区鄂尔多斯市东胜区公园街道鄂尔多斯东街15号北国新天地负一楼摩迪地下街M026号铺</t>
  </si>
  <si>
    <t>贾瑞娜</t>
  </si>
  <si>
    <t>92150602MABTJBKA6M</t>
  </si>
  <si>
    <t>东胜区多斯娇羊绒制品经销部</t>
  </si>
  <si>
    <t>内蒙古自治区鄂尔多斯市东胜区纺织街5号街坊4号底商</t>
  </si>
  <si>
    <t>马俊豹</t>
  </si>
  <si>
    <t>92150602MABTJDKJ59</t>
  </si>
  <si>
    <t>东胜区道酉果木烤鸭店</t>
  </si>
  <si>
    <t>内蒙古自治区鄂尔多斯市东胜区鄂东街14号街坊7号底商(自来水公司东斜对面100米)</t>
  </si>
  <si>
    <t>贾海霞</t>
  </si>
  <si>
    <t>92150602MABTLLMEXW</t>
  </si>
  <si>
    <t>东胜区陌顺玩具批发店</t>
  </si>
  <si>
    <t>内蒙古自治区鄂尔多斯市东胜区华莹小区4号楼8号底商</t>
  </si>
  <si>
    <t>张龙</t>
  </si>
  <si>
    <t>92150602MABTM10C4L</t>
  </si>
  <si>
    <t>东胜区宝阳贝厨具网店</t>
  </si>
  <si>
    <t>https://shop71646717.taobao.com</t>
  </si>
  <si>
    <t>高瑞东</t>
  </si>
  <si>
    <t>92150602MABTMP5976</t>
  </si>
  <si>
    <t>东胜区若廷健康管理服务中心</t>
  </si>
  <si>
    <t>内蒙古自治区鄂尔多斯市东胜区公园街道天润商住小区8号楼101底商2楼</t>
  </si>
  <si>
    <t>赵凤飞</t>
  </si>
  <si>
    <t>92150602MABTPHL42T</t>
  </si>
  <si>
    <t>东胜区武松家牛蛙火锅店</t>
  </si>
  <si>
    <t>内蒙古自治区鄂尔多斯市东胜区鄂尔多斯西街43号院内第二排东侧坐南向北</t>
  </si>
  <si>
    <t>牛喆</t>
  </si>
  <si>
    <t>92150602MABTQQMH5H</t>
  </si>
  <si>
    <t>东胜区绒恒羊绒厂</t>
  </si>
  <si>
    <t>内蒙古自治区鄂尔多斯市东胜区纺织东街29号金色家园小区6号楼8号底商</t>
  </si>
  <si>
    <t>赵建斌</t>
  </si>
  <si>
    <t>92150602MABTQU7B15</t>
  </si>
  <si>
    <t>东胜区轰炸炸鸡店</t>
  </si>
  <si>
    <t>内蒙古自治区鄂尔多斯市东胜区宏源一品美食汇22-23号</t>
  </si>
  <si>
    <t>刘晓娜</t>
  </si>
  <si>
    <t>92150602MABTWQ148T</t>
  </si>
  <si>
    <t>东胜区上善小云干洗中心</t>
  </si>
  <si>
    <t>内蒙古自治区鄂尔多斯市东胜区天润商住小区8号楼101底商</t>
  </si>
  <si>
    <t>郭小云</t>
  </si>
  <si>
    <t>92150602MABTWQMQ1B</t>
  </si>
  <si>
    <t>东胜区紫儒羊肉面店</t>
  </si>
  <si>
    <t>内蒙古自治区鄂尔多斯市东胜区伊煤北路32号3号楼39号（三欣大酒店旁边）</t>
  </si>
  <si>
    <t>宋飞凤</t>
  </si>
  <si>
    <t>92150602MABU046P84</t>
  </si>
  <si>
    <t>东胜区佟源记炸肉店</t>
  </si>
  <si>
    <t>内蒙古自治区鄂尔多斯市东胜区鄂尔多斯东街15号北国新天地摩迪地下街M024、M025</t>
  </si>
  <si>
    <t>李秣溦</t>
  </si>
  <si>
    <t>92150602MABU2PWB7A</t>
  </si>
  <si>
    <t>东胜区传承寂寞的鸭子店</t>
  </si>
  <si>
    <t>内蒙古自治区鄂尔多斯市东胜区公园街道温州商城A区一层101号商铺</t>
  </si>
  <si>
    <t>吕飞</t>
  </si>
  <si>
    <t>92150602MABU2QBY4B</t>
  </si>
  <si>
    <t>东胜区萌萌优圣宠物店</t>
  </si>
  <si>
    <t>内蒙古自治区鄂尔多斯市东胜区铁西科技街民联E区23号楼一楼底商</t>
  </si>
  <si>
    <t>陶永欣</t>
  </si>
  <si>
    <t>92150602MABU6L143N</t>
  </si>
  <si>
    <t>东胜区花暄子鲜花店</t>
  </si>
  <si>
    <t>内蒙古自治区鄂尔多斯市东胜区天骄北路56号蒙欣花园小区3号楼23号底商</t>
  </si>
  <si>
    <t>杨燕</t>
  </si>
  <si>
    <t>92150602MABUA3C54D</t>
  </si>
  <si>
    <t>鄂尔多斯市东胜区同乐顺乔氏台球俱乐部（个体工商户）</t>
  </si>
  <si>
    <t>内蒙古自治区鄂尔多斯市东胜区民悦大酒店三楼南侧</t>
  </si>
  <si>
    <t>任宏伟</t>
  </si>
  <si>
    <t>448.05</t>
  </si>
  <si>
    <t>92150602MABUF5CJ1N</t>
  </si>
  <si>
    <t>东胜区北苑图书店</t>
  </si>
  <si>
    <t>内蒙古自治区鄂尔多斯市东胜区北苑颐景园13号楼1-101号</t>
  </si>
  <si>
    <t>罗开玉</t>
  </si>
  <si>
    <t>92150602MABULXJ26U</t>
  </si>
  <si>
    <t>东胜区景瑶服装店</t>
  </si>
  <si>
    <t>内蒙古自治区鄂尔多斯市东胜区吉劳庆路6号6街坊中国石化加油站南200米</t>
  </si>
  <si>
    <t>乔亚楠</t>
  </si>
  <si>
    <t>92150602MABUUAM56W</t>
  </si>
  <si>
    <t>东胜区吉肤里美肤中心</t>
  </si>
  <si>
    <t>内蒙古自治区鄂尔多斯市东胜区双骏大厦A座17楼1709</t>
  </si>
  <si>
    <t>袁梓汝</t>
  </si>
  <si>
    <t>92150602MABUW5GW6U</t>
  </si>
  <si>
    <t>东胜区烫一染一理发店</t>
  </si>
  <si>
    <t>内蒙古自治区鄂尔多斯市东胜区铁西九五梦园西门S4-105-2号底商</t>
  </si>
  <si>
    <t>李渝</t>
  </si>
  <si>
    <t>92150602MABUYHFP67</t>
  </si>
  <si>
    <t>东胜区必有夸父炸串店</t>
  </si>
  <si>
    <t>内蒙古自治区鄂尔多斯市东胜区杭锦北路安乐巷2号附14号（民生广场）</t>
  </si>
  <si>
    <t>王月娇</t>
  </si>
  <si>
    <t>92150602MABW3WN068</t>
  </si>
  <si>
    <t>东胜区恒立安哒便利店</t>
  </si>
  <si>
    <t>内蒙古自治区鄂尔多斯市东胜区天骄南路恒利国际广场2号楼102底商</t>
  </si>
  <si>
    <t>乔海军</t>
  </si>
  <si>
    <t>92150602MABW4N1Y59</t>
  </si>
  <si>
    <t>东胜区张亦日式美甲美睫店</t>
  </si>
  <si>
    <t>内蒙古自治区鄂尔多斯市东胜区峰上峰公寓711室</t>
  </si>
  <si>
    <t>张书瑀</t>
  </si>
  <si>
    <t>92150602MABW7TF768</t>
  </si>
  <si>
    <t>东胜区张芳足来足往修脚店</t>
  </si>
  <si>
    <t>内蒙古自治区鄂尔多斯市东胜区伊煤北路建宁家园2号楼7号底商</t>
  </si>
  <si>
    <t>92150602MABW937M8Q</t>
  </si>
  <si>
    <t>东胜区润庭美容美体中心</t>
  </si>
  <si>
    <t>内蒙古自治区鄂尔多斯市东胜区华研物流园区白领瑞嘉15#楼102号底商</t>
  </si>
  <si>
    <t>郭艳</t>
  </si>
  <si>
    <t>92150602MABW9N6Q9J</t>
  </si>
  <si>
    <t>东胜区小银灯包子铺</t>
  </si>
  <si>
    <t>内蒙古自治区鄂尔多斯市东胜区金都房地产D2商铺</t>
  </si>
  <si>
    <t>高小燕</t>
  </si>
  <si>
    <t>92150602MABWAT9747</t>
  </si>
  <si>
    <t>东胜区梵客哆汉堡店</t>
  </si>
  <si>
    <t>内蒙古自治区鄂尔多斯市东胜区补拉塔移民区大磊地产1313号底商</t>
  </si>
  <si>
    <t>薛建军</t>
  </si>
  <si>
    <t>92150602MABWCCCR1U</t>
  </si>
  <si>
    <t>东胜区兰兰李世修脚房</t>
  </si>
  <si>
    <t>内蒙古自治区鄂尔多斯市东胜区新奥路4号奥林花园B区B23号楼-6号</t>
  </si>
  <si>
    <t>李成兰</t>
  </si>
  <si>
    <t>92150602MABWE2RN8F</t>
  </si>
  <si>
    <t>东胜区超祥雪糕冷饮店</t>
  </si>
  <si>
    <t>内蒙古自治区鄂尔多斯市东胜区大兴雅润东门对面</t>
  </si>
  <si>
    <t>郭光明</t>
  </si>
  <si>
    <t>92150602MABWEW1F9Y</t>
  </si>
  <si>
    <t>东胜区金英台球俱乐部</t>
  </si>
  <si>
    <t>内蒙古自治区鄂尔多斯市东胜区交通街道苏力德酒店三楼</t>
  </si>
  <si>
    <t>李磊</t>
  </si>
  <si>
    <t>92150602MABWJQUL37</t>
  </si>
  <si>
    <t>东胜区城边边特产食品店</t>
  </si>
  <si>
    <t>内蒙古自治区鄂尔多斯市东胜区滨河茗苑1号楼5号商铺</t>
  </si>
  <si>
    <t>康君梅</t>
  </si>
  <si>
    <t>92150602MABWL5PQ64</t>
  </si>
  <si>
    <t>东胜区煜康美容中心</t>
  </si>
  <si>
    <t>内蒙古自治区鄂尔多斯市东胜区交通街道伊金霍洛西街37号旧煤炭局公寓315房间</t>
  </si>
  <si>
    <t>张宇</t>
  </si>
  <si>
    <t>92150602MABWLNLC5E</t>
  </si>
  <si>
    <t>东胜区张张缘分多生活超市</t>
  </si>
  <si>
    <t>内蒙古自治区鄂尔多斯市东胜区佳美绿洲小区3号楼5号底商</t>
  </si>
  <si>
    <t>张红利</t>
  </si>
  <si>
    <t>92150602MABWN2RP3Y</t>
  </si>
  <si>
    <t>东胜区宿唯服装服饰厂</t>
  </si>
  <si>
    <t>张建宫</t>
  </si>
  <si>
    <t>92150602MABWNXY32N</t>
  </si>
  <si>
    <t>东胜区源锦锁具店</t>
  </si>
  <si>
    <t>内蒙古自治区鄂尔多斯市东胜区佳泰A区15号楼102底商</t>
  </si>
  <si>
    <t>魏鹏飞</t>
  </si>
  <si>
    <t>92150602MABWTWJK67</t>
  </si>
  <si>
    <t>东胜区多点晶日用百货店</t>
  </si>
  <si>
    <t>内蒙古自治区鄂尔多斯市东胜区巴音门克街道微家公寓1210(市民中心店)</t>
  </si>
  <si>
    <t>张晶晶</t>
  </si>
  <si>
    <t>92150602MABWWCXH23</t>
  </si>
  <si>
    <t>东胜区沫茜造型美发店</t>
  </si>
  <si>
    <t>内蒙古自治区鄂尔多斯市东胜区伊金霍洛旗东街16号街坊天润商住小区9号号楼一层104号底商</t>
  </si>
  <si>
    <t>彭建国</t>
  </si>
  <si>
    <t>92150602MABWX3MH3F</t>
  </si>
  <si>
    <t>东胜区田姐酿皮店</t>
  </si>
  <si>
    <t>内蒙古自治区鄂尔多斯市东胜区诃额伦街道万业嘉园4号楼二单元103底商</t>
  </si>
  <si>
    <t>田蓉</t>
  </si>
  <si>
    <t>92150602MABWX9U95T</t>
  </si>
  <si>
    <t>东胜区中元饮品店</t>
  </si>
  <si>
    <t>内蒙古自治区鄂尔多斯市东胜区凤凰城A座2号底商</t>
  </si>
  <si>
    <t>席乌云</t>
  </si>
  <si>
    <t>92150602MABX4N4X72</t>
  </si>
  <si>
    <t>东胜区丰外圆烧饼店</t>
  </si>
  <si>
    <t>内蒙古自治区鄂尔多斯市东胜区景颐圆小区4号楼9号底商</t>
  </si>
  <si>
    <t>韩红云</t>
  </si>
  <si>
    <t>92150602MABX4N6A17</t>
  </si>
  <si>
    <t>东胜区悟空台球俱乐部</t>
  </si>
  <si>
    <t>内蒙古自治区鄂尔多斯市东胜区鑫通大厦C座302</t>
  </si>
  <si>
    <t>王云刚</t>
  </si>
  <si>
    <t>92150602MABX618Y1Y</t>
  </si>
  <si>
    <t>东胜区卡士洁汽车养护服务中心</t>
  </si>
  <si>
    <t>内蒙古自治区鄂尔多斯市东胜区达拉特路南天骄花园14号楼14-104商铺</t>
  </si>
  <si>
    <t>燕伟</t>
  </si>
  <si>
    <t>92150602MABX7WQQ0B</t>
  </si>
  <si>
    <t>东胜区贾老四擀面皮店</t>
  </si>
  <si>
    <t>内蒙古自治区鄂尔多斯市东胜区民生广场美食一条街歌舞剧团2号底商</t>
  </si>
  <si>
    <t>贾翠青</t>
  </si>
  <si>
    <t>92150602MABX8WEP1C</t>
  </si>
  <si>
    <t>东胜区二仁麻辣猪肝凉皮店</t>
  </si>
  <si>
    <t>内蒙古自治区鄂尔多斯市东胜区华研物流W7地块物流三路2栋1单元33号商铺</t>
  </si>
  <si>
    <t>高召霞</t>
  </si>
  <si>
    <t>92150602MABX8XW71J</t>
  </si>
  <si>
    <t>东胜区易正理疗中心</t>
  </si>
  <si>
    <t>内蒙古自治区鄂尔多斯市东胜区杭锦路9号街坊1层6号底商</t>
  </si>
  <si>
    <t>贾飞</t>
  </si>
  <si>
    <t>92150602MABX9YH31Y</t>
  </si>
  <si>
    <t>东胜区米莱毛毛虫童书租售馆</t>
  </si>
  <si>
    <t>内蒙古自治区鄂尔多斯市东胜区未来世界商场室内一层7号商铺</t>
  </si>
  <si>
    <t>92150602MABXAWR19C</t>
  </si>
  <si>
    <t>东胜区景度安哒便利店</t>
  </si>
  <si>
    <t>内蒙古自治区鄂尔多斯市东胜区金都房地产P2号底商</t>
  </si>
  <si>
    <t>珊丹</t>
  </si>
  <si>
    <t>92150602MABXE3386P</t>
  </si>
  <si>
    <t>东胜区茶颜悦色饮品店</t>
  </si>
  <si>
    <t>内蒙古自治区鄂尔多斯市东胜区九盛总部经济大厦东粮益家城市仓储会员店一楼东13-14商铺</t>
  </si>
  <si>
    <t>陈洁</t>
  </si>
  <si>
    <t>92150602MABXQXD36L</t>
  </si>
  <si>
    <t>东胜区雪源阿源羊蹄子小吃店</t>
  </si>
  <si>
    <t>内蒙古自治区鄂尔多斯市东胜区公园街道磐恒2号小区5号楼13号底商</t>
  </si>
  <si>
    <t>李源</t>
  </si>
  <si>
    <t>92150602MABY08GF4W</t>
  </si>
  <si>
    <t>东胜区叶夫人服装店</t>
  </si>
  <si>
    <t>内蒙古自治区鄂尔多斯市东胜区绒都小镇11号</t>
  </si>
  <si>
    <t>连春艳</t>
  </si>
  <si>
    <t>92150602MABY25TT4T</t>
  </si>
  <si>
    <t>东胜区畅熠童装店</t>
  </si>
  <si>
    <t>内蒙古自治区鄂尔多斯市东胜区民生广场B1-13-14号</t>
  </si>
  <si>
    <t>王璇</t>
  </si>
  <si>
    <t>92150602MABY5PAL9J</t>
  </si>
  <si>
    <t>东胜区宽淘点吃小吃店</t>
  </si>
  <si>
    <t>内蒙古自治区鄂尔多斯市东胜区亿兆家园8号楼3号底商</t>
  </si>
  <si>
    <t>葛海涛</t>
  </si>
  <si>
    <t>92150602MABY83PU4T</t>
  </si>
  <si>
    <t>东胜区敏攀服装店</t>
  </si>
  <si>
    <t>内蒙古自治区鄂尔多斯市东胜区杭锦路14号磐恒2号小区5号楼地下室成和祥购物有限公司56号摊位</t>
  </si>
  <si>
    <t>杨敏攀</t>
  </si>
  <si>
    <t>92150602MABY8GL176</t>
  </si>
  <si>
    <t>东胜区乐顺超市</t>
  </si>
  <si>
    <t>内蒙古自治区鄂尔多斯市东胜区宏大观园4号楼底商</t>
  </si>
  <si>
    <t>刘小飞</t>
  </si>
  <si>
    <t>92150602MABYB45M0G</t>
  </si>
  <si>
    <t>东胜区青仟瑜伽工作室</t>
  </si>
  <si>
    <t>内蒙古自治区鄂尔多斯市东胜区赛特商城10层1004室</t>
  </si>
  <si>
    <t>刘青梅</t>
  </si>
  <si>
    <t>92150602MABYBQAC04</t>
  </si>
  <si>
    <t>东胜区独特拼三鲜肉夹馍店</t>
  </si>
  <si>
    <t>内蒙古自治区鄂尔多斯市东胜区民生广场美食一条街由北向南第二家</t>
  </si>
  <si>
    <t>郭昕凯</t>
  </si>
  <si>
    <t>92150602MABYCETU11</t>
  </si>
  <si>
    <t>东胜区米熊炸鸡店</t>
  </si>
  <si>
    <t>内蒙古自治区鄂尔多斯市东胜区公园街道北国新天地负一层摩迪地下街K009、K010号</t>
  </si>
  <si>
    <t>乔奋</t>
  </si>
  <si>
    <t>92150602MABYF4T56Q</t>
  </si>
  <si>
    <t>东胜区隆光海鲜水产批发店</t>
  </si>
  <si>
    <t>内蒙古自治区鄂尔多斯市东胜区巨力广场A区底商1018</t>
  </si>
  <si>
    <t>张光</t>
  </si>
  <si>
    <t>92150602MABYHWC12M</t>
  </si>
  <si>
    <t>东胜区珵锐健康管理中心</t>
  </si>
  <si>
    <t>内蒙古自治区鄂尔多斯市东胜区兆基地产B座六楼607室</t>
  </si>
  <si>
    <t>王文</t>
  </si>
  <si>
    <t>92150602MABYNKR34D</t>
  </si>
  <si>
    <t>东胜区二姐服装工作室</t>
  </si>
  <si>
    <t>内蒙古自治区鄂尔多斯市东胜区珂维路集团5楼2号房（锦宁宾馆5楼）</t>
  </si>
  <si>
    <t>包高娃</t>
  </si>
  <si>
    <t>92150602MABYNN284M</t>
  </si>
  <si>
    <t>东胜区启思通讯设备经销店</t>
  </si>
  <si>
    <t>内蒙古自治区鄂尔多斯市东胜区公园街道安厦小区4号楼17号底商</t>
  </si>
  <si>
    <t>张俊伟</t>
  </si>
  <si>
    <t>92150602MABYUCPW53</t>
  </si>
  <si>
    <t>东胜区王辛安哒便利店</t>
  </si>
  <si>
    <t>王辛</t>
  </si>
  <si>
    <t>92150602MAC013TE1P</t>
  </si>
  <si>
    <t>东胜区语乔服装店</t>
  </si>
  <si>
    <t>内蒙古自治区鄂尔多斯市东胜区宝如意2号楼2楼21号</t>
  </si>
  <si>
    <t>92150602MAC06XT57K</t>
  </si>
  <si>
    <t>东胜区缔梵茜服装店</t>
  </si>
  <si>
    <t>内蒙古自治区鄂尔多斯市东胜区鄂尔多斯东街15号北国新天地二层淑女区</t>
  </si>
  <si>
    <t>王轲加</t>
  </si>
  <si>
    <t>92150602MAC0A75B49</t>
  </si>
  <si>
    <t>东胜区五净康健康管理中心</t>
  </si>
  <si>
    <t>内蒙古自治区鄂尔多斯市东胜区北环路1号街坊万正静林湾小区1A205北环路1号街坊万正静林湾小区1A205</t>
  </si>
  <si>
    <t>刘国祥</t>
  </si>
  <si>
    <t>92150602MAC0EH909B</t>
  </si>
  <si>
    <t>东胜区荣子服装零售店</t>
  </si>
  <si>
    <t>付荣</t>
  </si>
  <si>
    <t>92150602MAC0H17C7R</t>
  </si>
  <si>
    <t>东胜区这里服装店</t>
  </si>
  <si>
    <t>内蒙古自治区鄂尔多斯市东胜区交通街道太古国际广场楼2楼</t>
  </si>
  <si>
    <t>李艳芳</t>
  </si>
  <si>
    <t>92150602MAC0JAN49M</t>
  </si>
  <si>
    <t>东胜区你和我和它宠物生活馆</t>
  </si>
  <si>
    <t>内蒙古自治区鄂尔多斯市东胜区公园街道杭锦北路百胜佳园小区西门二层3号底商</t>
  </si>
  <si>
    <t>武颖</t>
  </si>
  <si>
    <t>92150602MAC0JW6J3Q</t>
  </si>
  <si>
    <t>东胜区爱媳妇果切水果捞店</t>
  </si>
  <si>
    <t>内蒙古自治区鄂尔多斯市东胜区民生小区15幢（一层北）7号商铺</t>
  </si>
  <si>
    <t>92150602MAC0KK4AXC</t>
  </si>
  <si>
    <t>东胜区昕素羊绒生活馆</t>
  </si>
  <si>
    <t>内蒙古自治区鄂尔多斯市东胜区纺织东街1号天骄花园小区211号商铺-103号二楼</t>
  </si>
  <si>
    <t>王晓燕</t>
  </si>
  <si>
    <t>92150602MAC0THGF8C</t>
  </si>
  <si>
    <t>东胜区汇农准旗特色小吃肖风小吃服务店</t>
  </si>
  <si>
    <t>内蒙古自治区鄂尔多斯市东胜区富兴街道那日松南路2号1号楼105</t>
  </si>
  <si>
    <t>刘小风</t>
  </si>
  <si>
    <t>92150602MAC0TP4U6R</t>
  </si>
  <si>
    <t>东胜区甜心小站烘焙店</t>
  </si>
  <si>
    <t>内蒙古自治区鄂尔多斯市东胜区天骄街道天骄路鑫隆综合楼东座5号</t>
  </si>
  <si>
    <t>王敏</t>
  </si>
  <si>
    <t>92150602MAC0Y7ML5B</t>
  </si>
  <si>
    <t>东胜区小蛮螺螺蛳粉店</t>
  </si>
  <si>
    <t>内蒙古自治区鄂尔多斯市东胜区富兴街道澳林花园606号底商</t>
  </si>
  <si>
    <t>李俊燕</t>
  </si>
  <si>
    <t>92150602MAC14WJ93R</t>
  </si>
  <si>
    <t>东胜区桓昕便利店</t>
  </si>
  <si>
    <t>内蒙古自治区鄂尔多斯市东胜区兴胜街道移动家园B区1号楼1楼商铺</t>
  </si>
  <si>
    <t>高凤凤</t>
  </si>
  <si>
    <t>92150602MAC17MWP6Y</t>
  </si>
  <si>
    <t>东胜区夏田品牌集合服装店</t>
  </si>
  <si>
    <t>内蒙古自治区鄂尔多斯市东胜区交通街道凯威茗都105号底商</t>
  </si>
  <si>
    <t>田秀华</t>
  </si>
  <si>
    <t>92150602MAC181LE49</t>
  </si>
  <si>
    <t>东胜区韩式何熙屋烤肉餐厅</t>
  </si>
  <si>
    <t>内蒙古自治区鄂尔多斯市东胜区巴音门克街道万正彤云小区S3-109商铺</t>
  </si>
  <si>
    <t>吴琼</t>
  </si>
  <si>
    <t>92150602MAC1A91991</t>
  </si>
  <si>
    <t>东胜区玉瘦健康管理中心</t>
  </si>
  <si>
    <t>内蒙古自治区鄂尔多斯市东胜区公园街道天润城市华庭10号楼6号商铺</t>
  </si>
  <si>
    <t>刘银兰</t>
  </si>
  <si>
    <t>92150602MAC1AAEY9P</t>
  </si>
  <si>
    <t>东胜区徐丽敏静痘敏斑健康管理中心</t>
  </si>
  <si>
    <t>内蒙古自治区鄂尔多斯市东胜区交通街道博雅小区5-2-4</t>
  </si>
  <si>
    <t>徐丽</t>
  </si>
  <si>
    <t>92150602MAC1C6E51P</t>
  </si>
  <si>
    <t>东胜区帆启小吃店</t>
  </si>
  <si>
    <t>内蒙古自治区鄂尔多斯市东胜区巴音门克街道名仕花园2号楼4号底商2号</t>
  </si>
  <si>
    <t>闫平</t>
  </si>
  <si>
    <t>92150602MAC1LAND4H</t>
  </si>
  <si>
    <t>东胜区箐莛荷叶烤鸡店</t>
  </si>
  <si>
    <t>内蒙古自治区鄂尔多斯市东胜区公园街道准格尔北路2号附20号底商</t>
  </si>
  <si>
    <t>张舒涵</t>
  </si>
  <si>
    <t>92150602MAC1N5KL8F</t>
  </si>
  <si>
    <t>东胜区智米电子设备中心</t>
  </si>
  <si>
    <t>内蒙古自治区鄂尔多斯市东胜区公园街道北国新天地一楼底商12003号</t>
  </si>
  <si>
    <t>段伟</t>
  </si>
  <si>
    <t>92150602MAC1RFR42X</t>
  </si>
  <si>
    <t>东胜区张旗通讯店</t>
  </si>
  <si>
    <t>内蒙古自治区鄂尔多斯市东胜区公园街道达拉特南路1号街坊绿洲鞋城</t>
  </si>
  <si>
    <t>张峰旗</t>
  </si>
  <si>
    <t>92150602MAC1RQA440</t>
  </si>
  <si>
    <t>东胜区金驰汽车服务中心</t>
  </si>
  <si>
    <t>内蒙古自治区鄂尔多斯市东胜区幸福街道佳美绿洲小区5号楼1011号商铺</t>
  </si>
  <si>
    <t>白亮</t>
  </si>
  <si>
    <t>92150602MAC1UJG4XK</t>
  </si>
  <si>
    <t>东胜区螺源螺蛳粉店</t>
  </si>
  <si>
    <t>内蒙古自治区鄂尔多斯市东胜区园丁路5号巴音孟克家园小区104号底商</t>
  </si>
  <si>
    <t>袁雪峰</t>
  </si>
  <si>
    <t>92150602MAC1UL9F0U</t>
  </si>
  <si>
    <t>东胜区恒爱羊绒制品店</t>
  </si>
  <si>
    <t>内蒙古自治区鄂尔多斯市东胜区亿利城B座北写字楼1211</t>
  </si>
  <si>
    <t>赵二霞</t>
  </si>
  <si>
    <t>92150602MAC1X13T97</t>
  </si>
  <si>
    <t>东胜区晶平美容馆</t>
  </si>
  <si>
    <t>内蒙古自治区鄂尔多斯市东胜区民族街道传祥苑小区8号楼底商</t>
  </si>
  <si>
    <t>赵晶平</t>
  </si>
  <si>
    <t>92150602MAC1YTUN35</t>
  </si>
  <si>
    <t>东胜区恒峰薛三郎米线店</t>
  </si>
  <si>
    <t>内蒙古自治区鄂尔多斯市东胜区诃额伦街道伊煤路35号街坊百姓家园4号楼25号底商</t>
  </si>
  <si>
    <t>刘恒峰</t>
  </si>
  <si>
    <t>92150602MAC20HE65A</t>
  </si>
  <si>
    <t>东胜区追风日用品店</t>
  </si>
  <si>
    <t>内蒙古自治区鄂尔多斯市东胜区交通街道万达公寓2号楼115号底商</t>
  </si>
  <si>
    <t>郑相琴</t>
  </si>
  <si>
    <t>92150602MAC29ETK6Y</t>
  </si>
  <si>
    <t>东胜区玖悦绣美辣妈健康管理中心</t>
  </si>
  <si>
    <t>内蒙古自治区鄂尔多斯市东胜区交通街道满达小区北门2号附17号</t>
  </si>
  <si>
    <t>白如月</t>
  </si>
  <si>
    <t>92150602MAC2C69345</t>
  </si>
  <si>
    <t>东胜区雪琴加贝瘦美容美体店</t>
  </si>
  <si>
    <t>内蒙古自治区鄂尔多斯市东胜区巴音门克街道梦圆时代13#103底商</t>
  </si>
  <si>
    <t>刘琴</t>
  </si>
  <si>
    <t>92150602MAC2CTCR27</t>
  </si>
  <si>
    <t>东胜区晋鑫品珍阁通讯店</t>
  </si>
  <si>
    <t>内蒙古自治区鄂尔多斯市东胜区公园街道宝日陶亥东街8号附21号每天百货商城北50米巷内</t>
  </si>
  <si>
    <t>李贵文</t>
  </si>
  <si>
    <t>92150602MAC2DFH19Q</t>
  </si>
  <si>
    <t>东胜区杨雷水孩儿童装店</t>
  </si>
  <si>
    <t>内蒙古自治区鄂尔多斯市东胜区交通街道鄂托克西街30号万达广场1F层1051号商铺</t>
  </si>
  <si>
    <t>杨雷雷</t>
  </si>
  <si>
    <t>92150602MAC2DTA040</t>
  </si>
  <si>
    <t>东胜区新成张五银米线店</t>
  </si>
  <si>
    <t>内蒙古自治区鄂尔多斯市东胜区诃额伦街道佳泰A区16-2-104</t>
  </si>
  <si>
    <t>王新成</t>
  </si>
  <si>
    <t>92150602MAC2H4PT08</t>
  </si>
  <si>
    <t>东胜区食之锦小吃店</t>
  </si>
  <si>
    <t>内蒙古自治区鄂尔多斯市东胜区巴音门克街道铁西万胜西小区G8-2号底商</t>
  </si>
  <si>
    <t>孙朝</t>
  </si>
  <si>
    <t>92150602MAC2HXYQ2Q</t>
  </si>
  <si>
    <t>东胜区东胜环城白百净家政服务处</t>
  </si>
  <si>
    <t>内蒙古自治区鄂尔多斯市东胜区罕台镇东胜区安达街31号富庭和苑1号楼2单元201室</t>
  </si>
  <si>
    <t>马甜甜</t>
  </si>
  <si>
    <t>92150602MAC2KC8J90</t>
  </si>
  <si>
    <t>东胜区淑虹樊文花美容中心</t>
  </si>
  <si>
    <t>内蒙古自治区鄂尔多斯市东胜区公园街道新民小区1号楼3号底商</t>
  </si>
  <si>
    <t>杨淑虹</t>
  </si>
  <si>
    <t>92150602MAC2NKJL32</t>
  </si>
  <si>
    <t>东胜区明强手机销售店</t>
  </si>
  <si>
    <t>内蒙古自治区鄂尔多斯市东胜区公园街道金梦园2号楼四号底商</t>
  </si>
  <si>
    <t>王强</t>
  </si>
  <si>
    <t>92150602MAC2UNAN9M</t>
  </si>
  <si>
    <t>东胜区聚厚体育用品店</t>
  </si>
  <si>
    <t>内蒙古自治区鄂尔多斯市东胜区公园街道时达高城北门1号楼2号底商</t>
  </si>
  <si>
    <t>郭侯女</t>
  </si>
  <si>
    <t>92150602MAC2Y72G9W</t>
  </si>
  <si>
    <t>东胜区陈引弟鲜肉店</t>
  </si>
  <si>
    <t>内蒙古自治区鄂尔多斯市东胜区幸福街道阳光新城A2区17号楼1号底商</t>
  </si>
  <si>
    <t>陈引弟</t>
  </si>
  <si>
    <t>92150602MAC2YH6X0D</t>
  </si>
  <si>
    <t>东胜区秋言心理咨询室</t>
  </si>
  <si>
    <t>内蒙古自治区鄂尔多斯市东胜区天骄街道天骄南路5号街坊横东大厦小二楼16号</t>
  </si>
  <si>
    <t>范艳红</t>
  </si>
  <si>
    <t>92150602MAC31Y536F</t>
  </si>
  <si>
    <t>东胜区琪一美甲美睫店</t>
  </si>
  <si>
    <t>内蒙古自治区鄂尔多斯市东胜区交通街道三江太古C2号楼6号商铺二楼</t>
  </si>
  <si>
    <t>92150602MAC35FLX3Q</t>
  </si>
  <si>
    <t>东胜区彬彬美甲美睫店</t>
  </si>
  <si>
    <t>内蒙古自治区鄂尔多斯市东胜区公园街道杭锦路14号磐恒2号小区5号楼地下室成和祥购物有限公司53号摊位</t>
  </si>
  <si>
    <t>李彬彬</t>
  </si>
  <si>
    <t>92150602MAC3654975</t>
  </si>
  <si>
    <t>东胜区熊锚达火锅店</t>
  </si>
  <si>
    <t>内蒙古自治区鄂尔多斯市东胜区交通街道杭锦南路4号街坊东鼎商务宾馆北7号底商</t>
  </si>
  <si>
    <t>杨皓帆</t>
  </si>
  <si>
    <t>92150602MAC3DKL51L</t>
  </si>
  <si>
    <t>东胜区高鹏过桥米线店</t>
  </si>
  <si>
    <t>内蒙古自治区鄂尔多斯市东胜区交通街道中心医院对面恒敦商务宾馆14号附4号</t>
  </si>
  <si>
    <t>高鹏</t>
  </si>
  <si>
    <t>92150602MAC3EM2T80</t>
  </si>
  <si>
    <t>东胜区江湖风小吃店</t>
  </si>
  <si>
    <t>内蒙古自治区鄂尔多斯市东胜区天骄街道宏源一品美食城16号商铺</t>
  </si>
  <si>
    <t>闫杰</t>
  </si>
  <si>
    <t>92150602MAC3J6LT26</t>
  </si>
  <si>
    <t>东胜区任杜厨具日杂百货店</t>
  </si>
  <si>
    <t>快手平台：https://app.kwaixiaodian.com/merchant/shop/list?id=981440387</t>
  </si>
  <si>
    <t>任燕红</t>
  </si>
  <si>
    <t>92150602MAC3M3D880</t>
  </si>
  <si>
    <t>东胜区晓春金紫雨植物养发馆</t>
  </si>
  <si>
    <t>内蒙古自治区鄂尔多斯市东胜区公园街道宝日陶亥东街12号街坊紫金苑小区2号楼15号商铺</t>
  </si>
  <si>
    <t>郭艳春</t>
  </si>
  <si>
    <t>92150602MAC3Q0YE4U</t>
  </si>
  <si>
    <t>东胜区索牧图烟酒超市</t>
  </si>
  <si>
    <t>内蒙古自治区鄂尔多斯市东胜区交通街道太古国际广场D-7号</t>
  </si>
  <si>
    <t>刘浩</t>
  </si>
  <si>
    <t>92150602MAC49GC87T</t>
  </si>
  <si>
    <t>东胜区瑄雨小吃店</t>
  </si>
  <si>
    <t>内蒙古自治区鄂尔多斯市东胜区公园街道北国新天地负一层魔迪地下街K-008号铺</t>
  </si>
  <si>
    <t>王朔</t>
  </si>
  <si>
    <t>92150602MAC4J94C4B</t>
  </si>
  <si>
    <t>东胜区有米服装店</t>
  </si>
  <si>
    <t>内蒙古自治区鄂尔多斯市东胜区巴音门克街道万正明珠11号楼1单元702</t>
  </si>
  <si>
    <t>刘芳</t>
  </si>
  <si>
    <t>92150602MAC4KLT38J</t>
  </si>
  <si>
    <t>东胜区爱裳服装店</t>
  </si>
  <si>
    <t>内蒙古自治区鄂尔多斯市东胜区公园街道金梦园小区6号楼5号底商</t>
  </si>
  <si>
    <t>藏艳君</t>
  </si>
  <si>
    <t>92150602MAC5HQ1Q64</t>
  </si>
  <si>
    <t>东胜区银翡妮迪服饰销售部</t>
  </si>
  <si>
    <t>内蒙古自治区鄂尔多斯市东胜区林荫街道华夏绒都2-16号</t>
  </si>
  <si>
    <t>郝萍</t>
  </si>
  <si>
    <t>92150602MAC5PAGRXT</t>
  </si>
  <si>
    <t>东胜区菲凯米线店</t>
  </si>
  <si>
    <t>内蒙古自治区鄂尔多斯市东胜区交通街道万达广场室内步行街4层4032号商铺</t>
  </si>
  <si>
    <t>92150602MAC5Y2DH6N</t>
  </si>
  <si>
    <t>东胜区樱妍日式美肌美容中心</t>
  </si>
  <si>
    <t>内蒙古自治区鄂尔多斯市东胜区天骄街道峰上峰铂寓1602室</t>
  </si>
  <si>
    <t>呼晓燕</t>
  </si>
  <si>
    <t>92150602MAC645NX65</t>
  </si>
  <si>
    <t>东胜区世朗蒙歌尔特产店</t>
  </si>
  <si>
    <t>内蒙古自治区鄂尔多斯市东胜区诃额伦街道建宁家园2号楼20号底商</t>
  </si>
  <si>
    <t>燕凤兰</t>
  </si>
  <si>
    <t>92150602MAC64TLF1K</t>
  </si>
  <si>
    <t>东胜区拾玖微醺计划酒吧店</t>
  </si>
  <si>
    <t>内蒙古自治区鄂尔多斯市东胜区天骄街道 方圆一厦29楼2927房间</t>
  </si>
  <si>
    <t>乔昕利</t>
  </si>
  <si>
    <t>92150602MAC6BX7K2W</t>
  </si>
  <si>
    <t>东胜区一起上岸自习室</t>
  </si>
  <si>
    <t>内蒙古自治区鄂尔多斯市东胜区富兴街道世纪华庭5号楼11层办公室</t>
  </si>
  <si>
    <t>高瑞女</t>
  </si>
  <si>
    <t>92150602MAC6H1501Y</t>
  </si>
  <si>
    <t>东胜区爱国钟表服务店</t>
  </si>
  <si>
    <t>内蒙古自治区鄂尔多斯市东胜区公园街道北国新天地一号楼1A015室</t>
  </si>
  <si>
    <t>李东燿</t>
  </si>
  <si>
    <t>92150602MAC6YM6AXT</t>
  </si>
  <si>
    <t>东胜区尕东炕锅王餐厅</t>
  </si>
  <si>
    <t>内蒙古自治区鄂尔多斯市东胜区建设街道恒森A区东门底商</t>
  </si>
  <si>
    <t>冶海福</t>
  </si>
  <si>
    <t>92150602MAC729KX8A</t>
  </si>
  <si>
    <t>东胜区全忠米粉店</t>
  </si>
  <si>
    <t>内蒙古自治区鄂尔多斯市东胜区交通街道博雅小区6号底商</t>
  </si>
  <si>
    <t>乔全忠</t>
  </si>
  <si>
    <t>92150602MAC73QDB5G</t>
  </si>
  <si>
    <t>东胜区曼颂服装店</t>
  </si>
  <si>
    <t>内蒙古自治区鄂尔多斯市东胜区公园街道达拉特南路24号民生广场C区C1-04</t>
  </si>
  <si>
    <t>邬雨雨</t>
  </si>
  <si>
    <t>92150602MAC73TAT11</t>
  </si>
  <si>
    <t>东胜区名巷小笼包店</t>
  </si>
  <si>
    <t>内蒙古自治区鄂尔多斯市东胜区巴音门克街道名仕花园小区3号楼34号底商</t>
  </si>
  <si>
    <t>李金利</t>
  </si>
  <si>
    <t>92150602MAC74TDL0G</t>
  </si>
  <si>
    <t>东胜区大王优选百货超市</t>
  </si>
  <si>
    <t>内蒙古自治区鄂尔多斯市东胜区建设街道乌审西街23号亿利城滨河湾小区7号楼109号</t>
  </si>
  <si>
    <t>王宝辉</t>
  </si>
  <si>
    <t>92150602MAC75KM667</t>
  </si>
  <si>
    <t>东胜区椿树服装店</t>
  </si>
  <si>
    <t>内蒙古自治区鄂尔多斯市东胜区公园街道金梦园小区6-10号底商</t>
  </si>
  <si>
    <t>92150602MAC7890P8N</t>
  </si>
  <si>
    <t>东胜区呆呆兽宠物工作室</t>
  </si>
  <si>
    <t>内蒙古自治区鄂尔多斯市东胜区公园街道宝日陶亥东街西15号附1号</t>
  </si>
  <si>
    <t>张佳丽</t>
  </si>
  <si>
    <t>92150602MAC7DLX970</t>
  </si>
  <si>
    <t>东胜区鼎牛兰州拉面馆</t>
  </si>
  <si>
    <t>内蒙古自治区鄂尔多斯市东胜区交通街道吉劳庆北路25号（万达广场南门旁）</t>
  </si>
  <si>
    <t>韩木海买</t>
  </si>
  <si>
    <t>92150602MAC7F67830</t>
  </si>
  <si>
    <t>东胜区建珊莜面炖菜馆</t>
  </si>
  <si>
    <t>内蒙古自治区鄂尔多斯市东胜区天骄街道宏源一品美食城11号</t>
  </si>
  <si>
    <t>高三女</t>
  </si>
  <si>
    <t>92150602MAC7J85D92</t>
  </si>
  <si>
    <t>东胜区冠镒彩钢经销部</t>
  </si>
  <si>
    <t>内蒙古自治区鄂尔多斯市东胜区诃额伦街道伊煤北路39号街坊51号平房（郝家渠）</t>
  </si>
  <si>
    <t>李晓光</t>
  </si>
  <si>
    <t>92150602MAC7JA0A8X</t>
  </si>
  <si>
    <t>东胜区惠百客餐饮店</t>
  </si>
  <si>
    <t>内蒙古自治区鄂尔多斯市东胜区建设街道恒森国际B区107号底商</t>
  </si>
  <si>
    <t>杜海军</t>
  </si>
  <si>
    <t>92150602MAC7KLH853</t>
  </si>
  <si>
    <t>东胜区亦信网络科技中心</t>
  </si>
  <si>
    <t>内蒙古自治区鄂尔多斯市东胜区诃额伦街道创业大厦A座三楼302</t>
  </si>
  <si>
    <t>付超</t>
  </si>
  <si>
    <t>92150602MAC7WMBJ58</t>
  </si>
  <si>
    <t>东胜区今喜童年印记摄影扩印店</t>
  </si>
  <si>
    <t>内蒙古自治区鄂尔多斯市东胜区林荫街道纺织东街天骄花园南门1号楼106底商</t>
  </si>
  <si>
    <t>李晨伟</t>
  </si>
  <si>
    <t>92150602MAC7YY6NXT</t>
  </si>
  <si>
    <t>东胜区艾米拉面馆</t>
  </si>
  <si>
    <t>内蒙古自治区鄂尔多斯市东胜区交通街道杭锦北路16号街坊2号楼西6号商铺</t>
  </si>
  <si>
    <t>王晓俊</t>
  </si>
  <si>
    <t>92150602MAC829KRXR</t>
  </si>
  <si>
    <t>东胜区晴姐劲道酿皮店</t>
  </si>
  <si>
    <t>内蒙古自治区鄂尔多斯市东胜区诃额伦街道佳泰A区14号楼2单元104底商</t>
  </si>
  <si>
    <t>吴雅丽</t>
  </si>
  <si>
    <t>92150602MAC859BD4R</t>
  </si>
  <si>
    <t>东胜区泰子文化礼品工作室</t>
  </si>
  <si>
    <t>内蒙古自治区鄂尔多斯市东胜区交通街道金水源大厦9018室</t>
  </si>
  <si>
    <t>杭科</t>
  </si>
  <si>
    <t>92150602MAC8AP1K9J</t>
  </si>
  <si>
    <t>东胜区大敏牛肉板面店</t>
  </si>
  <si>
    <t>内蒙古自治区鄂尔多斯市东胜区建设街道鑫海底商一号</t>
  </si>
  <si>
    <t>李继中</t>
  </si>
  <si>
    <t>92150602MAC8AQUP7B</t>
  </si>
  <si>
    <t>东胜区琴彩胡世足疗店</t>
  </si>
  <si>
    <t>内蒙古自治区鄂尔多斯市东胜区民族街道东方小区2号楼8-3号</t>
  </si>
  <si>
    <t>胡彩琴</t>
  </si>
  <si>
    <t>92150602MAC8AYFF1P</t>
  </si>
  <si>
    <t>东胜区金黄排骨小吃店</t>
  </si>
  <si>
    <t>内蒙古自治区鄂尔多斯市东胜区交通街道吉劳庆南路7号街坊64号商铺</t>
  </si>
  <si>
    <t>郝耀钢</t>
  </si>
  <si>
    <t>92150602MAC8NGLK23</t>
  </si>
  <si>
    <t>东胜区平王水果店</t>
  </si>
  <si>
    <t>内蒙古自治区鄂尔多斯市东胜区公园街道东胜区第二幼儿园底商27号</t>
  </si>
  <si>
    <t>白利平</t>
  </si>
  <si>
    <t>92150602MAC90EMQ8A</t>
  </si>
  <si>
    <t>东胜区和伊母婴护理会馆</t>
  </si>
  <si>
    <t>内蒙古自治区鄂尔多斯市东胜区巴音门克街道团结路康和丽舍4号公建1楼</t>
  </si>
  <si>
    <t>张东</t>
  </si>
  <si>
    <t>92150602MAC91LAR4K</t>
  </si>
  <si>
    <t>东胜区班花的蜜袋花店</t>
  </si>
  <si>
    <t>内蒙古自治区鄂尔多斯市东胜区公园街道景泰园小区北15号底商</t>
  </si>
  <si>
    <t>92150602MAC96AGL0J</t>
  </si>
  <si>
    <t>东胜区欧甸园保健品店</t>
  </si>
  <si>
    <t>内蒙古自治区鄂尔多斯市东胜区建设街道大兴花园1号楼8号底商</t>
  </si>
  <si>
    <t>艾小飞</t>
  </si>
  <si>
    <t>92150602MAC9BGHA00</t>
  </si>
  <si>
    <t>东胜区聚采批发部</t>
  </si>
  <si>
    <t>内蒙古自治区鄂尔多斯市东胜区交通街道融创大酒店八楼805，806办公室</t>
  </si>
  <si>
    <t>苗三栓</t>
  </si>
  <si>
    <t>92150602MAC9BRYX74</t>
  </si>
  <si>
    <t>东胜区少博艾健康生活馆</t>
  </si>
  <si>
    <t>内蒙古自治区鄂尔多斯市东胜区公园街道天润城市华庭南门西1013号底商</t>
  </si>
  <si>
    <t>李媛</t>
  </si>
  <si>
    <t>92150602MAC9CGQD8B</t>
  </si>
  <si>
    <t>东胜区慕小语服饰店</t>
  </si>
  <si>
    <t>内蒙古自治区鄂尔多斯市东胜区交通街道满世领域4楼404室</t>
  </si>
  <si>
    <t>祁司然</t>
  </si>
  <si>
    <t>92150602MAC9MYUG1L</t>
  </si>
  <si>
    <t>鄂尔多斯市东胜区芊熹美容中心（个体工商户）</t>
  </si>
  <si>
    <t>内蒙古自治区鄂尔多斯市东胜区天骄街道万达商贸大厦一层109号底商</t>
  </si>
  <si>
    <t>张晓利</t>
  </si>
  <si>
    <t>92150602MAC9PG9B4W</t>
  </si>
  <si>
    <t>东胜区颢邈泉藏古玩店</t>
  </si>
  <si>
    <t>内蒙古自治区鄂尔多斯市东胜区巴音门克街道万胜西商住小区号楼-1单元-501</t>
  </si>
  <si>
    <t>刘巧娥</t>
  </si>
  <si>
    <t>92150602MAC9X09UXM</t>
  </si>
  <si>
    <t>东胜区欧贝丝造型店</t>
  </si>
  <si>
    <t>内蒙古自治区鄂尔多斯市东胜区兴胜街道书香院底商S1-117号</t>
  </si>
  <si>
    <t>杨飞</t>
  </si>
  <si>
    <t>92150602MACA077K5C</t>
  </si>
  <si>
    <t>东胜区五各星妈妈水果超市</t>
  </si>
  <si>
    <t>内蒙古自治区鄂尔多斯市东胜区巴音门克街道瀚悦华府小区2号楼S101商铺</t>
  </si>
  <si>
    <t>92150602MACA0H4Y88</t>
  </si>
  <si>
    <t>东胜区蜜篮超市</t>
  </si>
  <si>
    <t>内蒙古自治区鄂尔多斯市东胜区诃额伦街道大兴生态小区20A号楼一层05A</t>
  </si>
  <si>
    <t>任海胜</t>
  </si>
  <si>
    <t>92150602MACA1H7H34</t>
  </si>
  <si>
    <t>东胜区华鑫聚腾源烧麦馆</t>
  </si>
  <si>
    <t>内蒙古自治区鄂尔多斯市东胜区公园街道嘉盟小区16号1号商铺</t>
  </si>
  <si>
    <t>董金良</t>
  </si>
  <si>
    <t>92150602MACA1N3Q88</t>
  </si>
  <si>
    <t>东胜区七记鸡一蛋灌饼小吃店</t>
  </si>
  <si>
    <t>内蒙古自治区鄂尔多斯市东胜区公园街道磐恒小区3号楼商铺</t>
  </si>
  <si>
    <t>孟慧</t>
  </si>
  <si>
    <t>92150602MACA3NNW5E</t>
  </si>
  <si>
    <t>东胜区子洋面包糕点店</t>
  </si>
  <si>
    <t>内蒙古自治区鄂尔多斯市东胜区交通街道东方颐景园6号楼由东向西12号底商</t>
  </si>
  <si>
    <t>92150602MACA51WX1W</t>
  </si>
  <si>
    <t>东胜区泉木雅健康管理中心</t>
  </si>
  <si>
    <t>内蒙古自治区鄂尔多斯市东胜区公园街道百合苑3号楼11号、12号</t>
  </si>
  <si>
    <t>高香</t>
  </si>
  <si>
    <t>92150602MACA6YH95F</t>
  </si>
  <si>
    <t>东胜区靓机汇旧物回收店</t>
  </si>
  <si>
    <t>内蒙古自治区鄂尔多斯市东胜区公园街道每天百货北100米第二巷4号底商</t>
  </si>
  <si>
    <t>杨波</t>
  </si>
  <si>
    <t>92150602MACA7KRR3F</t>
  </si>
  <si>
    <t>东胜区曼伊女装店</t>
  </si>
  <si>
    <t>内蒙古自治区鄂尔多斯市东胜区交通街道伊金霍洛西街17号太古国际广场2楼</t>
  </si>
  <si>
    <t>张璐瑶</t>
  </si>
  <si>
    <t>92150602MACA9DEK55</t>
  </si>
  <si>
    <t>东胜区晓跃包小二包子铺</t>
  </si>
  <si>
    <t>内蒙古自治区鄂尔多斯市东胜区纺织街道奥林路奥林花园B区6#地下二层6号商铺</t>
  </si>
  <si>
    <t>张晓跃</t>
  </si>
  <si>
    <t>92150602MACAC7B10X</t>
  </si>
  <si>
    <t>东胜区花皇美容美体中心</t>
  </si>
  <si>
    <t>内蒙古自治区鄂尔多斯市东胜区交通街道三江太古国际C3号楼12号商铺</t>
  </si>
  <si>
    <t>贾军</t>
  </si>
  <si>
    <t>92150602MACAD0P75W</t>
  </si>
  <si>
    <t>东胜区绒丁羊绒商行</t>
  </si>
  <si>
    <t>内蒙古自治区鄂尔多斯市东胜区林荫街道达拉特南路纺织城11号</t>
  </si>
  <si>
    <t>张召宪</t>
  </si>
  <si>
    <t>92150602MACAE9113C</t>
  </si>
  <si>
    <t>东胜区潮庭美业店</t>
  </si>
  <si>
    <t>内蒙古自治区鄂尔多斯市东胜区纺织街道天誉国宝小区16号楼101号商铺</t>
  </si>
  <si>
    <t>董俊秀</t>
  </si>
  <si>
    <t>92150602MACAG64D3K</t>
  </si>
  <si>
    <t>东胜区小薇的服装店</t>
  </si>
  <si>
    <t>内蒙古自治区鄂尔多斯市东胜区公园街道时达商城28号</t>
  </si>
  <si>
    <t>王静</t>
  </si>
  <si>
    <t>92150602MACAH88U9H</t>
  </si>
  <si>
    <t>东胜区席度爱亲母婴用品店</t>
  </si>
  <si>
    <t>内蒙古自治区鄂尔多斯市东胜区纺织街道席度生活华研超市</t>
  </si>
  <si>
    <t>郭淑娟</t>
  </si>
  <si>
    <t>92150602MACAJ30692</t>
  </si>
  <si>
    <t>东胜区茁阅双语阅读室</t>
  </si>
  <si>
    <t>内蒙古自治区鄂尔多斯市东胜区建设街道伊泰华府世家38号楼三层</t>
  </si>
  <si>
    <t>柴源</t>
  </si>
  <si>
    <t>92150602MACAJ9QH05</t>
  </si>
  <si>
    <t>鄂尔多斯市东胜区哈哈爱媳妇果切水果捞店（个体工商户）</t>
  </si>
  <si>
    <t>内蒙古自治区鄂尔多斯市东胜区公园街道达拉特北路4号商业楼9号</t>
  </si>
  <si>
    <t>王晓娟</t>
  </si>
  <si>
    <t>92150602MACAWGM733</t>
  </si>
  <si>
    <t>东胜区霞姨干果店</t>
  </si>
  <si>
    <t>内蒙古自治区鄂尔多斯市东胜区交通街道亿利城市花园B区6号商铺</t>
  </si>
  <si>
    <t>杨文勇</t>
  </si>
  <si>
    <t>92150602MACB2Q246G</t>
  </si>
  <si>
    <t>东胜区孙佩冉健康管理中心</t>
  </si>
  <si>
    <t>内蒙古自治区鄂尔多斯市东胜区纺织街道好佳明苑5号商业房二楼</t>
  </si>
  <si>
    <t>孙佩冉</t>
  </si>
  <si>
    <t>92150602MACB8LPY77</t>
  </si>
  <si>
    <t>鄂尔多斯市东胜区一焙子砂锅店（个体工商户）</t>
  </si>
  <si>
    <t>内蒙古自治区鄂尔多斯市东胜区纺织街道好佳明苑2号楼106底商</t>
  </si>
  <si>
    <t>贾乐</t>
  </si>
  <si>
    <t>92150602MACB9TBL92</t>
  </si>
  <si>
    <t>东胜区前任熟食店</t>
  </si>
  <si>
    <t>内蒙古自治区鄂尔多斯市东胜区交通街道供电局巷内200米</t>
  </si>
  <si>
    <t>樊乾龙</t>
  </si>
  <si>
    <t>92150602MACB9TKK8B</t>
  </si>
  <si>
    <t>东胜区金隆麻辣鸭货店</t>
  </si>
  <si>
    <t>内蒙古自治区鄂尔多斯市东胜区交通街道杭锦北路鑫苑小区4号楼18号底商</t>
  </si>
  <si>
    <t>杨小英</t>
  </si>
  <si>
    <t>92150602MACBE7DJ23</t>
  </si>
  <si>
    <t>东胜区东满酒馆</t>
  </si>
  <si>
    <t>内蒙古自治区鄂尔多斯市东胜区建设街道杭锦南路19号11号</t>
  </si>
  <si>
    <t>赵鑫</t>
  </si>
  <si>
    <t>92150602MACBFTJ19L</t>
  </si>
  <si>
    <t>东胜区果香浓郁水果捞店</t>
  </si>
  <si>
    <t>内蒙古自治区鄂尔多斯市东胜区天骄街道世纪尚城11号楼底商110号</t>
  </si>
  <si>
    <t>任东艳</t>
  </si>
  <si>
    <t>92150602MACBJXJ70U</t>
  </si>
  <si>
    <t>东胜区莫施妈咪健康管理中心</t>
  </si>
  <si>
    <t>内蒙古自治区鄂尔多斯市东胜区诃额伦街道万业嘉园小区南底商附6号</t>
  </si>
  <si>
    <t>田彩霞</t>
  </si>
  <si>
    <t>92150602MACBK9YD5W</t>
  </si>
  <si>
    <t>东胜区紫娟林记小笼包店</t>
  </si>
  <si>
    <t>内蒙古自治区鄂尔多斯市东胜区交通街道中心医院对面利民巷12号底商</t>
  </si>
  <si>
    <t>龚紫娟</t>
  </si>
  <si>
    <t>92150602MACBQQLL7L</t>
  </si>
  <si>
    <t>东胜区淑波杭州小笼包店</t>
  </si>
  <si>
    <t>内蒙古自治区鄂尔多斯市东胜区交通街道太古街伊化北路磐恒4号小区10号楼15号底商</t>
  </si>
  <si>
    <t>杨淑波</t>
  </si>
  <si>
    <t>92150602MACBQUAQ9U</t>
  </si>
  <si>
    <t>鄂尔多斯市东胜区好友劳务服务中心（个体工商户）</t>
  </si>
  <si>
    <t>内蒙古自治区鄂尔多斯市东胜区交通街道西园新村1-1-102</t>
  </si>
  <si>
    <t>郭金芬</t>
  </si>
  <si>
    <t>92150602MACBT03A8Y</t>
  </si>
  <si>
    <t>东胜区滕家面食馆</t>
  </si>
  <si>
    <t>内蒙古自治区鄂尔多斯市东胜区巴音门克街道满世尚城3号楼二楼底商</t>
  </si>
  <si>
    <t>滕祝生</t>
  </si>
  <si>
    <t>92150602MACBU3LF7Y</t>
  </si>
  <si>
    <t>东胜区陆零壹男装店</t>
  </si>
  <si>
    <t>内蒙古自治区鄂尔多斯市东胜区建设街道天骄南路紫赢楼7号楼610号</t>
  </si>
  <si>
    <t>92150602MACBYFAU47</t>
  </si>
  <si>
    <t>东胜区惠牧道面食坊</t>
  </si>
  <si>
    <t>内蒙古自治区鄂尔多斯市东胜区巴音门克街道万家惠欢乐世界二层QT-6号房屋</t>
  </si>
  <si>
    <t>乔志雄</t>
  </si>
  <si>
    <t>92150602MACC128NX8</t>
  </si>
  <si>
    <t>东胜区茅系酒专营店</t>
  </si>
  <si>
    <t>内蒙古自治区鄂尔多斯市东胜区交通街道颐景苑商住小区A座6号底商</t>
  </si>
  <si>
    <t>杨霞</t>
  </si>
  <si>
    <t>92150602MACC1NK21U</t>
  </si>
  <si>
    <t>东胜区永宁百货店</t>
  </si>
  <si>
    <t>内蒙古自治区鄂尔多斯市东胜区民族街道https://shop.pinduoduo.com/vnEmOkDf</t>
  </si>
  <si>
    <t>边宥铭</t>
  </si>
  <si>
    <t>92150602MACC3GXW1K</t>
  </si>
  <si>
    <t>东胜区清娟杭州小笼包店</t>
  </si>
  <si>
    <t>内蒙古自治区鄂尔多斯市东胜区诃额伦街道伊煤北路35号街坊北苑颐景园18号楼2号底商</t>
  </si>
  <si>
    <t>贾清娟</t>
  </si>
  <si>
    <t>92150602MACC4DGD5Q</t>
  </si>
  <si>
    <t>东胜区河马保健品店</t>
  </si>
  <si>
    <t>内蒙古自治区鄂尔多斯市东胜区交通街道天佑大厦500号房间</t>
  </si>
  <si>
    <t>宋佳霖</t>
  </si>
  <si>
    <t>92150602MACC860R07</t>
  </si>
  <si>
    <t>东胜区爱妮炸鸡店</t>
  </si>
  <si>
    <t>内蒙古自治区鄂尔多斯市东胜区交通街道杭锦南路2号街坊外贸巷一号楼底商</t>
  </si>
  <si>
    <t>郑果</t>
  </si>
  <si>
    <t>92150602MACC9PUAXD</t>
  </si>
  <si>
    <t>东胜区宅舍木子盲人按摩中心</t>
  </si>
  <si>
    <t>内蒙古自治区鄂尔多斯市东胜区交通街道金都紫金园小区3号楼1单元101</t>
  </si>
  <si>
    <t>92150602MACCFJ310C</t>
  </si>
  <si>
    <t>东胜区万事鑫杜海霞酿皮店</t>
  </si>
  <si>
    <t>内蒙古自治区鄂尔多斯市东胜区罕台镇田园都市D区西门19号底商</t>
  </si>
  <si>
    <t>王小叶</t>
  </si>
  <si>
    <t>92150602MACCJPQW9N</t>
  </si>
  <si>
    <t>东胜区浩子宠物生活馆</t>
  </si>
  <si>
    <t>内蒙古自治区鄂尔多斯市东胜区林荫街道准格尔南路6号街坊23号平房</t>
  </si>
  <si>
    <t>岳栗冬</t>
  </si>
  <si>
    <t>92150602MACCM7GC9C</t>
  </si>
  <si>
    <t>东胜区派头男士理发店</t>
  </si>
  <si>
    <t>内蒙古自治区鄂尔多斯市东胜区公园街道达拉特南路2号街坊温州商城F-90号底商</t>
  </si>
  <si>
    <t>92150602MACCM8CJ3G</t>
  </si>
  <si>
    <t>东胜区憨子家烤肉饭店</t>
  </si>
  <si>
    <t>内蒙古自治区鄂尔多斯市东胜区天骄街道宏源一品美食城</t>
  </si>
  <si>
    <t>赵娇</t>
  </si>
  <si>
    <t>92150602MACCNR4121</t>
  </si>
  <si>
    <t>东胜区家舍宾馆</t>
  </si>
  <si>
    <t>内蒙古自治区鄂尔多斯市东胜区交通街道吉劳庆南路7号街坊7号</t>
  </si>
  <si>
    <t>钟晓霞</t>
  </si>
  <si>
    <t>92150602MACD06CP8N</t>
  </si>
  <si>
    <t>东胜区强盛西北楼牛肉面店</t>
  </si>
  <si>
    <t>内蒙古自治区鄂尔多斯市东胜区天骄街道万正广场5号楼33号底商</t>
  </si>
  <si>
    <t>马青</t>
  </si>
  <si>
    <t>92150602MACD08HW24</t>
  </si>
  <si>
    <t>东胜区小婷姐炸鸡店</t>
  </si>
  <si>
    <t>内蒙古自治区鄂尔多斯市东胜区交通街道磐恒4号小区1号底商</t>
  </si>
  <si>
    <t>贺婷</t>
  </si>
  <si>
    <t>92150602MACD0G1N9J</t>
  </si>
  <si>
    <t>东胜区横東大厦安哒便利店</t>
  </si>
  <si>
    <t>内蒙古自治区鄂尔多斯市东胜区天骄街道横东大厦一层</t>
  </si>
  <si>
    <t>李静</t>
  </si>
  <si>
    <t>92150602MACD1AWFXY</t>
  </si>
  <si>
    <t>东胜区君子兰子生活美容中心</t>
  </si>
  <si>
    <t>内蒙古自治区鄂尔多斯市东胜区民族街道鼎鑫佳苑底商</t>
  </si>
  <si>
    <t>孙丽清</t>
  </si>
  <si>
    <t>92150602MACD7QHD4L</t>
  </si>
  <si>
    <t>东胜区秋日服装店</t>
  </si>
  <si>
    <t>内蒙古自治区鄂尔多斯市东胜区公园街道金梦园A区4号楼912底商</t>
  </si>
  <si>
    <t>李金梅</t>
  </si>
  <si>
    <t>92150602MACD9J407T</t>
  </si>
  <si>
    <t>东胜区昕森商贸经营部</t>
  </si>
  <si>
    <t>内蒙古自治区鄂尔多斯市东胜区巴音门克街道 秀水蓝天商住小区1号楼3单元3层3016号</t>
  </si>
  <si>
    <t>乔春霞</t>
  </si>
  <si>
    <t>92150602MACDAMC44G</t>
  </si>
  <si>
    <t>东胜区阎龙的男装店</t>
  </si>
  <si>
    <t>内蒙古自治区鄂尔多斯市东胜区公园街道民生广场A2-14-1</t>
  </si>
  <si>
    <t>阎青青</t>
  </si>
  <si>
    <t>92150602MACDBCWN5P</t>
  </si>
  <si>
    <t>东胜区知味斋馅饼店（个体工商户）</t>
  </si>
  <si>
    <t>内蒙古自治区鄂尔多斯市东胜区建设街道伊化南路11号街坊1号综合楼6号</t>
  </si>
  <si>
    <t>甄妮</t>
  </si>
  <si>
    <t>92150602MACDE9T57J</t>
  </si>
  <si>
    <t>东胜区寒月安哒便利店</t>
  </si>
  <si>
    <t>内蒙古自治区鄂尔多斯市东胜区巴音门克街道瀚悦华府4号楼</t>
  </si>
  <si>
    <t>92150602MACDEX8U37</t>
  </si>
  <si>
    <t>东胜区海青香麻辣香锅店</t>
  </si>
  <si>
    <t>内蒙古自治区鄂尔多斯市东胜区交通街道金郁紫金园6号楼7号底商</t>
  </si>
  <si>
    <t>王乐</t>
  </si>
  <si>
    <t>2025-07-01</t>
  </si>
  <si>
    <t>92150602MACDJ6U1XH</t>
  </si>
  <si>
    <t>东胜区菜缘蔬果海鲜肉超市</t>
  </si>
  <si>
    <t>内蒙古自治区鄂尔多斯市东胜区公园街道准格尔南路11号东胜区博物馆南巷内1号底商</t>
  </si>
  <si>
    <t>92150602MACDJH49XN</t>
  </si>
  <si>
    <t>东胜区泓玮麻辣烫店</t>
  </si>
  <si>
    <t>内蒙古自治区鄂尔多斯市东胜区罕台镇田园都市E区-6-2号底商</t>
  </si>
  <si>
    <t>闫玉香</t>
  </si>
  <si>
    <t>92150602MACDJM039Q</t>
  </si>
  <si>
    <t>鄂尔多斯市东胜区夜春保健用品店（个体工商户）</t>
  </si>
  <si>
    <t>内蒙古自治区鄂尔多斯市东胜区交通街道博雅小区7号底商</t>
  </si>
  <si>
    <t>92150602MACDKLT1XQ</t>
  </si>
  <si>
    <t>东胜区涵露鲜花店</t>
  </si>
  <si>
    <t>内蒙古自治区鄂尔多斯市东胜区交通街道伊煤路南旭昌小区2号底商</t>
  </si>
  <si>
    <t>秦荣娟</t>
  </si>
  <si>
    <t>92150602MACDL5H31C</t>
  </si>
  <si>
    <t>东胜区吉小果水果超市</t>
  </si>
  <si>
    <t>内蒙古自治区鄂尔多斯市东胜区巴音门克街道团结路2号街坊8号楼4号底商（聚能佳苑小区）</t>
  </si>
  <si>
    <t>杨艳茹</t>
  </si>
  <si>
    <t>92150602MACDMFL72L</t>
  </si>
  <si>
    <t>东胜区乌云饮品店</t>
  </si>
  <si>
    <t>内蒙古自治区鄂尔多斯市东胜区公园街道那日松路11号（紫金苑南门80米）</t>
  </si>
  <si>
    <t>92150602MACE2BPNXB</t>
  </si>
  <si>
    <t>东胜区星潮服装店（个体工商户）</t>
  </si>
  <si>
    <t>内蒙古自治区鄂尔多斯市东胜区公园街道宝如意1号楼22号底商</t>
  </si>
  <si>
    <t>杨润</t>
  </si>
  <si>
    <t>92150602MACE2NWN73</t>
  </si>
  <si>
    <t>东胜区冉文饮品店</t>
  </si>
  <si>
    <t>内蒙古自治区鄂尔多斯市东胜区富兴街道奥林花园B区8号底商</t>
  </si>
  <si>
    <t>92150602MACE46BG0J</t>
  </si>
  <si>
    <t>东胜区正新鸡排店</t>
  </si>
  <si>
    <t>内蒙古自治区鄂尔多斯市东胜区公园街道大广场东侧党教中心一楼左第一家</t>
  </si>
  <si>
    <t>钱海军</t>
  </si>
  <si>
    <t>92150602MACE5CU101</t>
  </si>
  <si>
    <t>东胜区炳坤鞋店</t>
  </si>
  <si>
    <t>内蒙古自治区鄂尔多斯市东胜区纺织街道席度生活华研超市里底店</t>
  </si>
  <si>
    <t>吕鹏飞</t>
  </si>
  <si>
    <t>92150602MACEEG212U</t>
  </si>
  <si>
    <t>东胜区渝客香酸辣粉店</t>
  </si>
  <si>
    <t>内蒙古自治区鄂尔多斯市东胜区交通街道杭锦南路二号街坊10-1-101号商铺</t>
  </si>
  <si>
    <t>刘欢</t>
  </si>
  <si>
    <t>92150602MACELMG75D</t>
  </si>
  <si>
    <t>东胜区有尾手工坊</t>
  </si>
  <si>
    <t>内蒙古自治区鄂尔多斯市东胜区交通街道王府井百货</t>
  </si>
  <si>
    <t>袁世伟</t>
  </si>
  <si>
    <t>92150602MACEPT3B66</t>
  </si>
  <si>
    <t>东胜区辣哆辣老式麻辣烫店</t>
  </si>
  <si>
    <t>内蒙古自治区鄂尔多斯市东胜区公园街道时达商城6号楼23号底商</t>
  </si>
  <si>
    <t>王珊珊</t>
  </si>
  <si>
    <t>92150602MACEUMYX1D</t>
  </si>
  <si>
    <t>东胜区沐洋刀削面馆</t>
  </si>
  <si>
    <t>内蒙古自治区鄂尔多斯市东胜区建设街道鑫牛大酒店南50米底商</t>
  </si>
  <si>
    <t>辛卫东</t>
  </si>
  <si>
    <t>92150602MACEYTQD8U</t>
  </si>
  <si>
    <t>东胜区财多多百货经销部</t>
  </si>
  <si>
    <t>内蒙古自治区鄂尔多斯市东胜区巴音门克街道铁西现代城C座011号底商</t>
  </si>
  <si>
    <t>段艳娜</t>
  </si>
  <si>
    <t>92150602MACF3J0L20</t>
  </si>
  <si>
    <t>东胜区赵丫头麻辣串店</t>
  </si>
  <si>
    <t>内蒙古自治区鄂尔多斯市东胜区公园街道天润城市华庭9-1014底商</t>
  </si>
  <si>
    <t>赵敏</t>
  </si>
  <si>
    <t>92150602MACF5H8N51</t>
  </si>
  <si>
    <t>东胜区早安轩餐饮店</t>
  </si>
  <si>
    <t>内蒙古自治区鄂尔多斯市东胜区公园街道宝日陶亥东街12号街坊1号3-2，3-3底商</t>
  </si>
  <si>
    <t>刘永江</t>
  </si>
  <si>
    <t>92150602MACF605H6T</t>
  </si>
  <si>
    <t>东胜区武姐烟酒超市</t>
  </si>
  <si>
    <t>内蒙古自治区鄂尔多斯市东胜区诃额伦街道绿苑佳泰A区3号楼底商104号</t>
  </si>
  <si>
    <t>武秀琴</t>
  </si>
  <si>
    <t>92150602MACF83BK8A</t>
  </si>
  <si>
    <t>东胜区武周服装工作室</t>
  </si>
  <si>
    <t>内蒙古自治区鄂尔多斯市东胜区公园街道达拉特南路24号A区A2-10-1</t>
  </si>
  <si>
    <t>周妍</t>
  </si>
  <si>
    <t>92150602MACF8PRD2H</t>
  </si>
  <si>
    <t>东胜区金菲饮品店</t>
  </si>
  <si>
    <t>内蒙古自治区鄂尔多斯市东胜区公园街道星河COCO City二期五楼L-019号</t>
  </si>
  <si>
    <t>92150602MACFDE9Q1L</t>
  </si>
  <si>
    <t>东胜区小昊潮服牌服装店</t>
  </si>
  <si>
    <t>内蒙古自治区鄂尔多斯市东胜区公园街道时达商城一楼68号商铺</t>
  </si>
  <si>
    <t>王政皓</t>
  </si>
  <si>
    <t>92150602MACFGHLF2R</t>
  </si>
  <si>
    <t>东胜区李洋饰品坊</t>
  </si>
  <si>
    <t>内蒙古自治区鄂尔多斯市东胜区诃额伦街道佳泰市场负一层商铺</t>
  </si>
  <si>
    <t>李雅芳</t>
  </si>
  <si>
    <t>92150602MACFGM6U3N</t>
  </si>
  <si>
    <t>东胜区知旺悠小吃店</t>
  </si>
  <si>
    <t>内蒙古自治区鄂尔多斯市东胜区诃额伦街道万业嘉园11号3单元1楼西户</t>
  </si>
  <si>
    <t>卢学琴</t>
  </si>
  <si>
    <t>92150602MACFJH950A</t>
  </si>
  <si>
    <t>东胜区八两米烤肉拌饭店</t>
  </si>
  <si>
    <t>内蒙古自治区鄂尔多斯市东胜区巴音门克街道万正城A区底商42号附11号二楼</t>
  </si>
  <si>
    <t>袁思强</t>
  </si>
  <si>
    <t>92150602MACFLWPN1D</t>
  </si>
  <si>
    <t>东胜区彩艺花卉店</t>
  </si>
  <si>
    <t>内蒙古自治区鄂尔多斯市东胜区巴音门克街道万胜西12号楼C18底商</t>
  </si>
  <si>
    <t>菅彩凤</t>
  </si>
  <si>
    <t>92150602MACFM5LK31</t>
  </si>
  <si>
    <t>东胜区方寸精酿啤酒餐厅</t>
  </si>
  <si>
    <t>内蒙古自治区鄂尔多斯市东胜区诃额伦街道和苑小区16号楼16-001号</t>
  </si>
  <si>
    <t>高肇晨</t>
  </si>
  <si>
    <t>92150602MACFNBP586</t>
  </si>
  <si>
    <t>东胜区美创美容店</t>
  </si>
  <si>
    <t>内蒙古自治区鄂尔多斯市东胜区天骄街道学府花园A区9号楼3号</t>
  </si>
  <si>
    <t>沈桂平</t>
  </si>
  <si>
    <t>92150602MACFR5GH4A</t>
  </si>
  <si>
    <t>东胜区兰昵服饰店</t>
  </si>
  <si>
    <t>内蒙古自治区鄂尔多斯市东胜区天骄街道杭锦叉路林甸园巷内43号</t>
  </si>
  <si>
    <t>颜云</t>
  </si>
  <si>
    <t>92150602MACFUP653K</t>
  </si>
  <si>
    <t>东胜区云智慧酒店</t>
  </si>
  <si>
    <t>内蒙古自治区鄂尔多斯市东胜区公园街道准格尔北路1号新华书店南100米</t>
  </si>
  <si>
    <t>王振元</t>
  </si>
  <si>
    <t>92150602MACG3F510F</t>
  </si>
  <si>
    <t>东胜区祥水源百货超市</t>
  </si>
  <si>
    <t>内蒙古自治区鄂尔多斯市东胜区泊尔江海子镇柴登村加油站对面东100米</t>
  </si>
  <si>
    <t>郝玉英</t>
  </si>
  <si>
    <t>92150602MACG60006F</t>
  </si>
  <si>
    <t>东胜区旭众机械租赁部</t>
  </si>
  <si>
    <t>内蒙古自治区鄂尔多斯市东胜区天骄街道伊煤南路14号街坊伊泰华府B区13号楼2单元232</t>
  </si>
  <si>
    <t>高继禄</t>
  </si>
  <si>
    <t>92150602MACG95UU2K</t>
  </si>
  <si>
    <t>东胜区玖笼包子铺</t>
  </si>
  <si>
    <t>内蒙古自治区鄂尔多斯市东胜区巴音门克街道万胜西商业底商G5号楼一层底商</t>
  </si>
  <si>
    <t>汪极行</t>
  </si>
  <si>
    <t>92150602MACGBG7B1D</t>
  </si>
  <si>
    <t>东胜区尤米美甲美睫店</t>
  </si>
  <si>
    <t>内蒙古自治区鄂尔多斯市东胜区巴音门克街道理约国际美业楼下大兴佳和苑底商</t>
  </si>
  <si>
    <t>王秀娟</t>
  </si>
  <si>
    <t>92150602MACGDLJB2B</t>
  </si>
  <si>
    <t>东胜区凌一唯接发烫染中心</t>
  </si>
  <si>
    <t>内蒙古自治区鄂尔多斯市东胜区交通街道怡景园小区如家商旅酒店楼下</t>
  </si>
  <si>
    <t>王孝飞</t>
  </si>
  <si>
    <t>92150602MACGFMQ00J</t>
  </si>
  <si>
    <t>东胜区沐屿美发沙龙店</t>
  </si>
  <si>
    <t>内蒙古自治区鄂尔多斯市东胜区天骄街道世纪尚城4-118号底商</t>
  </si>
  <si>
    <t>解培</t>
  </si>
  <si>
    <t>92150602MACGG26R54</t>
  </si>
  <si>
    <t>东胜区很多财百货经销部</t>
  </si>
  <si>
    <t>内蒙古自治区鄂尔多斯市东胜区纺织街道白领华庭7号楼6号商铺</t>
  </si>
  <si>
    <t>张芳芳</t>
  </si>
  <si>
    <t>92150602MACGJ8Y806</t>
  </si>
  <si>
    <t>东胜区微甜蛋糕店</t>
  </si>
  <si>
    <t>内蒙古自治区鄂尔多斯市东胜区诃额伦街道天骄北苑2号楼103底商</t>
  </si>
  <si>
    <t>王丽丽</t>
  </si>
  <si>
    <t>92150602MACGKALP8U</t>
  </si>
  <si>
    <t>东胜区幺九餐饮店</t>
  </si>
  <si>
    <t>内蒙古自治区鄂尔多斯市东胜区建设街道亿利城市华庭西门A3商铺</t>
  </si>
  <si>
    <t>翟耀龙</t>
  </si>
  <si>
    <t>92150602MACGKJWR98</t>
  </si>
  <si>
    <t>东胜区李海龙麻辣烫店</t>
  </si>
  <si>
    <t>内蒙古自治区鄂尔多斯市东胜区交通街道东煤小区东墙外29#底商</t>
  </si>
  <si>
    <t>冯一博</t>
  </si>
  <si>
    <t>92150602MACGN13HXC</t>
  </si>
  <si>
    <t>东胜区悦航餐饮店</t>
  </si>
  <si>
    <t>内蒙古自治区鄂尔多斯市东胜区交通街道鄂托克西街路30号鄂尔多斯万达广场4FYX-CX-PCD-402</t>
  </si>
  <si>
    <t>郭慧珍</t>
  </si>
  <si>
    <t>92150602MACGRF7W8R</t>
  </si>
  <si>
    <t>东胜区真美汇皮肤护理中心</t>
  </si>
  <si>
    <t>内蒙古自治区鄂尔多斯市东胜区建设街道大桥路10号街坊恒森.国际嘉园小区A8号楼-1单元-103</t>
  </si>
  <si>
    <t>王全胜</t>
  </si>
  <si>
    <t>92150602MACGRHFH1L</t>
  </si>
  <si>
    <t>东胜区宇昂九霄云外鸭脖店</t>
  </si>
  <si>
    <t>内蒙古自治区鄂尔多斯市东胜区交通街道伊化南路9号街坊1号楼104底商</t>
  </si>
  <si>
    <t>张友</t>
  </si>
  <si>
    <t>92150602MACGU97Q9W</t>
  </si>
  <si>
    <t>东胜区戴维壹品生肖蛋糕店</t>
  </si>
  <si>
    <t>内蒙古自治区鄂尔多斯市东胜区安厦小区27号侧商</t>
  </si>
  <si>
    <t>陈国胜</t>
  </si>
  <si>
    <t>92150602MACH88X34W</t>
  </si>
  <si>
    <t>东胜区捌寂寞的鸭子餐饮店</t>
  </si>
  <si>
    <t>内蒙古自治区鄂尔多斯市东胜区天骄街道民生小区1号楼7号商铺</t>
  </si>
  <si>
    <t>92150602MACH8RJD93</t>
  </si>
  <si>
    <t>东胜区梁金萍健康管理服务中心</t>
  </si>
  <si>
    <t>内蒙古自治区鄂尔多斯市东胜区天骄街道旅游大厦1704室</t>
  </si>
  <si>
    <t>梁金梅</t>
  </si>
  <si>
    <t>92150602MACH9X193G</t>
  </si>
  <si>
    <t>东胜区闻思香艳艳米线酿皮店</t>
  </si>
  <si>
    <t>内蒙古自治区鄂尔多斯市东胜区公园街道鄂尔多斯东8号街坊2号楼1号底商</t>
  </si>
  <si>
    <t>王斌</t>
  </si>
  <si>
    <t>92150602MACHEL2X07</t>
  </si>
  <si>
    <t>东胜区初之鑫美甲美睫店</t>
  </si>
  <si>
    <t>内蒙古自治区鄂尔多斯市东胜区民族街道天骄北小区27-37号底商</t>
  </si>
  <si>
    <t>郝伟</t>
  </si>
  <si>
    <t>92150602MACHEXCN59</t>
  </si>
  <si>
    <t>东胜区甄聚软件中心</t>
  </si>
  <si>
    <t>内蒙古自治区鄂尔多斯市东胜区民族街道鼎晨家园13号楼1单元1102</t>
  </si>
  <si>
    <t>折振华</t>
  </si>
  <si>
    <t>92150602MACHKX1R05</t>
  </si>
  <si>
    <t>东胜区齐品达烤肉饭店</t>
  </si>
  <si>
    <t>内蒙古自治区鄂尔多斯市东胜区天骄街道民生小区9号楼14号底商</t>
  </si>
  <si>
    <t>92150602MACHLUBL28</t>
  </si>
  <si>
    <t>东胜区安业成百货经销部</t>
  </si>
  <si>
    <t>内蒙古自治区鄂尔多斯市东胜区诃额伦街道佳泰市场负一层025号</t>
  </si>
  <si>
    <t>武海燕</t>
  </si>
  <si>
    <t>92150602MACHNACX3Y</t>
  </si>
  <si>
    <t>东胜区蒙茜羊餐厅</t>
  </si>
  <si>
    <t>内蒙古自治区鄂尔多斯市东胜区天骄街道学府花园B区2号底商</t>
  </si>
  <si>
    <t>石昊洋</t>
  </si>
  <si>
    <t>92150602MACHNFDX3Q</t>
  </si>
  <si>
    <t>东胜区醇美宏明美容中心</t>
  </si>
  <si>
    <t>内蒙古自治区鄂尔多斯市东胜区交通街道佳美尚峰6号楼1012号</t>
  </si>
  <si>
    <t>刘红杰</t>
  </si>
  <si>
    <t>92150602MACHQYGJ6K</t>
  </si>
  <si>
    <t>东胜区辽妈妈小吃店</t>
  </si>
  <si>
    <t>孙小龙</t>
  </si>
  <si>
    <t>92150602MACHR0P005</t>
  </si>
  <si>
    <t>鄂尔多斯市东胜区爱喜自助洗车行（个体工商户）</t>
  </si>
  <si>
    <t>内蒙古自治区鄂尔多斯市东胜区幸福街道华旌名第4号楼105号底商</t>
  </si>
  <si>
    <t>张鹏</t>
  </si>
  <si>
    <t>92150602MACHW94B9Q</t>
  </si>
  <si>
    <t>东胜区蒙鲜生快餐馆</t>
  </si>
  <si>
    <t>内蒙古自治区鄂尔多斯市东胜区天骄街道每天城B1层食集18号铺位</t>
  </si>
  <si>
    <t>刘利珍</t>
  </si>
  <si>
    <t>92150602MACHXA028L</t>
  </si>
  <si>
    <t>东胜区林淼童装店</t>
  </si>
  <si>
    <t>内蒙古自治区鄂尔多斯市东胜区交通街道世纪尚城10号107</t>
  </si>
  <si>
    <t>薛晓琴</t>
  </si>
  <si>
    <t>92150602MACHYETTXN</t>
  </si>
  <si>
    <t>东胜区日和麦兜冰蛋糕店</t>
  </si>
  <si>
    <t>内蒙古自治区鄂尔多斯市东胜区公园街道星河COCO City 二期二楼L2-011号</t>
  </si>
  <si>
    <t>张瑞英</t>
  </si>
  <si>
    <t>92150602MACJ156F6K</t>
  </si>
  <si>
    <t>东胜区醉山水名烟名酒店</t>
  </si>
  <si>
    <t>内蒙古自治区鄂尔多斯市东胜区巴音门克街道谊丰大酒店底商3号</t>
  </si>
  <si>
    <t>苏月帮</t>
  </si>
  <si>
    <t>92150602MACJ1GDJ3L</t>
  </si>
  <si>
    <t>东胜区韩成牛肉拉面馆</t>
  </si>
  <si>
    <t>内蒙古自治区鄂尔多斯市东胜区交通街道颐景苑商住小区A座4号底商</t>
  </si>
  <si>
    <t>马尔沙</t>
  </si>
  <si>
    <t>92150602MACJ1LAY0K</t>
  </si>
  <si>
    <t>东胜区穆斯牛肉拉面馆</t>
  </si>
  <si>
    <t>内蒙古自治区鄂尔多斯市东胜区巴音门克街道丛林名景小区商铺</t>
  </si>
  <si>
    <t>马进财</t>
  </si>
  <si>
    <t>92150602MACJ1M3E52</t>
  </si>
  <si>
    <t>东胜区象形素美发造型店</t>
  </si>
  <si>
    <t>内蒙古自治区鄂尔多斯市东胜区交通街道天骄路14号街坊128号世纪公馆对面平房</t>
  </si>
  <si>
    <t>任平则</t>
  </si>
  <si>
    <t>92150602MACJ22LY4E</t>
  </si>
  <si>
    <t>东胜区一鸟一光年宠物店</t>
  </si>
  <si>
    <t>内蒙古自治区鄂尔多斯市东胜区公园街道宝日陶亥东街煤炭小区1号楼3-106</t>
  </si>
  <si>
    <t>侯明庆</t>
  </si>
  <si>
    <t>92150602MACJ4HDD3X</t>
  </si>
  <si>
    <t>东胜区伟茂百货销售部</t>
  </si>
  <si>
    <t>内蒙古自治区鄂尔多斯市东胜区纺织街道好佳明苑4号楼3号底商</t>
  </si>
  <si>
    <t>武志强</t>
  </si>
  <si>
    <t>92150602MACJ5AL8X6</t>
  </si>
  <si>
    <t>东胜区盛秦小吃店</t>
  </si>
  <si>
    <t>内蒙古自治区鄂尔多斯市东胜区公园街道恰特剧院西附楼北一商铺</t>
  </si>
  <si>
    <t>党海丽</t>
  </si>
  <si>
    <t>92150602MACJ5XND6Q</t>
  </si>
  <si>
    <t>东胜区小禾家餐饮店</t>
  </si>
  <si>
    <t>内蒙古自治区鄂尔多斯市东胜区大兴傲城珑园B-1-101</t>
  </si>
  <si>
    <t>王从林</t>
  </si>
  <si>
    <t>92150602MACJB3CR1F</t>
  </si>
  <si>
    <t>东胜区奶北北食品店</t>
  </si>
  <si>
    <t>shop548242381.taobao.com</t>
  </si>
  <si>
    <t>92150602MACJFRTC4Q</t>
  </si>
  <si>
    <t>东胜区极净清洁服务馆</t>
  </si>
  <si>
    <t>内蒙古自治区鄂尔多斯市东胜区天骄街道东粮益家C座北侧商铺</t>
  </si>
  <si>
    <t>陈彦秋</t>
  </si>
  <si>
    <t>92150602MACJGBKD7X</t>
  </si>
  <si>
    <t>东胜区帆帆烧饼店</t>
  </si>
  <si>
    <t>内蒙古自治区鄂尔多斯市东胜区巴音门克街道锦泰华府小区4号商业楼1层102</t>
  </si>
  <si>
    <t>杨帆</t>
  </si>
  <si>
    <t>92150602MACJH51RXL</t>
  </si>
  <si>
    <t>东胜区吴静水产店</t>
  </si>
  <si>
    <t>内蒙古自治区鄂尔多斯市东胜区公园街道恰特影剧院西楼南2号底商</t>
  </si>
  <si>
    <t>祖东梅</t>
  </si>
  <si>
    <t>92150602MACK24T975</t>
  </si>
  <si>
    <t>东胜区煌味鸭脖店</t>
  </si>
  <si>
    <t>内蒙古自治区鄂尔多斯市东胜区公园街道民联B区2号楼13号底商</t>
  </si>
  <si>
    <t>白永红</t>
  </si>
  <si>
    <t>92150602MACK5P1K2J</t>
  </si>
  <si>
    <t>东胜区智慧洗脸吧</t>
  </si>
  <si>
    <t>内蒙古自治区鄂尔多斯市东胜区天骄街道天佐新城一楼101底商</t>
  </si>
  <si>
    <t>乌云塔娜</t>
  </si>
  <si>
    <t>92150602MACKC2ER8K</t>
  </si>
  <si>
    <t>东胜区娜迪服装店</t>
  </si>
  <si>
    <t>内蒙古自治区鄂尔多斯市东胜区天骄街道万正广场B1-170B商铺</t>
  </si>
  <si>
    <t>黄益青</t>
  </si>
  <si>
    <t>92150602MACKDD9C94</t>
  </si>
  <si>
    <t>东胜区康振健身工作室</t>
  </si>
  <si>
    <t>内蒙古自治区鄂尔多斯市东胜区交通街道恒信大厦B座26层2604/2605室</t>
  </si>
  <si>
    <t>王振宇</t>
  </si>
  <si>
    <t>92150602MACKEKYC2Q</t>
  </si>
  <si>
    <t>东胜区育瑢手工酿皮店</t>
  </si>
  <si>
    <t>内蒙古自治区鄂尔多斯市东胜区诃额伦街道民族西街佳泰A区2号楼2单元104底商</t>
  </si>
  <si>
    <t>高艳</t>
  </si>
  <si>
    <t>92150602MACKFWDF11</t>
  </si>
  <si>
    <t>东胜区生财来百货经销部</t>
  </si>
  <si>
    <t>内蒙古自治区鄂尔多斯市东胜区交通街道鄂托克西街邮政小区1号楼1-5号底商</t>
  </si>
  <si>
    <t>张计生</t>
  </si>
  <si>
    <t>92150602MACKNLFR6J</t>
  </si>
  <si>
    <t>东胜区林乐装饰建筑材料经营中心</t>
  </si>
  <si>
    <t>内蒙古自治区鄂尔多斯市东胜区天骄街道42号聚能大厦11楼1115室</t>
  </si>
  <si>
    <t>祁军</t>
  </si>
  <si>
    <t>92150602MACKRJTQ3F</t>
  </si>
  <si>
    <t>东胜区天成美容美体店</t>
  </si>
  <si>
    <t>内蒙古自治区鄂尔多斯市东胜区巴音门克街道团结路6号街坊万佳花园34号楼2单元104商品房</t>
  </si>
  <si>
    <t>徐丽芬</t>
  </si>
  <si>
    <t>92150602MACKRPHG12</t>
  </si>
  <si>
    <t>东胜区张毛仁驴肉碗托店</t>
  </si>
  <si>
    <t>内蒙古自治区鄂尔多斯市东胜区巴音门克街道团结路1号街坊什拉乌素移民小区28栋257号</t>
  </si>
  <si>
    <t>刘艳龙</t>
  </si>
  <si>
    <t>92150602MACKRUAP4P</t>
  </si>
  <si>
    <t>东胜区冰淳茶饮料店</t>
  </si>
  <si>
    <t>内蒙古自治区鄂尔多斯市东胜区诃额伦街道亿兆家园8号楼6号底商</t>
  </si>
  <si>
    <t>康慧芳</t>
  </si>
  <si>
    <t>92150602MACL0JYW8T</t>
  </si>
  <si>
    <t>东胜区吸引力饮品店（个体工商户）</t>
  </si>
  <si>
    <t>内蒙古自治区鄂尔多斯市东胜区天骄街道暖城印巷文旅步行街B3区102-2</t>
  </si>
  <si>
    <t>李沂洛</t>
  </si>
  <si>
    <t>92150602MACL17NRXK</t>
  </si>
  <si>
    <t>东胜区承艺美发沙龙店</t>
  </si>
  <si>
    <t>内蒙古自治区鄂尔多斯市东胜区公园街道原信访局小区9-2号底商</t>
  </si>
  <si>
    <t>秦浩然</t>
  </si>
  <si>
    <t>92150602MACL2B7P80</t>
  </si>
  <si>
    <t>东胜区比嘉造型工作室</t>
  </si>
  <si>
    <t>内蒙古自治区鄂尔多斯市东胜区公园街道达拉特南路2号街坊温州商城F-85号底商</t>
  </si>
  <si>
    <t>92150602MACL2U8A3C</t>
  </si>
  <si>
    <t>东胜区王敏养发中心</t>
  </si>
  <si>
    <t>内蒙古自治区鄂尔多斯市东胜区诃额伦街道天骄北路建宁家园底商40号</t>
  </si>
  <si>
    <t>王冬梅</t>
  </si>
  <si>
    <t>92150602MACL4QGX24</t>
  </si>
  <si>
    <t>东胜区优米儿童摄影工作室</t>
  </si>
  <si>
    <t>内蒙古自治区鄂尔多斯市东胜区交通街道三禾幼儿园东吉劳庆南路7号街坊97号</t>
  </si>
  <si>
    <t>胡霞霞</t>
  </si>
  <si>
    <t>92150602MACL5FYF55</t>
  </si>
  <si>
    <t>东胜区稳稳小笼包刀削面馆</t>
  </si>
  <si>
    <t>内蒙古自治区鄂尔多斯市东胜区巴音门克街道秀水蓝天商住1号楼107号底商</t>
  </si>
  <si>
    <t>王德华</t>
  </si>
  <si>
    <t>92150602MACL5HC91T</t>
  </si>
  <si>
    <t>东胜区丽琴杜海霞酿皮店</t>
  </si>
  <si>
    <t>内蒙古自治区鄂尔多斯市东胜区交通街道颐和小区4号楼5号底商</t>
  </si>
  <si>
    <t>郭玲</t>
  </si>
  <si>
    <t>92150602MACL7F5N74</t>
  </si>
  <si>
    <t>东胜区饭小芊肥肠鸡米饭黄焖鸡店</t>
  </si>
  <si>
    <t>内蒙古自治区鄂尔多斯市东胜区交通街道杭锦北路十二号街坊22号（百家惠巷内）</t>
  </si>
  <si>
    <t>张恒</t>
  </si>
  <si>
    <t>92150602MACLA6LW4C</t>
  </si>
  <si>
    <t>鄂尔多斯市东胜区尚姿造型店（个体工商户）</t>
  </si>
  <si>
    <t>内蒙古自治区鄂尔多斯市东胜区公园街道巨力广场A座1014</t>
  </si>
  <si>
    <t>李卓颖</t>
  </si>
  <si>
    <t>92150602MACLA7H42K</t>
  </si>
  <si>
    <t>东胜区小耳朵推拿采耳店</t>
  </si>
  <si>
    <t>内蒙古自治区鄂尔多斯市东胜区公园街道宝日陶亥东街东街公园大道小区E座101号</t>
  </si>
  <si>
    <t>付丽丽</t>
  </si>
  <si>
    <t>92150602MACLACQB0G</t>
  </si>
  <si>
    <t>东胜区御沐阁足浴中心</t>
  </si>
  <si>
    <t>内蒙古自治区鄂尔多斯市东胜区公园街道宝日陶亥东街16号街坊北瑞小区48号负一层商铺</t>
  </si>
  <si>
    <t>白桧</t>
  </si>
  <si>
    <t>92150602MACLAUB8XR</t>
  </si>
  <si>
    <t>东胜区肉头猫海鲜烧烤酒吧</t>
  </si>
  <si>
    <t>内蒙古自治区鄂尔多斯市东胜区巴音门克街道伊煤路南宜豪华庭小区4号楼108号商铺</t>
  </si>
  <si>
    <t>张帅</t>
  </si>
  <si>
    <t>92150602MACLCAN4XQ</t>
  </si>
  <si>
    <t>东胜区乐康美容养生店</t>
  </si>
  <si>
    <t>内蒙古自治区鄂尔多斯市东胜区建设街道郝家圪卜路6号天誉国宝小区1号楼106号商铺</t>
  </si>
  <si>
    <t>92150602MACLCEGDXW</t>
  </si>
  <si>
    <t>东胜区韵洁洁希雅国际洗衣店</t>
  </si>
  <si>
    <t>内蒙古自治区鄂尔多斯市东胜区天骄街道瀚悦华府5号楼S102商铺</t>
  </si>
  <si>
    <t>92150602MACLCY807H</t>
  </si>
  <si>
    <t>东胜区弘弘足来足往修脚店</t>
  </si>
  <si>
    <t>内蒙古自治区鄂尔多斯市东胜区交通街道杭锦南路东鼎酒店楼下7号底商</t>
  </si>
  <si>
    <t>92150602MACLHP5G1J</t>
  </si>
  <si>
    <t>东胜区耀财百货经销部</t>
  </si>
  <si>
    <t>内蒙古自治区鄂尔多斯市东胜区巴音门克街道铁西万家惠A区A-16号</t>
  </si>
  <si>
    <t>于晋耀</t>
  </si>
  <si>
    <t>92150602MACLJTRL4Y</t>
  </si>
  <si>
    <t>东胜区翊肤睫羽美睫店</t>
  </si>
  <si>
    <t>内蒙古自治区鄂尔多斯市东胜区交通街道伊金霍洛西街17号太古国际2楼A18号</t>
  </si>
  <si>
    <t>92150602MACLKLWN6L</t>
  </si>
  <si>
    <t>东胜区华草香艾康养中心</t>
  </si>
  <si>
    <t>内蒙古自治区鄂尔多斯市东胜区建设街道欧陆风情16号公寓楼1409</t>
  </si>
  <si>
    <t>王萍</t>
  </si>
  <si>
    <t>92150602MACLL68N8U</t>
  </si>
  <si>
    <t>东胜区如欣服装店</t>
  </si>
  <si>
    <t>https://app.kwaixiaodian。com/merchant/shop/list？id=210640344</t>
  </si>
  <si>
    <t>吕兴丽</t>
  </si>
  <si>
    <t>92150602MACLNPHBXY</t>
  </si>
  <si>
    <t>东胜区优奢沙龙造型店</t>
  </si>
  <si>
    <t>内蒙古自治区鄂尔多斯市东胜区建设街道吉劳庆南路龙湾小区西大门A区商业-103底商</t>
  </si>
  <si>
    <t>张小妮</t>
  </si>
  <si>
    <t>92150602MACLR5C21P</t>
  </si>
  <si>
    <t>东胜区泰悠茗奶茶店</t>
  </si>
  <si>
    <t>内蒙古自治区鄂尔多斯市东胜区天骄街道沙日乌素路2号豪门盛宴北100米每天城负一层食集23号</t>
  </si>
  <si>
    <t>方堃</t>
  </si>
  <si>
    <t>92150602MACLRJ3J13</t>
  </si>
  <si>
    <t>东胜区韩佳酿皮店</t>
  </si>
  <si>
    <t>内蒙古自治区鄂尔多斯市东胜区巴音门克街道学府华庭D区8号楼5号底商</t>
  </si>
  <si>
    <t>韩静</t>
  </si>
  <si>
    <t>92150602MACLUE202G</t>
  </si>
  <si>
    <t>东胜区养瘦美容美体中心</t>
  </si>
  <si>
    <t>内蒙古自治区鄂尔多斯市东胜区交通街道世纪尚城小区10号楼107号底商</t>
  </si>
  <si>
    <t>常瑞华</t>
  </si>
  <si>
    <t>92150602MACM00FL6P</t>
  </si>
  <si>
    <t>东胜区淘波湾美发造型店</t>
  </si>
  <si>
    <t>内蒙古自治区鄂尔多斯市东胜区天骄街道满世集团B座东门三楼313铺</t>
  </si>
  <si>
    <t>倪晰</t>
  </si>
  <si>
    <t>92150602MACM31MQ0R</t>
  </si>
  <si>
    <t>东胜区老戴麻辣烫店</t>
  </si>
  <si>
    <t>内蒙古自治区鄂尔多斯市东胜区巴音门克街道宏源一品美食城地下一层23号</t>
  </si>
  <si>
    <t>代波</t>
  </si>
  <si>
    <t>92150602MACM4MCQXQ</t>
  </si>
  <si>
    <t>东胜区解忧婆婆炸鸡店</t>
  </si>
  <si>
    <t>内蒙古自治区鄂尔多斯市东胜区民族街道伊化北路9#街坊天骄小区7号楼4号底商</t>
  </si>
  <si>
    <t>李海桃</t>
  </si>
  <si>
    <t>92150602MACM7XJ83T</t>
  </si>
  <si>
    <t>东胜区尚宇造型工作室</t>
  </si>
  <si>
    <t>内蒙古自治区鄂尔多斯市东胜区建设街道大桥路1号街坊9号楼7号底商</t>
  </si>
  <si>
    <t>王宇</t>
  </si>
  <si>
    <t>92150602MACM7YA70A</t>
  </si>
  <si>
    <t>东胜区木火茶香茶馆</t>
  </si>
  <si>
    <t>内蒙古自治区鄂尔多斯市东胜区公园街道华研中央商务中心1号楼A座L11-12号</t>
  </si>
  <si>
    <t>刘凤霞</t>
  </si>
  <si>
    <t>92150602MACM95335Q</t>
  </si>
  <si>
    <t>东胜区吴小糖煎饼店</t>
  </si>
  <si>
    <t>内蒙古自治区鄂尔多斯市东胜区公园街道宝日陶亥东街13号附1号</t>
  </si>
  <si>
    <t>92150602MACMEAYX94</t>
  </si>
  <si>
    <t>东胜区端端冰语时间饮品店</t>
  </si>
  <si>
    <t>内蒙古自治区鄂尔多斯市东胜区公园街道准格尔北路25号附1号</t>
  </si>
  <si>
    <t>袁豆</t>
  </si>
  <si>
    <t>92150602MACMHTA8XM</t>
  </si>
  <si>
    <t>东胜区御众堂产后康复中心</t>
  </si>
  <si>
    <t>内蒙古自治区鄂尔多斯市东胜区巴音门克街道九盛丽景花园4号楼104底商</t>
  </si>
  <si>
    <t>韩斌</t>
  </si>
  <si>
    <t>92150602MACMMC6XXE</t>
  </si>
  <si>
    <t>东胜区旺特儿餐饮服务中心</t>
  </si>
  <si>
    <t>内蒙古自治区鄂尔多斯市东胜区富兴街道天骄北路亿宸大厦1层大厅南侧</t>
  </si>
  <si>
    <t>李向阳</t>
  </si>
  <si>
    <t>92150602MACMRGXW15</t>
  </si>
  <si>
    <t>东胜区恋侬女性健康服务中心</t>
  </si>
  <si>
    <t>内蒙古自治区鄂尔多斯市东胜区交通街道杭锦北路32号锦绣苑小区4号楼407号底商</t>
  </si>
  <si>
    <t>张小粉</t>
  </si>
  <si>
    <t>92150602MACMU67541</t>
  </si>
  <si>
    <t>东胜区星研丽麦嘉昕健康管理中心</t>
  </si>
  <si>
    <t>内蒙古自治区鄂尔多斯市东胜区交通街道金辉大厦A座21楼</t>
  </si>
  <si>
    <t>祁彩霞</t>
  </si>
  <si>
    <t>92150602MACMXXT115</t>
  </si>
  <si>
    <t>东胜区梅拉美妆店</t>
  </si>
  <si>
    <t>内蒙古自治区鄂尔多斯市东胜区公园街道民生广场中意三楼C区5号</t>
  </si>
  <si>
    <t>杜悦梅</t>
  </si>
  <si>
    <t>92150602MACMYHGY08</t>
  </si>
  <si>
    <t>东胜区张燕机械租赁部</t>
  </si>
  <si>
    <t>内蒙古自治区鄂尔多斯市东胜区交通街道恒信中央花园底商10号附1号</t>
  </si>
  <si>
    <t>92150602MACN5K5L5E</t>
  </si>
  <si>
    <t>东胜区奇森建筑装饰工程服务部</t>
  </si>
  <si>
    <t>内蒙古自治区鄂尔多斯市东胜区建设街道鄂尔多斯大街南、天骄路东创世纪大厦2-2001室</t>
  </si>
  <si>
    <t>吕小东</t>
  </si>
  <si>
    <t>92150602MACN651U8T</t>
  </si>
  <si>
    <t>东胜区兴云水汇皮肤护理中心</t>
  </si>
  <si>
    <t>内蒙古自治区鄂尔多斯市东胜区巴音门克街道园丁路康和西岸E8-8三楼</t>
  </si>
  <si>
    <t>92150602MACNC0GJ2E</t>
  </si>
  <si>
    <t>东胜区恬美万万优农农副产品经销部</t>
  </si>
  <si>
    <t>内蒙古自治区鄂尔多斯市东胜区林荫街道纺织东街天骄花园北门19号楼106号商铺</t>
  </si>
  <si>
    <t>赵美</t>
  </si>
  <si>
    <t>92150602MACNCLG470</t>
  </si>
  <si>
    <t>东胜区枞森服装店</t>
  </si>
  <si>
    <t>内蒙古自治区鄂尔多斯市东胜区公园街道宝如意商场1号楼二层103号</t>
  </si>
  <si>
    <t>杨心远</t>
  </si>
  <si>
    <t>92150602MACNE53L04</t>
  </si>
  <si>
    <t>东胜区首衔集配百货经销部</t>
  </si>
  <si>
    <t>内蒙古自治区鄂尔多斯市东胜区民族街道富兴北路1号街坊66号1号楼2层6号</t>
  </si>
  <si>
    <t>曹丰收</t>
  </si>
  <si>
    <t>92150602MACNL7N93T</t>
  </si>
  <si>
    <t>东胜区芳轩米线店</t>
  </si>
  <si>
    <t>内蒙古自治区鄂尔多斯市东胜区天骄街道科技街15号花火小食巷12号商铺</t>
  </si>
  <si>
    <t>李占峰</t>
  </si>
  <si>
    <t>92150602MACNNLAN4L</t>
  </si>
  <si>
    <t>东胜区泽亿美美容中心</t>
  </si>
  <si>
    <t>内蒙古自治区鄂尔多斯市东胜区交通街道吉劳庆北路佳美尚峰小区6号楼1012/1013号商铺</t>
  </si>
  <si>
    <t>吕芷颐</t>
  </si>
  <si>
    <t>92150602MACNP5915P</t>
  </si>
  <si>
    <t>东胜区晓航烩菜馆</t>
  </si>
  <si>
    <t>内蒙古自治区鄂尔多斯市东胜区公园街道宝日陶亥43号东园小区3号楼底商</t>
  </si>
  <si>
    <t>刘爱</t>
  </si>
  <si>
    <t>92150602MACNQW5869</t>
  </si>
  <si>
    <t>东胜区夏熙雪糕批发中心</t>
  </si>
  <si>
    <t>内蒙古自治区鄂尔多斯市东胜区罕台镇色连村凯元农畜产品加工基地第5号</t>
  </si>
  <si>
    <t>张强</t>
  </si>
  <si>
    <t>92150602MACNQWN05E</t>
  </si>
  <si>
    <t>东胜区昕际美甲美睫馆</t>
  </si>
  <si>
    <t>内蒙古自治区鄂尔多斯市东胜区建设街道亿利滨河湾17号104号2楼</t>
  </si>
  <si>
    <t>郝姗姗</t>
  </si>
  <si>
    <t>92150602MACNWKYY3J</t>
  </si>
  <si>
    <t>东胜区四小喵薛三郎小锅米线店</t>
  </si>
  <si>
    <t>内蒙古自治区鄂尔多斯市东胜区巴音门克街道科技街16号九盛丽景花园小区1号楼107</t>
  </si>
  <si>
    <t>张博宇</t>
  </si>
  <si>
    <t>92150602MACNX0AX3E</t>
  </si>
  <si>
    <t>东胜区莱泽建筑材料经销处</t>
  </si>
  <si>
    <t>内蒙古自治区鄂尔多斯市东胜区天骄街道4号街坊民丰商贸城2号楼105-1</t>
  </si>
  <si>
    <t>梁跃云</t>
  </si>
  <si>
    <t>92150602MACP23PY80</t>
  </si>
  <si>
    <t>东胜区蒙虎带刀五金厂</t>
  </si>
  <si>
    <t>内蒙古自治区鄂尔多斯市东胜区兴胜街道双满凯宾酒店对面郭家渠移民区3排4号车库</t>
  </si>
  <si>
    <t>刘科</t>
  </si>
  <si>
    <t>92150602MACP41QD85</t>
  </si>
  <si>
    <t>东胜区莘薇栖花里化妆品店</t>
  </si>
  <si>
    <t>内蒙古自治区鄂尔多斯市东胜区公园街道北国新天地三楼</t>
  </si>
  <si>
    <t>闫莘薇</t>
  </si>
  <si>
    <t>92150602MACP6B3W5U</t>
  </si>
  <si>
    <t>东胜区果畔鲜切水果捞店</t>
  </si>
  <si>
    <t>内蒙古自治区鄂尔多斯市东胜区交通街道盘恒4号小区8号楼底商8号-1</t>
  </si>
  <si>
    <t>奇亮</t>
  </si>
  <si>
    <t>92150602MACP7P761X</t>
  </si>
  <si>
    <t>东胜区小兰李世修脚店</t>
  </si>
  <si>
    <t>内蒙古自治区鄂尔多斯市东胜区巴音门克街道锦泰华府北区3-2-2-102商业</t>
  </si>
  <si>
    <t>92150602MACPDX9349</t>
  </si>
  <si>
    <t>东胜区金将安哒便利店</t>
  </si>
  <si>
    <t>内蒙古自治区鄂尔多斯市东胜区天骄街道锦江都城酒店一楼</t>
  </si>
  <si>
    <t>92150602MACPHPAE0H</t>
  </si>
  <si>
    <t>东胜区李康足来足往修脚店</t>
  </si>
  <si>
    <t>内蒙古自治区鄂尔多斯市东胜区天骄街道学府花园B区4号楼409号底商</t>
  </si>
  <si>
    <t>李成康</t>
  </si>
  <si>
    <t>92150602MACPKG5659</t>
  </si>
  <si>
    <t>东胜区沪朵饮品店</t>
  </si>
  <si>
    <t>内蒙古自治区鄂尔多斯市东胜区富兴街道澳林花园6号楼615西户</t>
  </si>
  <si>
    <t>92150602MACPNL1X0Y</t>
  </si>
  <si>
    <t>东胜区熙普超市</t>
  </si>
  <si>
    <t>内蒙古自治区鄂尔多斯市东胜区纺织街道华研香水湾12号楼1801</t>
  </si>
  <si>
    <t>石普熙</t>
  </si>
  <si>
    <t>92150602MACPNL6H12</t>
  </si>
  <si>
    <t>东胜区一盏星童装店</t>
  </si>
  <si>
    <t>内蒙古自治区鄂尔多斯市东胜区交通街道昊远国际写字楼1219室</t>
  </si>
  <si>
    <t>王琳</t>
  </si>
  <si>
    <t>92150602MACPPQ0L0L</t>
  </si>
  <si>
    <t>东胜区茶话饮品店</t>
  </si>
  <si>
    <t>内蒙古自治区鄂尔多斯市东胜区交通街道万达广场4F奇点公园11、12区域</t>
  </si>
  <si>
    <t>刘祺</t>
  </si>
  <si>
    <t>92150602MACPXY0T1P</t>
  </si>
  <si>
    <t>东胜区绒牧羊绒店</t>
  </si>
  <si>
    <t>内蒙古自治区鄂尔多斯市东胜区纺织街道纺织城46号</t>
  </si>
  <si>
    <t>刘锁锁</t>
  </si>
  <si>
    <t>92150602MACQ0XXN00</t>
  </si>
  <si>
    <t>东胜区拇指生煎包店</t>
  </si>
  <si>
    <t>内蒙古自治区鄂尔多斯市东胜区天骄街道科技街15号花火小食巷5号商铺（双骏大厦楼下）</t>
  </si>
  <si>
    <t>陈远怀</t>
  </si>
  <si>
    <t>92150602MACQ11KR9K</t>
  </si>
  <si>
    <t>东胜区农品香快餐店</t>
  </si>
  <si>
    <t>内蒙古自治区鄂尔多斯市东胜区交通街道吉劳庆南路5号街坊110号</t>
  </si>
  <si>
    <t>龚长江</t>
  </si>
  <si>
    <t>92150602MACQ5TQR57</t>
  </si>
  <si>
    <t>东胜区王硕晨大烧饼店</t>
  </si>
  <si>
    <t>内蒙古自治区鄂尔多斯市东胜区交通街道百家汇市场A区5号</t>
  </si>
  <si>
    <t>王快乐</t>
  </si>
  <si>
    <t>92150602MACQ6C585C</t>
  </si>
  <si>
    <t>东胜区美道科技美肤中心</t>
  </si>
  <si>
    <t>内蒙古自治区鄂尔多斯市东胜区公园街道时达商场院里一楼底商52号</t>
  </si>
  <si>
    <t>卢涛</t>
  </si>
  <si>
    <t>92150602MACQ906P4Y</t>
  </si>
  <si>
    <t>东胜区首初美发店</t>
  </si>
  <si>
    <t>内蒙古自治区鄂尔多斯市东胜区公园街道民生广场A区1层A1-17</t>
  </si>
  <si>
    <t>胡晓波</t>
  </si>
  <si>
    <t>92150602MACQ9QT903</t>
  </si>
  <si>
    <t>东胜区倾容苗斑专业祛痘祛斑中心</t>
  </si>
  <si>
    <t>内蒙古自治区鄂尔多斯市东胜区公园街道准格尔南路3号街坊博物馆斜对面</t>
  </si>
  <si>
    <t>郭利霞</t>
  </si>
  <si>
    <t>92150602MACQP9NR0W</t>
  </si>
  <si>
    <t>东胜区李磊槐店王婆大虾火锅店</t>
  </si>
  <si>
    <t>内蒙古自治区鄂尔多斯市东胜区公园街道鄂尔多斯星河COCO city二期五楼L5-00813号商铺</t>
  </si>
  <si>
    <t>92150602MACQREJ417</t>
  </si>
  <si>
    <t>东胜区泽味炖菜馆</t>
  </si>
  <si>
    <t>内蒙古自治区鄂尔多斯市东胜区民族街道鼎晨家园10号楼02号底商</t>
  </si>
  <si>
    <t>王俊莲</t>
  </si>
  <si>
    <t>92150602MACQTTCH5D</t>
  </si>
  <si>
    <t>东胜区旭慧王一麻辣烫店</t>
  </si>
  <si>
    <t>内蒙古自治区鄂尔多斯市东胜区天骄街道铁西文化街6号万达商贸大厦112号底商</t>
  </si>
  <si>
    <t>仲慧芳</t>
  </si>
  <si>
    <t>92150602MACQUBF01U</t>
  </si>
  <si>
    <t>东胜区姚歌烤涮店</t>
  </si>
  <si>
    <t>内蒙古自治区鄂尔多斯市东胜区民族街道文青苑小区109商铺</t>
  </si>
  <si>
    <t>姚付高</t>
  </si>
  <si>
    <t>92150602MACR0MT24F</t>
  </si>
  <si>
    <t>东胜区超华蒜生活超市</t>
  </si>
  <si>
    <t>内蒙古自治区鄂尔多斯市东胜区巴音门克街道锦泰华府北区西门K3-106</t>
  </si>
  <si>
    <t>王拴弟</t>
  </si>
  <si>
    <t>92150602MACR1ER920</t>
  </si>
  <si>
    <t>东胜区高健鞋店</t>
  </si>
  <si>
    <t>内蒙古自治区鄂尔多斯市东胜区公园街道民生广场地下一层9号</t>
  </si>
  <si>
    <t>高健</t>
  </si>
  <si>
    <t>92150602MACR2BET0Y</t>
  </si>
  <si>
    <t>东胜区瑞文美发沙龙工作室</t>
  </si>
  <si>
    <t>内蒙古自治区鄂尔多斯市东胜区公园街道康乐楼宝日陶亥东街1号附57号底商</t>
  </si>
  <si>
    <t>康瑞文</t>
  </si>
  <si>
    <t>92150602MACRB4K87H</t>
  </si>
  <si>
    <t>东胜区公园街道姿怡生活美容馆</t>
  </si>
  <si>
    <t>内蒙古自治区鄂尔多斯市东胜区鄂尔多斯东街15号街坊富丽宫C区4号楼3号4号</t>
  </si>
  <si>
    <t>王蓉榕</t>
  </si>
  <si>
    <t>92150602MACRFMNF4A</t>
  </si>
  <si>
    <t>东胜区曹旺小笼包店</t>
  </si>
  <si>
    <t>内蒙古自治区鄂尔多斯市东胜区富兴街道富兴花园A段东4号底商</t>
  </si>
  <si>
    <t>涂小虎</t>
  </si>
  <si>
    <t>92150602MACRG4MP60</t>
  </si>
  <si>
    <t>东胜区欢牛牧场能量饮品店</t>
  </si>
  <si>
    <t>内蒙古自治区鄂尔多斯市东胜区林荫街道准格尔南路9号街坊4号楼一层6号底商</t>
  </si>
  <si>
    <t>杜秀莲</t>
  </si>
  <si>
    <t>92150602MACRGA9W7F</t>
  </si>
  <si>
    <t>东胜区新增月芽儿女鞋店</t>
  </si>
  <si>
    <t>内蒙古自治区鄂尔多斯市东胜区天骄街道万正广场B1-E新增18号</t>
  </si>
  <si>
    <t>罗淑珍</t>
  </si>
  <si>
    <t>92150602MACRHC2U7W</t>
  </si>
  <si>
    <t>东胜区奈思印茶奶茶店</t>
  </si>
  <si>
    <t>内蒙古自治区鄂尔多斯市东胜区诃额伦街道佳泰市场家园路9-附24号</t>
  </si>
  <si>
    <t>乔亚军</t>
  </si>
  <si>
    <t>92150602MACRJH6F4R</t>
  </si>
  <si>
    <t>鄂尔多斯市东胜区爆禧轻畅酒餐厅（个体工商户）</t>
  </si>
  <si>
    <t>内蒙古自治区鄂尔多斯市东胜区交通街道颐和小区11号楼103底商三层</t>
  </si>
  <si>
    <t>撖全喜</t>
  </si>
  <si>
    <t>92150602MACRL6NE5N</t>
  </si>
  <si>
    <t>东胜区哈如乃牛肉面馆</t>
  </si>
  <si>
    <t>内蒙古自治区鄂尔多斯市东胜区交通街道伊金霍洛西街14号附15号</t>
  </si>
  <si>
    <t>韩小龙</t>
  </si>
  <si>
    <t>92150602MACRPHD68B</t>
  </si>
  <si>
    <t>东胜区恩花首初美发店</t>
  </si>
  <si>
    <t>内蒙古自治区鄂尔多斯市东胜区交通街道吉劳庆北路4号街坊51号（万达南门正对面）</t>
  </si>
  <si>
    <t>裴俊杰</t>
  </si>
  <si>
    <t>92150602MACRR52E18</t>
  </si>
  <si>
    <t>东胜区赵姐小吃店</t>
  </si>
  <si>
    <t>内蒙古自治区鄂尔多斯市东胜区诃额伦街道北苑颐景苑12号附39号底商</t>
  </si>
  <si>
    <t>赵翠梅</t>
  </si>
  <si>
    <t>92150602MACRUWE03R</t>
  </si>
  <si>
    <t>东胜区沐泽造型店</t>
  </si>
  <si>
    <t>内蒙古自治区鄂尔多斯市东胜区天骄街道佳美尚峰2号楼109底商</t>
  </si>
  <si>
    <t>王晋</t>
  </si>
  <si>
    <t>92150602MACRXB2T35</t>
  </si>
  <si>
    <t>东胜区一厦咖啡店</t>
  </si>
  <si>
    <t>内蒙古自治区鄂尔多斯市东胜区天骄街道方圆一厦106号底商</t>
  </si>
  <si>
    <t>杜威</t>
  </si>
  <si>
    <t>92150602MACT5KML90</t>
  </si>
  <si>
    <t>东胜区姣云怡服装店</t>
  </si>
  <si>
    <t>内蒙古自治区鄂尔多斯市东胜区诃额伦街道金泓港2号公寓302室</t>
  </si>
  <si>
    <t>马芸丽</t>
  </si>
  <si>
    <t>92150602MACT83TYX8</t>
  </si>
  <si>
    <t>东胜区天榛美容中心</t>
  </si>
  <si>
    <t>内蒙古自治区鄂尔多斯市东胜区兴胜街道鑫通御园34号底商</t>
  </si>
  <si>
    <t>冯珍</t>
  </si>
  <si>
    <t>92150602MACTBU891A</t>
  </si>
  <si>
    <t>东胜区蜀滋伊品源牛肉面馆</t>
  </si>
  <si>
    <t>内蒙古自治区鄂尔多斯市东胜区交通街道伊煤路南18号旭禾幼儿园旁边</t>
  </si>
  <si>
    <t>马玉军</t>
  </si>
  <si>
    <t>92150602MACTD3KW3L</t>
  </si>
  <si>
    <t>东胜区酷叔餐饮店</t>
  </si>
  <si>
    <t>内蒙古自治区鄂尔多斯市东胜区交通街道万达广场5楼5009号</t>
  </si>
  <si>
    <t>黄丹</t>
  </si>
  <si>
    <t>92150602MACTL7G51Q</t>
  </si>
  <si>
    <t>东胜区鞋里鞋店</t>
  </si>
  <si>
    <t>内蒙古自治区鄂尔多斯市东胜区公园街道美食一条街外围三楼C3-25号商铺</t>
  </si>
  <si>
    <t>张佳慧</t>
  </si>
  <si>
    <t>92150602MACTP77C3A</t>
  </si>
  <si>
    <t>东胜区洁颜肌后洗脸吧</t>
  </si>
  <si>
    <t>内蒙古自治区鄂尔多斯市东胜区天骄街道天骄北路蒙欣花园9号楼108室</t>
  </si>
  <si>
    <t>李萍</t>
  </si>
  <si>
    <t>92150602MACTTNRT5Q</t>
  </si>
  <si>
    <t>东胜区馨诺美甲美睫店</t>
  </si>
  <si>
    <t>内蒙古自治区鄂尔多斯市东胜区巴音门克街道名仕花园小区南门14号底商</t>
  </si>
  <si>
    <t>刘馨予</t>
  </si>
  <si>
    <t>92150602MACTWNFH7C</t>
  </si>
  <si>
    <t>东胜区棉盛家纺店</t>
  </si>
  <si>
    <t>内蒙古自治区鄂尔多斯市东胜区交通街道太古国际商场106底商</t>
  </si>
  <si>
    <t>刘旭航</t>
  </si>
  <si>
    <t>92150602MACU3CTBXH</t>
  </si>
  <si>
    <t>东胜区零三栗味诀干果店</t>
  </si>
  <si>
    <t>内蒙古自治区鄂尔多斯市东胜区交通街道凤凰城A座公寓106底商</t>
  </si>
  <si>
    <t>92150602MACU7G5P45</t>
  </si>
  <si>
    <t>东胜区阿尔兰多羊绒服饰馆</t>
  </si>
  <si>
    <t>内蒙古自治区鄂尔多斯市东胜区林荫街道准格尔南路绒都小镇107号底商</t>
  </si>
  <si>
    <t>张嘉</t>
  </si>
  <si>
    <t>92150602MACUAM2R4H</t>
  </si>
  <si>
    <t>东胜区陈树清铁锅焖面店</t>
  </si>
  <si>
    <t>内蒙古自治区鄂尔多斯市东胜区巴音门克街道永昌路47号万家惠欢乐世界二层9号</t>
  </si>
  <si>
    <t>陈桂红</t>
  </si>
  <si>
    <t>92150602MACUC4R632</t>
  </si>
  <si>
    <t>东胜区来虎膜一姐汽车服务中心</t>
  </si>
  <si>
    <t>内蒙古自治区鄂尔多斯市东胜区巴音门克街道铁西星月湾9号楼101D室</t>
  </si>
  <si>
    <t>田军伟</t>
  </si>
  <si>
    <t>92150602MACUE21B43</t>
  </si>
  <si>
    <t>东胜区小赵金黄排骨小吃店</t>
  </si>
  <si>
    <t>内蒙古自治区鄂尔多斯市东胜区交通街道吉劳庆南路7号街坊65号商铺</t>
  </si>
  <si>
    <t>刘霞</t>
  </si>
  <si>
    <t>92150602MACUG9M24D</t>
  </si>
  <si>
    <t>东胜区不可思议咖啡馆</t>
  </si>
  <si>
    <t>内蒙古自治区鄂尔多斯市东胜区兴胜街道郭家渠移民小区10栋47号一层底商</t>
  </si>
  <si>
    <t>张欣</t>
  </si>
  <si>
    <t>92150602MACUGHTE9F</t>
  </si>
  <si>
    <t>东胜区倍欣日用百货商行</t>
  </si>
  <si>
    <t>内蒙古自治区鄂尔多斯市东胜区公园街道公园大道写字楼1110－28#</t>
  </si>
  <si>
    <t>乔丽颖</t>
  </si>
  <si>
    <t>92150602MACUWG8L7Y</t>
  </si>
  <si>
    <t>东胜区景山烧麦馆</t>
  </si>
  <si>
    <t>内蒙古自治区鄂尔多斯市东胜区巴音门克街道金地铭苑小区10号楼103</t>
  </si>
  <si>
    <t>裴秀飞</t>
  </si>
  <si>
    <t>92150602MACUWMD62H</t>
  </si>
  <si>
    <t>东胜区天程苗草堂植物染养发馆</t>
  </si>
  <si>
    <t>内蒙古自治区鄂尔多斯市东胜区诃额伦街道伊煤北路安厦街百姓家园底店18号附4号</t>
  </si>
  <si>
    <t>程存霞</t>
  </si>
  <si>
    <t>92150602MACW07DR0K</t>
  </si>
  <si>
    <t>东胜区己悦颜究社美甲美睫工作室</t>
  </si>
  <si>
    <t>内蒙古自治区鄂尔多斯市东胜区天骄街道峰尚峰铂寓1801号</t>
  </si>
  <si>
    <t>邱瑞</t>
  </si>
  <si>
    <t>92150602MACW0WPQ7Q</t>
  </si>
  <si>
    <t>东胜区爱婴儿亲子摄影店</t>
  </si>
  <si>
    <t>内蒙古自治区鄂尔多斯市东胜区天骄街道天骄花园南门106商铺</t>
  </si>
  <si>
    <t>92150602MACW3DXK34</t>
  </si>
  <si>
    <t>东胜区糖糖觅颜美甲美睫店</t>
  </si>
  <si>
    <t>内蒙古自治区鄂尔多斯市东胜区天骄街道万正广场C座10楼1001</t>
  </si>
  <si>
    <t>刘瑞芳</t>
  </si>
  <si>
    <t>92150602MACW3YKM4B</t>
  </si>
  <si>
    <t>东胜区晨仔牧场能量饮品店</t>
  </si>
  <si>
    <t>内蒙古自治区鄂尔多斯市东胜区交通街道吉劳庆北路4号街坊53号底商（万达广场南门对面商铺）</t>
  </si>
  <si>
    <t>牛龙坤</t>
  </si>
  <si>
    <t>92150602MACW51RQ28</t>
  </si>
  <si>
    <t>东胜区聚鲜阁蔬菜水果店</t>
  </si>
  <si>
    <t>内蒙古自治区鄂尔多斯市东胜区兴胜街道华昊颐泰苑一号楼3单元105东户</t>
  </si>
  <si>
    <t>王治亮</t>
  </si>
  <si>
    <t>92150602MACW57207P</t>
  </si>
  <si>
    <t>东胜区马哥鞋服商行</t>
  </si>
  <si>
    <t>内蒙古自治区鄂尔多斯市东胜区巴音门克街道万家花园16号楼103底商</t>
  </si>
  <si>
    <t>高敏</t>
  </si>
  <si>
    <t>92150602MACW9RAC23</t>
  </si>
  <si>
    <t>东胜区耍熊啤酒店</t>
  </si>
  <si>
    <t>内蒙古自治区鄂尔多斯市东胜区建设街道兆基地产公寓门口6号底商</t>
  </si>
  <si>
    <t>杜康铭</t>
  </si>
  <si>
    <t>92150602MACWCGBT4K</t>
  </si>
  <si>
    <t>东胜区科帆美容院</t>
  </si>
  <si>
    <t>内蒙古自治区鄂尔多斯市东胜区交通街道振业小区3号楼底商2楼6号房</t>
  </si>
  <si>
    <t>樊萍</t>
  </si>
  <si>
    <t>92150602MACWF3RW15</t>
  </si>
  <si>
    <t>东胜区雨枫保健按摩店</t>
  </si>
  <si>
    <t>内蒙古自治区鄂尔多斯市东胜区巴音门克街道团结路名仕花园B座11楼1118</t>
  </si>
  <si>
    <t>高瑞霞</t>
  </si>
  <si>
    <t>92150602MACWH9EG5H</t>
  </si>
  <si>
    <t>东胜区福睿食品配送中心</t>
  </si>
  <si>
    <t>内蒙古自治区鄂尔多斯市东胜区富兴街道富兴工业园区东盈羊绒制品公司院内</t>
  </si>
  <si>
    <t>方志琴</t>
  </si>
  <si>
    <t>92150602MACWJA607Q</t>
  </si>
  <si>
    <t>东胜区涵涵李世修脚店</t>
  </si>
  <si>
    <t>内蒙古自治区鄂尔多斯市东胜区纺织街道白领公寓3号楼112号底商</t>
  </si>
  <si>
    <t>92150602MACWJKK97W</t>
  </si>
  <si>
    <t>东胜区善尚生活美容馆</t>
  </si>
  <si>
    <t>内蒙古自治区鄂尔多斯市东胜区天骄街道维邦紫御府14号楼底商111号</t>
  </si>
  <si>
    <t>朱爱祥</t>
  </si>
  <si>
    <t>92150602MACWPR2HXT</t>
  </si>
  <si>
    <t>东胜区梵野集花艺烘焙店</t>
  </si>
  <si>
    <t>内蒙古自治区鄂尔多斯市东胜区交通街道佳美尚峰东100米平房</t>
  </si>
  <si>
    <t>92150602MACWR13E1Q</t>
  </si>
  <si>
    <t>东胜区状元秀小吃店</t>
  </si>
  <si>
    <t>内蒙古自治区鄂尔多斯市东胜区巴音门克街道万佳花园15号楼103底商</t>
  </si>
  <si>
    <t>牛敏</t>
  </si>
  <si>
    <t>92150602MACX0L380R</t>
  </si>
  <si>
    <t>东胜区简单瘦养生保健服务中心</t>
  </si>
  <si>
    <t>内蒙古自治区鄂尔多斯市东胜区巴音门克街道团结小区31栋楼227号底商</t>
  </si>
  <si>
    <t>齐晓燕</t>
  </si>
  <si>
    <t>92150602MACX2H671N</t>
  </si>
  <si>
    <t>东胜区额尔登贸易中心</t>
  </si>
  <si>
    <t>内蒙古自治区鄂尔多斯市东胜区诃额伦街道伊煤北路40号街坊盛世阳光家园小区3号楼902</t>
  </si>
  <si>
    <t>祁向宇</t>
  </si>
  <si>
    <t>92150602MACX3X881H</t>
  </si>
  <si>
    <t>东胜区艺漾造型店</t>
  </si>
  <si>
    <t>内蒙古自治区鄂尔多斯市东胜区天骄街道东环路1号街坊富源小区10-18号</t>
  </si>
  <si>
    <t>焦大运</t>
  </si>
  <si>
    <t>92150602MACX45PDXW</t>
  </si>
  <si>
    <t>东胜区童趣摄影店</t>
  </si>
  <si>
    <t>内蒙古自治区鄂尔多斯市东胜区公园街道达拉特南路2号D号楼212</t>
  </si>
  <si>
    <t>李彩霞</t>
  </si>
  <si>
    <t>92150602MACX7HRR6B</t>
  </si>
  <si>
    <t>东胜区漫尔皮肤护理中心</t>
  </si>
  <si>
    <t>内蒙古自治区鄂尔多斯市东胜区交通街道金辉大厦6号楼3层</t>
  </si>
  <si>
    <t>李全福</t>
  </si>
  <si>
    <t>92150602MACX8W3T6N</t>
  </si>
  <si>
    <t>东胜区拾光花艺店</t>
  </si>
  <si>
    <t>内蒙古自治区鄂尔多斯市东胜区公园街道银座杭锦南路5号底商</t>
  </si>
  <si>
    <t>杜欣明</t>
  </si>
  <si>
    <t>92150602MACXDLJB8F</t>
  </si>
  <si>
    <t>东胜区恋时保健品店</t>
  </si>
  <si>
    <t>内蒙古自治区鄂尔多斯市东胜区公园街道宝日陶亥东街19号街坊附15号（原蒙古族小学家属楼底商）</t>
  </si>
  <si>
    <t>92150602MACXGQXB7Y</t>
  </si>
  <si>
    <t>东胜区东萱羊绒经销部</t>
  </si>
  <si>
    <t>内蒙古自治区鄂尔多斯市东胜区林荫街道纺织城59号底商</t>
  </si>
  <si>
    <t>崔丽霞</t>
  </si>
  <si>
    <t>92150602MACXKH5U19</t>
  </si>
  <si>
    <t>鄂尔多斯市东胜区痘医生皮肤护理中心（个体工商户）</t>
  </si>
  <si>
    <t>内蒙古自治区鄂尔多斯市东胜区交通街道杭锦北路32号街坊锦绣苑小区5栋2层511号</t>
  </si>
  <si>
    <t>吕鑫雅</t>
  </si>
  <si>
    <t>92150602MACXLAC4X5</t>
  </si>
  <si>
    <t>东胜区华诺通讯店</t>
  </si>
  <si>
    <t>内蒙古自治区鄂尔多斯市东胜区公园街道伊金霍洛东街兴泰建筑大厦二层2005室</t>
  </si>
  <si>
    <t>赵柯</t>
  </si>
  <si>
    <t>92150602MACXM9BH2R</t>
  </si>
  <si>
    <t>东胜区吉光片羽超市网店</t>
  </si>
  <si>
    <t>内蒙古自治区鄂尔多斯市东胜区纺织街道华研生活小区26号楼2单元303（www.xiaohongshu.com/vendor/64fec837c0583a000131ffe2）</t>
  </si>
  <si>
    <t>刘翌</t>
  </si>
  <si>
    <t>92150602MACXNQA252</t>
  </si>
  <si>
    <t>东胜区赫里造型店</t>
  </si>
  <si>
    <t>内蒙古自治区鄂尔多斯市东胜区天骄街道大恒郦城9号楼8号底商</t>
  </si>
  <si>
    <t>徐立生</t>
  </si>
  <si>
    <t>92150602MACXTXMB73</t>
  </si>
  <si>
    <t>东胜区龙江小馋猫烤肉拌饭店</t>
  </si>
  <si>
    <t>内蒙古自治区鄂尔多斯市东胜区诃额伦街道安厦街39号商铺</t>
  </si>
  <si>
    <t>张玉荣</t>
  </si>
  <si>
    <t>92150602MACXU40J9C</t>
  </si>
  <si>
    <t>东胜区七派美甲美睫店（个体工商户）</t>
  </si>
  <si>
    <t>内蒙古自治区鄂尔多斯市东胜区交通街道万达公寓1号楼10楼1009室</t>
  </si>
  <si>
    <t>王晓敏</t>
  </si>
  <si>
    <t>92150602MACY13FE3W</t>
  </si>
  <si>
    <t>东胜区鑫小薛麻辣拌店</t>
  </si>
  <si>
    <t>内蒙古自治区鄂尔多斯市东胜区天骄街道宏源一品美食城十五号</t>
  </si>
  <si>
    <t>翟会芳</t>
  </si>
  <si>
    <t>92150602MACY3A8C22</t>
  </si>
  <si>
    <t>东胜区非非杭州小笼包店</t>
  </si>
  <si>
    <t>内蒙古自治区鄂尔多斯市东胜区公园街道伊克昭中学西墙1号底商</t>
  </si>
  <si>
    <t>金红</t>
  </si>
  <si>
    <t>92150602MACY3BPB5N</t>
  </si>
  <si>
    <t>东胜区乾哲易饰品店</t>
  </si>
  <si>
    <t>内蒙古自治区鄂尔多斯市东胜区交通街道万达广场对面吉劳庆北路14号2号楼5号一层底商</t>
  </si>
  <si>
    <t>易元</t>
  </si>
  <si>
    <t>92150602MACY3D9U43</t>
  </si>
  <si>
    <t>东胜区松果超仁干果店</t>
  </si>
  <si>
    <t>内蒙古自治区鄂尔多斯市东胜区公园街道伊克昭公园北门西500米底商（伏羲小学对面）</t>
  </si>
  <si>
    <t>陈旭</t>
  </si>
  <si>
    <t>92150602MACY7Y5G3P</t>
  </si>
  <si>
    <t>东胜区洁捷干洗店</t>
  </si>
  <si>
    <t>内蒙古自治区鄂尔多斯市东胜区交通街道吉劳庆北路11号6号楼4号商铺</t>
  </si>
  <si>
    <t>刘雪龙</t>
  </si>
  <si>
    <t>92150602MACY87UX3K</t>
  </si>
  <si>
    <t>东胜区团结路铂尔漫电竞酒店（个体工商户）</t>
  </si>
  <si>
    <t>内蒙古自治区鄂尔多斯市东胜区诃额伦街道团结路5号4号楼六层</t>
  </si>
  <si>
    <t>王换成</t>
  </si>
  <si>
    <t>92150602MACY97YA62</t>
  </si>
  <si>
    <t>东胜区独一蟹餐饮店</t>
  </si>
  <si>
    <t>内蒙古自治区鄂尔多斯市东胜区交通街道博雅小区底商3-4号底商</t>
  </si>
  <si>
    <t>石宝金</t>
  </si>
  <si>
    <t>92150602MACY9L5J31</t>
  </si>
  <si>
    <t>东胜区陆寂寞的鸭子鸭脖店</t>
  </si>
  <si>
    <t>内蒙古自治区鄂尔多斯市东胜区交通街道盘桓小区西街25号底商</t>
  </si>
  <si>
    <t>92150602MACYA1JF0W</t>
  </si>
  <si>
    <t>东胜区签年时光火锅串串香店（个体工商户）</t>
  </si>
  <si>
    <t>内蒙古自治区鄂尔多斯市东胜区交通街道恒信大厦A座15号附3号北商铺</t>
  </si>
  <si>
    <t>邢书宝</t>
  </si>
  <si>
    <t>92150602MACYA2288T</t>
  </si>
  <si>
    <t>东胜区佰家粥铺（个体工商户）</t>
  </si>
  <si>
    <t>内蒙古自治区鄂尔多斯市东胜区公园街道温州商城F区211号</t>
  </si>
  <si>
    <t>邱金涛</t>
  </si>
  <si>
    <t>92150602MACYAY891J</t>
  </si>
  <si>
    <t>东胜区微胖大码女装店</t>
  </si>
  <si>
    <t>内蒙古自治区鄂尔多斯市东胜区公园街道准格尔北路1号街坊金梦园小区4号楼5号底商</t>
  </si>
  <si>
    <t>牛业琼</t>
  </si>
  <si>
    <t>92150602MACYE2T57U</t>
  </si>
  <si>
    <t>东胜区源康阁健康管理中心</t>
  </si>
  <si>
    <t>内蒙古自治区鄂尔多斯市东胜区公园街道宏大国际B座608</t>
  </si>
  <si>
    <t>92150602MACYK5T58B</t>
  </si>
  <si>
    <t>东胜区亮秀酿皮店（个体工商户）</t>
  </si>
  <si>
    <t>内蒙古自治区鄂尔多斯市东胜区公园街道大兴早市副食区5号</t>
  </si>
  <si>
    <t>马水琴</t>
  </si>
  <si>
    <t>92150602MACYNXA17X</t>
  </si>
  <si>
    <t>东胜区旭薇生活馆（个体工商户）</t>
  </si>
  <si>
    <t>内蒙古自治区鄂尔多斯市东胜区交通街道锦绣苑小区商业3号楼2楼2-05室底商</t>
  </si>
  <si>
    <t>陈威威</t>
  </si>
  <si>
    <t>92150602MACYQ5W844</t>
  </si>
  <si>
    <t>东胜区如如美甲美睫店（个体工商户）</t>
  </si>
  <si>
    <t>内蒙古自治区鄂尔多斯市东胜区天骄街道天骄北路39号附69号</t>
  </si>
  <si>
    <t>阿日贡花</t>
  </si>
  <si>
    <t>92150602MACYW7Q685</t>
  </si>
  <si>
    <t>东胜区柒寂寞的鸭子鸭脖店（个体工商户）</t>
  </si>
  <si>
    <t>内蒙古自治区鄂尔多斯市东胜区纺织街道新大地奥林花园B区6号商铺</t>
  </si>
  <si>
    <t>92150602MAD007T71U</t>
  </si>
  <si>
    <t>东胜区福儿咖咖啡店（个体工商户）</t>
  </si>
  <si>
    <t>内蒙古自治区鄂尔多斯市东胜区交通街道吉劳庆南路4号街坊5号底商</t>
  </si>
  <si>
    <t>赵明明</t>
  </si>
  <si>
    <t>92150602MAD00H541R</t>
  </si>
  <si>
    <t>东胜区金乐小吃店</t>
  </si>
  <si>
    <t>内蒙古自治区鄂尔多斯市东胜区公园街道伊金霍洛旗街与达拉特路交汇处星河二期五楼L5-022号商铺</t>
  </si>
  <si>
    <t>92150602MAD00QAL7U</t>
  </si>
  <si>
    <t>东胜区高雨鲜馋后饱快餐店</t>
  </si>
  <si>
    <t>内蒙古自治区鄂尔多斯市东胜区公园街道民生广场D区18号</t>
  </si>
  <si>
    <t>高雨</t>
  </si>
  <si>
    <t>92150602MAD01DP6XK</t>
  </si>
  <si>
    <t>东胜区曼朵美容养生会馆（个体工商户）</t>
  </si>
  <si>
    <t>内蒙古自治区鄂尔多斯市东胜区建设街道恒森国际嘉园B区BS1号楼104号</t>
  </si>
  <si>
    <t>赵小宇</t>
  </si>
  <si>
    <t>92150602MAD039FD3F</t>
  </si>
  <si>
    <t>东胜区佳佳首初美发店</t>
  </si>
  <si>
    <t>内蒙古自治区鄂尔多斯市东胜区公园街道鄂尔多斯东街15北国新天地负一层摩迪地下街N-015-N020、N007-N012</t>
  </si>
  <si>
    <t>仟巴图</t>
  </si>
  <si>
    <t>92150602MAD04RJH69</t>
  </si>
  <si>
    <t>东胜区于芝辉保健用品店</t>
  </si>
  <si>
    <t>内蒙古自治区鄂尔多斯市东胜区交通街道富盛苑B区25号底商</t>
  </si>
  <si>
    <t>于芝辉</t>
  </si>
  <si>
    <t>92150602MAD04T6Q27</t>
  </si>
  <si>
    <t>东胜区洁舒干洗店</t>
  </si>
  <si>
    <t>内蒙古自治区鄂尔多斯市东胜区交通街道书香院小区S1号楼商业10号底商</t>
  </si>
  <si>
    <t>韩轩北</t>
  </si>
  <si>
    <t>92150602MAD079DJ12</t>
  </si>
  <si>
    <t>东胜区清澜香牛肉拉面馆</t>
  </si>
  <si>
    <t>内蒙古自治区鄂尔多斯市东胜区诃额伦街道北出口金泓港101底商</t>
  </si>
  <si>
    <t>冶二四麻乃</t>
  </si>
  <si>
    <t>92150602MAD079J045</t>
  </si>
  <si>
    <t>东胜区畅锁江湖麻大哈卤鸭店</t>
  </si>
  <si>
    <t>内蒙古自治区鄂尔多斯市东胜区林荫街道金色家园3号楼2号底商</t>
  </si>
  <si>
    <t>张恩畅</t>
  </si>
  <si>
    <t>92150602MAD09QJF4G</t>
  </si>
  <si>
    <t>东胜区海庭数码通讯店（个体工商户）</t>
  </si>
  <si>
    <t>内蒙古自治区鄂尔多斯市东胜区公园街道宝日陶亥东街3号街坊宏源小区南2号楼1层5</t>
  </si>
  <si>
    <t>陈俊星</t>
  </si>
  <si>
    <t>92150602MAD0AT91XJ</t>
  </si>
  <si>
    <t>东胜区谢皓阿吉内牛肉干店（个体工商户）</t>
  </si>
  <si>
    <t>内蒙古自治区鄂尔多斯市东胜区天骄街道吉劳庆北路16号街坊4号楼1层5号底商</t>
  </si>
  <si>
    <t>谢生小</t>
  </si>
  <si>
    <t>92150602MAD0D5JM6J</t>
  </si>
  <si>
    <t>东胜区如伊童装店</t>
  </si>
  <si>
    <t>内蒙古自治区鄂尔多斯市东胜区公园街道每天百货东巷13号附49号</t>
  </si>
  <si>
    <t>郭小敏</t>
  </si>
  <si>
    <t>92150602MAD0FWCT32</t>
  </si>
  <si>
    <t>东胜区米珞造型店（个体工商户）</t>
  </si>
  <si>
    <t>内蒙古自治区鄂尔多斯市东胜区诃额伦街道伊化北路紫薇花园4号楼2号底商</t>
  </si>
  <si>
    <t>白小春</t>
  </si>
  <si>
    <t>92150602MAD0JQR82G</t>
  </si>
  <si>
    <t>东胜区曼塔婚纱店（个体工商户）</t>
  </si>
  <si>
    <t>内蒙古自治区鄂尔多斯市东胜区天骄街道康和西岸南伊克昭大街77号附3号附4号三楼</t>
  </si>
  <si>
    <t>喇孝芸</t>
  </si>
  <si>
    <t>92150602MAD0LNDJ64</t>
  </si>
  <si>
    <t>东胜区淼玥健康管理中心</t>
  </si>
  <si>
    <t>内蒙古自治区鄂尔多斯市东胜区天骄街道方圆一厦19楼1911室</t>
  </si>
  <si>
    <t>高燕梅</t>
  </si>
  <si>
    <t>92150602MAD0LWBH1K</t>
  </si>
  <si>
    <t>东胜区福通朱砂珠宝玉石专卖店</t>
  </si>
  <si>
    <t>内蒙古自治区鄂尔多斯市东胜区公园街道达拉特北路2号街坊2号楼3号底商（时达对面）</t>
  </si>
  <si>
    <t>张国伟</t>
  </si>
  <si>
    <t>92150602MAD0MAPD3F</t>
  </si>
  <si>
    <t>东胜区白昕火锅烧烤店</t>
  </si>
  <si>
    <t>内蒙古自治区鄂尔多斯市东胜区天骄街道恒利国际广场2号楼一层109号</t>
  </si>
  <si>
    <t>温宏友</t>
  </si>
  <si>
    <t>92150602MAD0MTY22C</t>
  </si>
  <si>
    <t>东胜区香满家鹅大亨烤鹅店（个体工商户）</t>
  </si>
  <si>
    <t>内蒙古自治区鄂尔多斯市东胜区天骄街道天骄路6号街坊民生小区2号楼4号底商</t>
  </si>
  <si>
    <t>92150602MAD0P66K5X</t>
  </si>
  <si>
    <t>东胜区指为你美甲美睫店（个体工商户）</t>
  </si>
  <si>
    <t>内蒙古自治区鄂尔多斯市东胜区交通街道万达广场2号公寓1817室</t>
  </si>
  <si>
    <t>韩红丽</t>
  </si>
  <si>
    <t>92150602MAD0QGK97K</t>
  </si>
  <si>
    <t>东胜区瑰丽皮革清洁养护服务专营店（个体工商户）</t>
  </si>
  <si>
    <t>内蒙古自治区鄂尔多斯市东胜区交通街道利民巷78号-2号</t>
  </si>
  <si>
    <t>李珍</t>
  </si>
  <si>
    <t>92150602MAD10CUR6A</t>
  </si>
  <si>
    <t>东胜区鲍鱼饭餐饮店（个体工商户）</t>
  </si>
  <si>
    <t>内蒙古自治区鄂尔多斯市东胜区交通街道东鼎商务宾馆北3号底商</t>
  </si>
  <si>
    <t>张红霞</t>
  </si>
  <si>
    <t>92150602MAD110HL7G</t>
  </si>
  <si>
    <t>东胜区院阳张五银米线店（个体工商户）</t>
  </si>
  <si>
    <t>内蒙古自治区鄂尔多斯市东胜区纺织街道华研物流园区白领瑞嘉9号楼底商一楼104室</t>
  </si>
  <si>
    <t>院杨</t>
  </si>
  <si>
    <t>92150602MAD12HUF27</t>
  </si>
  <si>
    <t>东胜区雨墨美甲美睫店（个体工商户）</t>
  </si>
  <si>
    <t>内蒙古自治区鄂尔多斯市东胜区交通街道吉劳庆南路5号街坊5号（供电局北口停车场）</t>
  </si>
  <si>
    <t>董雨</t>
  </si>
  <si>
    <t>92150602MAD1381U1K</t>
  </si>
  <si>
    <t>鄂尔多斯市东胜区哇哒熟食店（个体工商户）</t>
  </si>
  <si>
    <t>内蒙古自治区鄂尔多斯市东胜区交通街道万达广场1层PCD101商铺</t>
  </si>
  <si>
    <t>寇小龙</t>
  </si>
  <si>
    <t>92150602MAD140U8X8</t>
  </si>
  <si>
    <t>东胜区域生堂养发馆（个体工商户）</t>
  </si>
  <si>
    <t>内蒙古自治区鄂尔多斯市东胜区交通街道亨通路21号附20号底商（颐景苑小区南门东排）</t>
  </si>
  <si>
    <t>赵继芳</t>
  </si>
  <si>
    <t>92150602MAD14C655A</t>
  </si>
  <si>
    <t>东胜区中道养生馆（个体工商户）</t>
  </si>
  <si>
    <t>内蒙古自治区鄂尔多斯市东胜区交通街道锦绣苑小区西侧商铺二楼（421号））</t>
  </si>
  <si>
    <t>王丽娜</t>
  </si>
  <si>
    <t>92150602MAD14TUB3N</t>
  </si>
  <si>
    <t>东胜区四合串串香店（个体工商户）</t>
  </si>
  <si>
    <t>内蒙古自治区鄂尔多斯市东胜区巴音门克街道园丁小区2号公建楼10.11</t>
  </si>
  <si>
    <t>92150602MAD19K11XD</t>
  </si>
  <si>
    <t>东胜区美之恋美甲美睫店（个体工商户）</t>
  </si>
  <si>
    <t>内蒙古自治区鄂尔多斯市东胜区罕台镇农牧民创业园一层20号商铺</t>
  </si>
  <si>
    <t>赵立国</t>
  </si>
  <si>
    <t>92150602MAD1ADGY16</t>
  </si>
  <si>
    <t>东胜区巴顿美容美发店（个体工商户）</t>
  </si>
  <si>
    <t>内蒙古自治区鄂尔多斯市东胜区纺织街道奥林花园小区B区B1号楼19号底商</t>
  </si>
  <si>
    <t>朱依龙</t>
  </si>
  <si>
    <t>92150602MAD1FRG178</t>
  </si>
  <si>
    <t>东胜区源品安哒便利店（个体工商户）</t>
  </si>
  <si>
    <t>内蒙古自治区鄂尔多斯市东胜区天骄街道宏源一品小区1#108商铺</t>
  </si>
  <si>
    <t>白海峰</t>
  </si>
  <si>
    <t>92150602MAD1GQWB3T</t>
  </si>
  <si>
    <t>东胜区源源安哒便利店</t>
  </si>
  <si>
    <t>内蒙古自治区鄂尔多斯市东胜区天骄街道宏源一品小区一号楼108底商</t>
  </si>
  <si>
    <t>陈海霞</t>
  </si>
  <si>
    <t>92150602MAD1HA0NXA</t>
  </si>
  <si>
    <t>鄂尔多斯市东胜区润润发熟食店（个体工商户）</t>
  </si>
  <si>
    <t>内蒙古自治区鄂尔多斯市东胜区公园街道大润发超市一层商铺013</t>
  </si>
  <si>
    <t>92150602MAD1JYWK54</t>
  </si>
  <si>
    <t>东胜区合青记烤冷面店（个体工商户）</t>
  </si>
  <si>
    <t>内蒙古自治区鄂尔多斯市东胜区交通街道吉劳庆北路17号街坊506栋凉房（万达西门对面）</t>
  </si>
  <si>
    <t>邢少青</t>
  </si>
  <si>
    <t>92150602MAD1MXF23J</t>
  </si>
  <si>
    <t>东胜区噜丫卤餐饮店（个体工商户）</t>
  </si>
  <si>
    <t>内蒙古自治区鄂尔多斯市东胜区建设街道大桥路9号街坊恒森国际嘉园B区B1楼103号房</t>
  </si>
  <si>
    <t>张祥</t>
  </si>
  <si>
    <t>92150602MAD1NPK88B</t>
  </si>
  <si>
    <t>东胜区优力美洗衣店（个体工商户）</t>
  </si>
  <si>
    <t>内蒙古自治区鄂尔多斯市东胜区诃额伦街道天骄明珠小区15-2号</t>
  </si>
  <si>
    <t>92150602MAD1Q045XD</t>
  </si>
  <si>
    <t>东胜区正佑日用百货经销部（个体工商户）</t>
  </si>
  <si>
    <t>内蒙古自治区鄂尔多斯市东胜区建设街道恒森国际嘉园C区C2号楼-105号底商</t>
  </si>
  <si>
    <t>高桂琴</t>
  </si>
  <si>
    <t>92150602MAD1QL5X2Q</t>
  </si>
  <si>
    <t>东胜区一一零六服装工作室（个体工商户）</t>
  </si>
  <si>
    <t>内蒙古自治区鄂尔多斯市东胜区纺织街道滨河名邸53号楼(北侧沿街商业)1单元1020-1号</t>
  </si>
  <si>
    <t>吕娇娇</t>
  </si>
  <si>
    <t>92150602MAD1UAT904</t>
  </si>
  <si>
    <t>东胜区优喜小吃店（个体工商户）</t>
  </si>
  <si>
    <t>内蒙古自治区鄂尔多斯市东胜区天骄街道铁西宏源清秀阁1-1</t>
  </si>
  <si>
    <t>崔志平</t>
  </si>
  <si>
    <t>92150602MAD1WNWR3P</t>
  </si>
  <si>
    <t>东胜区珍瑞寂寞馋嘴鸭小吃店（个体工商户）</t>
  </si>
  <si>
    <t>内蒙古自治区鄂尔多斯市东胜区诃额伦街道雅润嘉园24号楼24号车库</t>
  </si>
  <si>
    <t>徐瑞珍</t>
  </si>
  <si>
    <t>92150602MAD200J11T</t>
  </si>
  <si>
    <t>东胜区丸碧美容护肤中心（个体工商户）</t>
  </si>
  <si>
    <t>内蒙古自治区鄂尔多斯市东胜区交通街道磐恒五号小区5号楼13号底商</t>
  </si>
  <si>
    <t>秦宏</t>
  </si>
  <si>
    <t>92150602MAD22GT282</t>
  </si>
  <si>
    <t>东胜区蓝梦蛋糕店（个体工商户）</t>
  </si>
  <si>
    <t>内蒙古自治区鄂尔多斯市东胜区罕台镇农牧创业园一层41号商铺</t>
  </si>
  <si>
    <t>蔺小燕</t>
  </si>
  <si>
    <t>92150602MAD24ADN2E</t>
  </si>
  <si>
    <t>东胜区芷间美甲美睫店（个体工商户）</t>
  </si>
  <si>
    <t>内蒙古自治区鄂尔多斯市东胜区交通街道鄂托克西街30号甲东方国际商住小区2号楼1204</t>
  </si>
  <si>
    <t>乔蕊蕊</t>
  </si>
  <si>
    <t>92150602MAD261RN8K</t>
  </si>
  <si>
    <t>东胜区辣得香鸭脖店（个体工商户）</t>
  </si>
  <si>
    <t>内蒙古自治区鄂尔多斯市东胜区罕台镇罕台镇109国道北侧</t>
  </si>
  <si>
    <t>孙武力</t>
  </si>
  <si>
    <t>92150602MAD27QNB85</t>
  </si>
  <si>
    <t>东胜区弯弯美睫店（个体工商户）</t>
  </si>
  <si>
    <t>内蒙古自治区鄂尔多斯市东胜区交通街道佳美尚峰小区2号楼1013号商铺</t>
  </si>
  <si>
    <t>张建强</t>
  </si>
  <si>
    <t>92150602MAD29K5G98</t>
  </si>
  <si>
    <t>东胜区苗邦苗医生草本科技祛痘店（个体工商户）</t>
  </si>
  <si>
    <t>内蒙古自治区鄂尔多斯市东胜区巴音门克街道维邦梦圆时代底商5号2楼商铺</t>
  </si>
  <si>
    <t>张苗</t>
  </si>
  <si>
    <t>92150602MAD2BA253P</t>
  </si>
  <si>
    <t>东胜区帛卡洛服饰店（个体工商户）</t>
  </si>
  <si>
    <t>内蒙古自治区鄂尔多斯市东胜区林荫街道万业祥瑞居8号底商</t>
  </si>
  <si>
    <t>杨国峰</t>
  </si>
  <si>
    <t>92150602MAD2FXCB0M</t>
  </si>
  <si>
    <t>东胜区桃楚饺子馆（个体工商户）</t>
  </si>
  <si>
    <t>内蒙古自治区鄂尔多斯市东胜区天骄街道双骏大厦楼下花火小食巷10号商铺</t>
  </si>
  <si>
    <t>白峁儿</t>
  </si>
  <si>
    <t>92150602MAD2JC666D</t>
  </si>
  <si>
    <t>东胜区弘央足来足往修脚店（个体工商户）</t>
  </si>
  <si>
    <t>内蒙古自治区鄂尔多斯市东胜区天骄街道万正星月湾商住小区9号楼101</t>
  </si>
  <si>
    <t>92150602MAD2KX6N8N</t>
  </si>
  <si>
    <t>东胜区源宏霍林西山香牛肉干店（个体工商户）</t>
  </si>
  <si>
    <t>内蒙古自治区鄂尔多斯市东胜区天骄街道东环路7号街坊宏源一品商住小区E座写字楼1号底商</t>
  </si>
  <si>
    <t>韩明非</t>
  </si>
  <si>
    <t>92150602MAD2L3FL21</t>
  </si>
  <si>
    <t>东胜区巧滋味手工水饺店（个体工商户）</t>
  </si>
  <si>
    <t>内蒙古自治区鄂尔多斯市东胜区建设街道鑫源小区13号底商</t>
  </si>
  <si>
    <t>李志国</t>
  </si>
  <si>
    <t>92150602MAD2N11K0B</t>
  </si>
  <si>
    <t>东胜区宇宙潮服装店（个体工商户）</t>
  </si>
  <si>
    <t>内蒙古自治区鄂尔多斯市东胜区建设街道吉劳庆南路2-2号</t>
  </si>
  <si>
    <t>曹丽娜</t>
  </si>
  <si>
    <t>92150602MAD2RNFJ32</t>
  </si>
  <si>
    <t>东胜区巨火三锅羊蝎子火锅店（个体工商户）</t>
  </si>
  <si>
    <t>内蒙古自治区鄂尔多斯市东胜区建设街道恒森国际B区108号底商</t>
  </si>
  <si>
    <t>92150602MAD2TQEE5L</t>
  </si>
  <si>
    <t>东胜区久伊洗脸吧（个体工商户）</t>
  </si>
  <si>
    <t>内蒙古自治区鄂尔多斯市东胜区林荫街道万业富城2号楼101底商</t>
  </si>
  <si>
    <t>彭红梅</t>
  </si>
  <si>
    <t>92150602MAD2U1QT1Y</t>
  </si>
  <si>
    <t>东胜区米缘工艺品店（个体工商户）</t>
  </si>
  <si>
    <t>内蒙古自治区鄂尔多斯市东胜区纺织街道东赫星城西门S05-102号底商</t>
  </si>
  <si>
    <t>米晶晶</t>
  </si>
  <si>
    <t>92150602MAD2WJWH1Y</t>
  </si>
  <si>
    <t>东胜区丽景胖大憨餐饮店（个体工商户）</t>
  </si>
  <si>
    <t>内蒙古自治区鄂尔多斯市东胜区民族街道尚城郦景9#楼106号商铺</t>
  </si>
  <si>
    <t>魏语震</t>
  </si>
  <si>
    <t>92150602MAD31DT173</t>
  </si>
  <si>
    <t>东胜区米兰造型店（个体工商户）</t>
  </si>
  <si>
    <t>内蒙古自治区鄂尔多斯市东胜区民族街道炜业瑞丰金城14-104商铺</t>
  </si>
  <si>
    <t>白旭川</t>
  </si>
  <si>
    <t>92150602MAD31GU97N</t>
  </si>
  <si>
    <t>东胜区是品鞋业店（个体工商户）</t>
  </si>
  <si>
    <t>内蒙古自治区鄂尔多斯市东胜区公园街道民生广场B1-23-2号商铺</t>
  </si>
  <si>
    <t>温晓庆</t>
  </si>
  <si>
    <t>92150602MAD329BN7E</t>
  </si>
  <si>
    <t>东胜区六姐羊绒专营店（个体工商户）</t>
  </si>
  <si>
    <t>抖音电商：https://haohuo.jinritemai.com/views/shop/index?id=iVuHkfEy&amp;url_maker=shop_sdk</t>
  </si>
  <si>
    <t>周荣六</t>
  </si>
  <si>
    <t>92150602MAD32X9282</t>
  </si>
  <si>
    <t>东胜区鸭馋季鸭脖店（个体工商户）</t>
  </si>
  <si>
    <t>内蒙古自治区鄂尔多斯市东胜区公园街道静和苑3栋4号底商</t>
  </si>
  <si>
    <t>柴伊龙</t>
  </si>
  <si>
    <t>92150602MAD3532NXB</t>
  </si>
  <si>
    <t>东胜区山姆贝克甜品店（个体工商户）</t>
  </si>
  <si>
    <t>内蒙古自治区鄂尔多斯市东胜区东伟公司楼下10号底商</t>
  </si>
  <si>
    <t>武瑞</t>
  </si>
  <si>
    <t>92150602MAD39UY43K</t>
  </si>
  <si>
    <t>东胜区妙宠滋味宠物店（个体工商户）</t>
  </si>
  <si>
    <t>内蒙古自治区鄂尔多斯市东胜区建设街道亿利滨河湾河东14号楼109号商铺</t>
  </si>
  <si>
    <t>李红霞</t>
  </si>
  <si>
    <t>92150602MAD3E6AK3G</t>
  </si>
  <si>
    <t>东胜区一味鲜熟食店（个体工商户）</t>
  </si>
  <si>
    <t>内蒙古自治区鄂尔多斯市东胜区民族街道传祥苑小区5号楼105底商</t>
  </si>
  <si>
    <t>何妹焕</t>
  </si>
  <si>
    <t>92150602MAD3EBQEXF</t>
  </si>
  <si>
    <t>东胜区汇嘛品辣麻辣烫店（个体工商户）</t>
  </si>
  <si>
    <t>内蒙古自治区鄂尔多斯市东胜区巴音门克街道凹凸广场A座107号底商</t>
  </si>
  <si>
    <t>李青</t>
  </si>
  <si>
    <t>92150602MAD3F66XXC</t>
  </si>
  <si>
    <t>东胜区喜栓惠姨金卤世家熟食店（个体工商户）</t>
  </si>
  <si>
    <t>内蒙古自治区鄂尔多斯市东胜区巴音门克街道团结路2号街坊8号楼4号底商</t>
  </si>
  <si>
    <t>郭喜栓</t>
  </si>
  <si>
    <t>92150602MAD3GQUE7R</t>
  </si>
  <si>
    <t>东胜区金维宇电子商务商行（个体工商户）</t>
  </si>
  <si>
    <t>内蒙古自治区鄂尔多斯市东胜区交通街道杭锦北路银座商务宾馆后院202室</t>
  </si>
  <si>
    <t>郭庆源</t>
  </si>
  <si>
    <t>92150602MAD3JJUT7A</t>
  </si>
  <si>
    <t>东胜区哈儿飞花卉店（个体工商户）</t>
  </si>
  <si>
    <t>内蒙古自治区鄂尔多斯市东胜区交通街道鄂托克西街30号甲东方国际商住小区2号楼910</t>
  </si>
  <si>
    <t>涂振高</t>
  </si>
  <si>
    <t>92150602MAD3LLLGXA</t>
  </si>
  <si>
    <t>东胜区慈念服饰店（个体工商户）</t>
  </si>
  <si>
    <t>朱炳涛</t>
  </si>
  <si>
    <t>92150602MAD3MJ697Q</t>
  </si>
  <si>
    <t>东胜区羽佳幺九餐饮店（个体工商户）</t>
  </si>
  <si>
    <t>内蒙古自治区鄂尔多斯市东胜区巴音门克街道一多民族风酒店楼下2号底商</t>
  </si>
  <si>
    <t>92150602MAD3MR6Q8X</t>
  </si>
  <si>
    <t>鄂尔多斯市东胜区艾青瑜伽馆（个体工商户）</t>
  </si>
  <si>
    <t>内蒙古自治区鄂尔多斯市东胜区天骄街道铁西社区鑫隆综合商务楼四楼整层</t>
  </si>
  <si>
    <t>艾莉霞</t>
  </si>
  <si>
    <t>92150602MAD3PM536Y</t>
  </si>
  <si>
    <t>东胜区艾哆米宠物食品用品零售店（个体工商户）</t>
  </si>
  <si>
    <t>内蒙古自治区鄂尔多斯市东胜区交通街道伊化北路8号街坊4号底商</t>
  </si>
  <si>
    <t>付晓敏</t>
  </si>
  <si>
    <t>92150602MAD3UBR33X</t>
  </si>
  <si>
    <t>东胜区冠同服饰店（个体工商户）</t>
  </si>
  <si>
    <t>92150602MAD3X7J89G</t>
  </si>
  <si>
    <t>东胜区静儿佟源记炸肉店（个体工商户）</t>
  </si>
  <si>
    <t>内蒙古自治区鄂尔多斯市东胜区交通街道万达四楼4020铺位</t>
  </si>
  <si>
    <t>92150602MAD435FR00</t>
  </si>
  <si>
    <t>东胜区十七童装店（个体工商户）</t>
  </si>
  <si>
    <t>内蒙古自治区鄂尔多斯市东胜区公园街道宝如意二楼6号商铺</t>
  </si>
  <si>
    <t>刘佳璇</t>
  </si>
  <si>
    <t>92150602MAD43LE4XT</t>
  </si>
  <si>
    <t>东胜区毓毓家用电器馆（个体工商户）</t>
  </si>
  <si>
    <t>内蒙古自治区鄂尔多斯市东胜区巴音门克街道科技街4号街坊1号底商</t>
  </si>
  <si>
    <t>92150602MAD444DP4F</t>
  </si>
  <si>
    <t>东胜区凌瑞康餐饮店（个体工商户）</t>
  </si>
  <si>
    <t>内蒙古自治区鄂尔多斯市东胜区公园街道北国新天地负一层摩迪地下街M022号</t>
  </si>
  <si>
    <t>凌继强</t>
  </si>
  <si>
    <t>92150602MAD4628707</t>
  </si>
  <si>
    <t>东胜区金玲健康管理中心（个体工商户）</t>
  </si>
  <si>
    <t>内蒙古自治区鄂尔多斯市东胜区交通街道世纪尚城小区10号楼108号底商</t>
  </si>
  <si>
    <t>曹玲</t>
  </si>
  <si>
    <t>92150602MAD4A6CG29</t>
  </si>
  <si>
    <t>东胜区昝烁蜜念雪饮品店（个体工商户）</t>
  </si>
  <si>
    <t>内蒙古自治区鄂尔多斯市东胜区巴音门克街道万家惠欢乐水世界30632号底商</t>
  </si>
  <si>
    <t>昝冰姿</t>
  </si>
  <si>
    <t>92150602MAD4APTQ42</t>
  </si>
  <si>
    <t>东胜区葵妮科技美肤中心（个体工商户）</t>
  </si>
  <si>
    <t>内蒙古自治区鄂尔多斯市东胜区建设街道欧陆风情小区15号楼101号商业四层</t>
  </si>
  <si>
    <t>其木格</t>
  </si>
  <si>
    <t>92150602MAD4AR3B17</t>
  </si>
  <si>
    <t>东胜区肆与季服装店（个体工商户）</t>
  </si>
  <si>
    <t>内蒙古自治区鄂尔多斯市东胜区公园街道金梦园C-1-13</t>
  </si>
  <si>
    <t>田宇</t>
  </si>
  <si>
    <t>92150602MAD4CUK846</t>
  </si>
  <si>
    <t>东胜区他她童装店（个体工商户）</t>
  </si>
  <si>
    <t>内蒙古自治区鄂尔多斯市东胜区交通街道星河cococity二期三楼L3-030</t>
  </si>
  <si>
    <t>邬芳</t>
  </si>
  <si>
    <t>92150602MAD4D7C6X1</t>
  </si>
  <si>
    <t>东胜区思含樊文花皮肤护理中心（个体工商户）</t>
  </si>
  <si>
    <t>内蒙古自治区鄂尔多斯市东胜区公园街道鄂尔多斯东街13号富丽宫1号楼1号底商</t>
  </si>
  <si>
    <t>92150602MAD4NC635B</t>
  </si>
  <si>
    <t>东胜区学铖室内娱乐活动中心（个体工商户）</t>
  </si>
  <si>
    <t>内蒙古自治区鄂尔多斯市东胜区巴音门克街道永昌路47号万家惠四层A-40113</t>
  </si>
  <si>
    <t>翟雅萍</t>
  </si>
  <si>
    <t>92150602MAD4P6JQ02</t>
  </si>
  <si>
    <t>鄂尔多斯市东胜区贾氏消百痛养生馆（个体工商户）</t>
  </si>
  <si>
    <t>内蒙古自治区鄂尔多斯市东胜区巴音门克街道正东家园A6-1-1012底商</t>
  </si>
  <si>
    <t>92150602MAD4PEWW45</t>
  </si>
  <si>
    <t>东胜区佑佑家用电器馆（个体工商户）</t>
  </si>
  <si>
    <t>内蒙古自治区鄂尔多斯市东胜区建设街道滨河湾东侧13号1011底商</t>
  </si>
  <si>
    <t>92150602MAD4R1GL8N</t>
  </si>
  <si>
    <t>东胜区轻松堂盲人按摩中心（个体工商户）</t>
  </si>
  <si>
    <t>内蒙古自治区鄂尔多斯市东胜区交通街道神东小区21号楼S-14号底商</t>
  </si>
  <si>
    <t>朱峰</t>
  </si>
  <si>
    <t>92150602MAD4R8Y69D</t>
  </si>
  <si>
    <t>东胜区追龙日用品店（个体工商户）</t>
  </si>
  <si>
    <t>92150602MAD4XPTFX9</t>
  </si>
  <si>
    <t>东胜区东暖羊绒网店（个体工商户）</t>
  </si>
  <si>
    <t>https://9r82qmyhyyfmvcdz0bag5msx0g27pzn.taobao.com</t>
  </si>
  <si>
    <t>安康杰</t>
  </si>
  <si>
    <t>92150602MAD536Y63L</t>
  </si>
  <si>
    <t>东胜区玖艾养生店（个体工商户）</t>
  </si>
  <si>
    <t>内蒙古自治区鄂尔多斯市东胜区建设街道欧陆风情1号楼底商104号</t>
  </si>
  <si>
    <t>李青春</t>
  </si>
  <si>
    <t>92150602MAD59J1Y0L</t>
  </si>
  <si>
    <t>东胜区亚楠足来足往修脚店（个体工商户）</t>
  </si>
  <si>
    <t>内蒙古自治区鄂尔多斯市东胜区诃额伦街道天骄明珠小区（5号附35号底商）14号楼3号底商</t>
  </si>
  <si>
    <t>92150602MAD5B5M17F</t>
  </si>
  <si>
    <t>东胜区花思台羊绒制品厂（个体工商户）</t>
  </si>
  <si>
    <t>内蒙古自治区鄂尔多斯市东胜区纺织街道白天马路3号（原鄂尔多斯集团职工公寓）院内11号底商</t>
  </si>
  <si>
    <t>冯梅</t>
  </si>
  <si>
    <t>92150602MAD5B5NJ01</t>
  </si>
  <si>
    <t>鄂尔多斯市东胜区辛悦养生馆（个体工商户）</t>
  </si>
  <si>
    <t>内蒙古自治区鄂尔多斯市东胜区天骄街道鑫隆小区2期102底商</t>
  </si>
  <si>
    <t>李超</t>
  </si>
  <si>
    <t>92150602MAD5E8WR80</t>
  </si>
  <si>
    <t>东胜区柒先生男士理发店（个体工商户）</t>
  </si>
  <si>
    <t>内蒙古自治区鄂尔多斯市东胜区公园街道达拉特南路2号街坊温州城底商F区213号底商</t>
  </si>
  <si>
    <t>金青青</t>
  </si>
  <si>
    <t>92150602MAD5EACF89</t>
  </si>
  <si>
    <t>东胜区简发造型店（个体工商户）</t>
  </si>
  <si>
    <t>内蒙古自治区鄂尔多斯市东胜区公园街道温州商城底商F区245号</t>
  </si>
  <si>
    <t>92150602MAD5JTCN2G</t>
  </si>
  <si>
    <t>东胜区益谦东骄餐饮店（个体工商户）</t>
  </si>
  <si>
    <t>内蒙古自治区鄂尔多斯市东胜区交通街道天骄小区8号楼105号底商</t>
  </si>
  <si>
    <t>赵丽萍</t>
  </si>
  <si>
    <t>92150602MAD5LX3C7P</t>
  </si>
  <si>
    <t>东胜区大美社服装店（个体工商户）</t>
  </si>
  <si>
    <t>内蒙古自治区鄂尔多斯市东胜区巴音门克街道凯创城市之巅商B-106(一楼）</t>
  </si>
  <si>
    <t>石莉</t>
  </si>
  <si>
    <t>92150602MAD5MBAL0P</t>
  </si>
  <si>
    <t>东胜区小淘米养发馆（个体工商户）</t>
  </si>
  <si>
    <t>内蒙古自治区鄂尔多斯市东胜区天骄街道万正商厦一楼A-106号</t>
  </si>
  <si>
    <t>92150602MAD5QA59XR</t>
  </si>
  <si>
    <t>东胜区婷之美美甲美睫工作室（个体工商户）</t>
  </si>
  <si>
    <t>内蒙古自治区鄂尔多斯市东胜区天骄街道方圆一厦3113</t>
  </si>
  <si>
    <t>刘苗苗</t>
  </si>
  <si>
    <t>92150602MAD5QD2F8K</t>
  </si>
  <si>
    <t>东胜区小哥哥龙虾米线店（个体工商户）</t>
  </si>
  <si>
    <t>内蒙古自治区鄂尔多斯市东胜区公园街道温州商城F区210</t>
  </si>
  <si>
    <t>孙淑花</t>
  </si>
  <si>
    <t>92150602MAD5UUMN96</t>
  </si>
  <si>
    <t>东胜区文桃小吃店（个体工商户）</t>
  </si>
  <si>
    <t>内蒙古自治区鄂尔多斯市东胜区公园街道宝日陶亥东街2号街坊4号楼5号底商</t>
  </si>
  <si>
    <t>苏乐德</t>
  </si>
  <si>
    <t>92150602MAD5WQE503</t>
  </si>
  <si>
    <t>东胜区邑泓梵百货店（个体工商户）</t>
  </si>
  <si>
    <t>内蒙古自治区鄂尔多斯市东胜区巴音门克街道亿鸿国际花园西侧19号底商</t>
  </si>
  <si>
    <t>刘庆</t>
  </si>
  <si>
    <t>92150602MAD62GXX0G</t>
  </si>
  <si>
    <t>东胜区迎兴大骨头荞面馆（个体工商户）</t>
  </si>
  <si>
    <t>内蒙古自治区鄂尔多斯市东胜区民族街道荣景苑7号楼5号底商</t>
  </si>
  <si>
    <t>辛连冬</t>
  </si>
  <si>
    <t>92150602MAD631742B</t>
  </si>
  <si>
    <t>东胜区虎子李世修脚店（个体工商户）</t>
  </si>
  <si>
    <t>内蒙古自治区鄂尔多斯市东胜区诃额伦街道天骄明珠小区14-1号</t>
  </si>
  <si>
    <t>92150602MAD647PF9A</t>
  </si>
  <si>
    <t>东胜区禾面说面馆（个体工商户）</t>
  </si>
  <si>
    <t>内蒙古自治区鄂尔多斯市东胜区交通街道太古国际C区5号楼6号底商</t>
  </si>
  <si>
    <t>高改平</t>
  </si>
  <si>
    <t>92150602MAD6BJXB8T</t>
  </si>
  <si>
    <t>东胜区速修上门家电维修部（个体工商户）</t>
  </si>
  <si>
    <t>内蒙古自治区鄂尔多斯市东胜区天骄街道华美太阳城东门35号附1号</t>
  </si>
  <si>
    <t>王荣</t>
  </si>
  <si>
    <t>92150602MAD6BUPX79</t>
  </si>
  <si>
    <t>东胜区郭凤莲卤肉铺（个体工商户）</t>
  </si>
  <si>
    <t>内蒙古自治区鄂尔多斯市东胜区交通街道吉劳庆北路2号街坊20号底商（东煤小区）</t>
  </si>
  <si>
    <t>郭凤莲</t>
  </si>
  <si>
    <t>92150602MAD6M87F5X</t>
  </si>
  <si>
    <t>东胜区听雨美妆店（个体工商户）</t>
  </si>
  <si>
    <t>内蒙古自治区鄂尔多斯市东胜区兴胜街道团结路6号街坊（云景园小区）5号楼009号</t>
  </si>
  <si>
    <t>92150602MAD6N9K62E</t>
  </si>
  <si>
    <t>东胜区横森九玖惠超市（个体工商户）</t>
  </si>
  <si>
    <t>内蒙古自治区鄂尔多斯市东胜区建设街道乌审西街恒森国际嘉园C区负一号</t>
  </si>
  <si>
    <t>王在银</t>
  </si>
  <si>
    <t>92150602MAD6NP3098</t>
  </si>
  <si>
    <t>东胜区刘刚加贝瘦养生保健服务中心（个体工商户）</t>
  </si>
  <si>
    <t>内蒙古自治区鄂尔多斯市东胜区纺织街道旧火车站南天骄路二号街坊</t>
  </si>
  <si>
    <t>刘刚</t>
  </si>
  <si>
    <t>92150602MAD6R56A7J</t>
  </si>
  <si>
    <t>东胜区韩炉村冒肚冒菜店（个体工商户）</t>
  </si>
  <si>
    <t>内蒙古自治区鄂尔多斯市东胜区交通街道华宇名门南侧商业房2楼</t>
  </si>
  <si>
    <t>王艳君</t>
  </si>
  <si>
    <t>92150602MAD6T44B03</t>
  </si>
  <si>
    <t>东胜区酥月阁月饼店（个体工商户）</t>
  </si>
  <si>
    <t>内蒙古自治区鄂尔多斯市东胜区诃额伦街道佳泰小区14号楼1单元102号底商</t>
  </si>
  <si>
    <t>高金娥</t>
  </si>
  <si>
    <t>92150602MAD6T7T40E</t>
  </si>
  <si>
    <t>东胜区尔沙牛肉面馆（个体工商户）</t>
  </si>
  <si>
    <t>内蒙古自治区鄂尔多斯市东胜区巴音门克街道九盛丽景花园小区四号楼108号商铺</t>
  </si>
  <si>
    <t>马牙古拜</t>
  </si>
  <si>
    <t>92150602MAD6UN8R4E</t>
  </si>
  <si>
    <t>东胜区蔻帝涂料店（个体工商户）</t>
  </si>
  <si>
    <t>内蒙古自治区鄂尔多斯市东胜区建设街道109辅路居然之家1-3-055商铺</t>
  </si>
  <si>
    <t>刘玉</t>
  </si>
  <si>
    <t>92150602MAD6URN930</t>
  </si>
  <si>
    <t>东胜区摩尔造型店（个体工商户）</t>
  </si>
  <si>
    <t>内蒙古自治区鄂尔多斯市东胜区交通街道恒信中央花园2号楼底商</t>
  </si>
  <si>
    <t>张文兵</t>
  </si>
  <si>
    <t>92150602MAD6XDE35B</t>
  </si>
  <si>
    <t>东胜区圣祥健康管理中心（个体工商户）</t>
  </si>
  <si>
    <t>内蒙古自治区鄂尔多斯市东胜区交通街道兴苑花园7号楼107底商</t>
  </si>
  <si>
    <t>于德志</t>
  </si>
  <si>
    <t>92150602MAD6XLPW4P</t>
  </si>
  <si>
    <t>东胜区捌签串麻辣串米线店（个体工商户）</t>
  </si>
  <si>
    <t>内蒙古自治区鄂尔多斯市东胜区诃额伦街道百姓家园5号楼36号商铺</t>
  </si>
  <si>
    <t>王美艳</t>
  </si>
  <si>
    <t>92150602MAD76JYD42</t>
  </si>
  <si>
    <t>东胜区廖朵甜品店（个体工商户）</t>
  </si>
  <si>
    <t>内蒙古自治区鄂尔多斯市东胜区公园街道天润商住小区9号楼108</t>
  </si>
  <si>
    <t>张庆丰</t>
  </si>
  <si>
    <t>92150602MAD776KQ1N</t>
  </si>
  <si>
    <t>鄂尔多斯市东胜区筑尚樊文花美容店（个体工商户）</t>
  </si>
  <si>
    <t>内蒙古自治区鄂尔多斯市东胜区交通街道鄂托克西街十二号正行商务酒店1层五号底商</t>
  </si>
  <si>
    <t>92150602MAD77XYU71</t>
  </si>
  <si>
    <t>东胜区源计划室内娱乐活动中心（个体工商户）</t>
  </si>
  <si>
    <t>内蒙古自治区鄂尔多斯市东胜区公园街道达拉特南路1号街坊宝如意商城5楼3层6号</t>
  </si>
  <si>
    <t>王文义</t>
  </si>
  <si>
    <t>92150602MAD7D0WQ46</t>
  </si>
  <si>
    <t>东胜区蒲田来啦鞋店（个体工商户）</t>
  </si>
  <si>
    <t>内蒙古自治区鄂尔多斯市东胜区公园街道巨力广场AB座1-116底商</t>
  </si>
  <si>
    <t>王靖</t>
  </si>
  <si>
    <t>92150602MAD7FH9M2B</t>
  </si>
  <si>
    <t>东胜区牙塞牛肉面馆（个体工商户）</t>
  </si>
  <si>
    <t>内蒙古自治区鄂尔多斯市东胜区诃额伦街道百姓佳园5号楼底商</t>
  </si>
  <si>
    <t>张尔卜都</t>
  </si>
  <si>
    <t>92150602MAD7P8MQ82</t>
  </si>
  <si>
    <t>东胜区榴鲜森猫山王水果店（个体工商户）</t>
  </si>
  <si>
    <t>内蒙古自治区鄂尔多斯市东胜区公园街道达拉特南路1号街坊宝如意4号楼1层7号商铺</t>
  </si>
  <si>
    <t>邢超</t>
  </si>
  <si>
    <t>92150602MAD7PD2D8Y</t>
  </si>
  <si>
    <t>东胜区田一町餐饮店（个体工商户）</t>
  </si>
  <si>
    <t>内蒙古自治区鄂尔多斯市东胜区公园街道星河COCO City负一层-047号</t>
  </si>
  <si>
    <t>代薇</t>
  </si>
  <si>
    <t>92150602MAD7WYNJ61</t>
  </si>
  <si>
    <t>东胜区泽霖麻辣烫店（个体工商户）</t>
  </si>
  <si>
    <t>内蒙古自治区鄂尔多斯市东胜区巴音门克街道团结小区188号北房</t>
  </si>
  <si>
    <t>平帅杰</t>
  </si>
  <si>
    <t>92150602MAD7YUXN2A</t>
  </si>
  <si>
    <t>东胜区蒙晋塞外鼓楼羊汤馆（个体工商户）</t>
  </si>
  <si>
    <t>内蒙古自治区鄂尔多斯市东胜区交通街道伊化路8号街坊万福小区综合楼一层北边临街商业</t>
  </si>
  <si>
    <t>闫鹏举</t>
  </si>
  <si>
    <t>92150602MAD801YB7J</t>
  </si>
  <si>
    <t>东胜区艺杰砂锅面馆（个体工商户）</t>
  </si>
  <si>
    <t>内蒙古自治区鄂尔多斯市东胜区公园街道那日松路紫金苑34号底商</t>
  </si>
  <si>
    <t>高乐</t>
  </si>
  <si>
    <t>92150602MAD805M52N</t>
  </si>
  <si>
    <t>东胜区阿鑫烟花爆竹经销部（个体工商户）</t>
  </si>
  <si>
    <t>内蒙古自治区鄂尔多斯市东胜区纺织街道纺织街15号街坊152号</t>
  </si>
  <si>
    <t>杨丽霞</t>
  </si>
  <si>
    <t>92150602MAD82LFU7N</t>
  </si>
  <si>
    <t>东胜区桃杰馄饨店（个体工商户）</t>
  </si>
  <si>
    <t>内蒙古自治区鄂尔多斯市东胜区天骄街道双骏大厦楼下花火小食巷9号商铺</t>
  </si>
  <si>
    <t>92150602MAD85Y5T7C</t>
  </si>
  <si>
    <t>东胜区芸朵日用品店（个体工商户）</t>
  </si>
  <si>
    <t>内蒙古自治区鄂尔多斯市东胜区巴音门克街道九盛丽景花园B座三层</t>
  </si>
  <si>
    <t>92150602MAD86MLB4F</t>
  </si>
  <si>
    <t>东胜区嘉谊洗浴中心（个体工商户）</t>
  </si>
  <si>
    <t>内蒙古自治区鄂尔多斯市东胜区巴音门克街道嘉谊大酒店负一层（705-718）</t>
  </si>
  <si>
    <t>赵宇</t>
  </si>
  <si>
    <t>92150602MAD86YP10T</t>
  </si>
  <si>
    <t>东胜区百会小锅烀饼店（个体工商户）</t>
  </si>
  <si>
    <t>内蒙古自治区鄂尔多斯市东胜区公园街道星河COCO CITY五楼L5-012号</t>
  </si>
  <si>
    <t>王金龙</t>
  </si>
  <si>
    <t>92150602MAD873M63J</t>
  </si>
  <si>
    <t>东胜区泰临门老式麻辣烫店（个体工商户）</t>
  </si>
  <si>
    <t>内蒙古自治区鄂尔多斯市东胜区铜川镇铜川街铜川路102号附7号</t>
  </si>
  <si>
    <t>董石俊</t>
  </si>
  <si>
    <t>92150602MAD87CE40G</t>
  </si>
  <si>
    <t>东胜区安牧格摄影馆（个体工商户）</t>
  </si>
  <si>
    <t>内蒙古自治区鄂尔多斯市东胜区交通街道佳美尚峰小区8号楼102、106底商</t>
  </si>
  <si>
    <t>李鹏</t>
  </si>
  <si>
    <t>92150602MAD880XP6W</t>
  </si>
  <si>
    <t>东胜区窖奕竹烟酒超市（个体工商户）</t>
  </si>
  <si>
    <t>内蒙古自治区鄂尔多斯市东胜区巴音门克街道万正荣城13号楼106底商</t>
  </si>
  <si>
    <t>边双强</t>
  </si>
  <si>
    <t>92150602MAD8AAPH8J</t>
  </si>
  <si>
    <t>东胜区博凯托管中心（个体工商户）</t>
  </si>
  <si>
    <t>内蒙古自治区鄂尔多斯市东胜区郝家圪卜路天誉国宝小区9号楼108号商铺</t>
  </si>
  <si>
    <t>刘富英</t>
  </si>
  <si>
    <t>92150602MAD8AH0GXJ</t>
  </si>
  <si>
    <t>东胜区致品居民日常生活服务店（个体工商户）</t>
  </si>
  <si>
    <t>内蒙古自治区鄂尔多斯市东胜区罕台镇星河湾销售中心西厅</t>
  </si>
  <si>
    <t>郭娜</t>
  </si>
  <si>
    <t>92150602MAD8DPKF7U</t>
  </si>
  <si>
    <t>东胜区豪夏饮品店（个体工商户）</t>
  </si>
  <si>
    <t>内蒙古自治区鄂尔多斯市东胜区交通街道万达广场4楼4019商铺</t>
  </si>
  <si>
    <t>孙福祥</t>
  </si>
  <si>
    <t>92150602MAD8G15Q2E</t>
  </si>
  <si>
    <t>东胜区李豆百货超市（个体工商户）</t>
  </si>
  <si>
    <t>内蒙古自治区鄂尔多斯市东胜区诃额伦街道亿福花园4号楼104底商</t>
  </si>
  <si>
    <t>王元</t>
  </si>
  <si>
    <t>92150602MAD8QNMX24</t>
  </si>
  <si>
    <t>东胜区艳梅面馆（个体工商户）</t>
  </si>
  <si>
    <t>内蒙古自治区鄂尔多斯市东胜区公园街道扶贫办小区5号附4号底商</t>
  </si>
  <si>
    <t>马彩艳</t>
  </si>
  <si>
    <t>92150602MAD8UA1807</t>
  </si>
  <si>
    <t>东胜区高一档黑胡麻猪肉店（个体工商户）</t>
  </si>
  <si>
    <t>内蒙古自治区鄂尔多斯市东胜区交通街道安厦家园南门8号楼4号底商</t>
  </si>
  <si>
    <t>张文华</t>
  </si>
  <si>
    <t>92150602MAD8UM5L59</t>
  </si>
  <si>
    <t>东胜区魔方音乐烤吧（个体工商户）</t>
  </si>
  <si>
    <t>内蒙古自治区鄂尔多斯市东胜区巴音门克街道团结路4号大兴家和苑A座103号三层</t>
  </si>
  <si>
    <t>郭艳龙</t>
  </si>
  <si>
    <t>92150602MAD8W22U61</t>
  </si>
  <si>
    <t>东胜区妈咪凯儿得乐母婴用品专营店（个体工商户）</t>
  </si>
  <si>
    <t>内蒙古自治区鄂尔多斯市东胜区天骄街道铁西未来妈咪儿童城一楼</t>
  </si>
  <si>
    <t>张静</t>
  </si>
  <si>
    <t>92150602MAD8XUC738</t>
  </si>
  <si>
    <t>东胜区微漫室内娱乐活动中心（个体工商户）</t>
  </si>
  <si>
    <t>内蒙古自治区鄂尔多斯市东胜区公园街道达拉特南路时达商城东门2号二楼，三楼，四楼商铺</t>
  </si>
  <si>
    <t>温志伟</t>
  </si>
  <si>
    <t>92150602MAD92RXF6D</t>
  </si>
  <si>
    <t>东胜区金钻曼妮日用品店（个体工商户）</t>
  </si>
  <si>
    <t>内蒙古自治区鄂尔多斯市东胜区诃额伦街道天骄路18号街坊易兴国际建材博览城A2号楼A-2-16号</t>
  </si>
  <si>
    <t>贺巍</t>
  </si>
  <si>
    <t>92150602MAD96A9B6A</t>
  </si>
  <si>
    <t>东胜区喜识冰糖葫芦店（个体工商户）</t>
  </si>
  <si>
    <t>内蒙古自治区鄂尔多斯市东胜区公园街道星河CoCo city广场五楼L5-CX-05</t>
  </si>
  <si>
    <t>郝月</t>
  </si>
  <si>
    <t>92150602MAD96LA966</t>
  </si>
  <si>
    <t>东胜区麻三芹鲜花店（个体工商户）</t>
  </si>
  <si>
    <t>内蒙古自治区鄂尔多斯市东胜区交通街道交通街道鄂托克西街30号甲东方国际商住小区1号楼710</t>
  </si>
  <si>
    <t>汪伟平</t>
  </si>
  <si>
    <t>92150602MAD96P456M</t>
  </si>
  <si>
    <t>东胜区欣苑呼和老妈酱猪蹄店（个体工商户）</t>
  </si>
  <si>
    <t>内蒙古自治区鄂尔多斯市东胜区天骄街道铁西民生小区8号附31号底商</t>
  </si>
  <si>
    <t>贾丽珍</t>
  </si>
  <si>
    <t>92150602MAD973P55M</t>
  </si>
  <si>
    <t>东胜区它萌宠物服务店（个体工商户）</t>
  </si>
  <si>
    <t>内蒙古自治区鄂尔多斯市东胜区公园街道悦丽城二期三楼商铺</t>
  </si>
  <si>
    <t>张明明</t>
  </si>
  <si>
    <t>92150602MAD9E3AW96</t>
  </si>
  <si>
    <t>东胜区懿墅饰家空间装饰设计中心（个体工商户）</t>
  </si>
  <si>
    <t>内蒙古自治区鄂尔多斯市东胜区纺织街道东赫星城商住小区S05-116商铺</t>
  </si>
  <si>
    <t>赵珈露</t>
  </si>
  <si>
    <t>92150602MAD9JAFD1U</t>
  </si>
  <si>
    <t>东胜区麦禾日用百货店（个体工商户）</t>
  </si>
  <si>
    <t>内蒙古自治区鄂尔多斯市东胜区建设街道华研香水湾19-101底商</t>
  </si>
  <si>
    <t>吴拴梅</t>
  </si>
  <si>
    <t>92150602MAD9KQ017R</t>
  </si>
  <si>
    <t>东胜区启寂寞馋嘴鸭鸭货店（个体工商户）</t>
  </si>
  <si>
    <t>内蒙古自治区鄂尔多斯市东胜区纺织街道郝佳明苑北门6号底商</t>
  </si>
  <si>
    <t>韩富民</t>
  </si>
  <si>
    <t>92150602MAD9M96K5B</t>
  </si>
  <si>
    <t>东胜区卡缇娅美容美体中心（个体工商户）</t>
  </si>
  <si>
    <t>内蒙古自治区鄂尔多斯市东胜区兴胜街道水韵江南小区3号楼7号底商</t>
  </si>
  <si>
    <t>姚红梅</t>
  </si>
  <si>
    <t>92150602MAD9NJL265</t>
  </si>
  <si>
    <t>东胜区清庭足道中心（个体工商户）</t>
  </si>
  <si>
    <t>内蒙古自治区鄂尔多斯市东胜区天骄街道 钜泰酒店三楼</t>
  </si>
  <si>
    <t>郭杰</t>
  </si>
  <si>
    <t>92150602MAD9PFL342</t>
  </si>
  <si>
    <t>鄂尔多斯市东胜区凯盛家纺店（个体工商户）</t>
  </si>
  <si>
    <t>内蒙古自治区鄂尔多斯市东胜区林荫街道席度生活华研超市负一层超市外租区</t>
  </si>
  <si>
    <t>郜晓娟</t>
  </si>
  <si>
    <t>92150602MAD9W5L94N</t>
  </si>
  <si>
    <t>东胜区河湟干拌牛肉面馆（个体工商户）</t>
  </si>
  <si>
    <t>内蒙古自治区鄂尔多斯市东胜区民族街道尚城郦景9-101底商</t>
  </si>
  <si>
    <t>冶海军</t>
  </si>
  <si>
    <t>92150602MAD9WG9K8E</t>
  </si>
  <si>
    <t>东胜区邦军盲人医疗按摩所（个体工商户）</t>
  </si>
  <si>
    <t>内蒙古自治区鄂尔多斯市东胜区天骄街道迎宾路23号底商C102，C202</t>
  </si>
  <si>
    <t>唐邦军</t>
  </si>
  <si>
    <t>92150602MAD9XCA3XF</t>
  </si>
  <si>
    <t>东胜区光知兽百货店（个体工商户）</t>
  </si>
  <si>
    <t>内蒙古自治区鄂尔多斯市东胜区公园街道星河二期三楼009号商铺</t>
  </si>
  <si>
    <t>郭再霞</t>
  </si>
  <si>
    <t>92150602MADA3X0X6E</t>
  </si>
  <si>
    <t>东胜区把把胡棋牌室（个体工商户）</t>
  </si>
  <si>
    <t>内蒙古自治区鄂尔多斯市东胜区建设街道吉劳庆南路2号街坊140号平房</t>
  </si>
  <si>
    <t>刘海云</t>
  </si>
  <si>
    <t>92150602MADA5C018C</t>
  </si>
  <si>
    <t>东胜区樊二板女女装店（个体工商户）</t>
  </si>
  <si>
    <t>内蒙古自治区鄂尔多斯市东胜区公园街道民生广场外围205室</t>
  </si>
  <si>
    <t>樊二东</t>
  </si>
  <si>
    <t>92150602MADA70PC5R</t>
  </si>
  <si>
    <t>东胜区董旭饮品店（个体工商户）</t>
  </si>
  <si>
    <t>内蒙古自治区鄂尔多斯市东胜区天骄街道万正广场南区65号商铺</t>
  </si>
  <si>
    <t>董旭</t>
  </si>
  <si>
    <t>92150602MADAAWKF1B</t>
  </si>
  <si>
    <t>东胜区阳里阳气服装店（个体工商户）</t>
  </si>
  <si>
    <t>内蒙古自治区鄂尔多斯市东胜区公园街道每天百货北门巷内西口1号底商</t>
  </si>
  <si>
    <t>任阳</t>
  </si>
  <si>
    <t>92150602MADAB3UX93</t>
  </si>
  <si>
    <t>东胜区熊孩子摄影工作室（个体工商户）</t>
  </si>
  <si>
    <t>内蒙古自治区鄂尔多斯市东胜区交通街道佳美尚峰北门106底商</t>
  </si>
  <si>
    <t>92150602MADACK229L</t>
  </si>
  <si>
    <t>东胜区花玖酒吧（个体工商户）</t>
  </si>
  <si>
    <t>内蒙古自治区鄂尔多斯市东胜区天骄街道鑫通大厦A座2楼A210-214号</t>
  </si>
  <si>
    <t>梁静学</t>
  </si>
  <si>
    <t>92150602MADAD28QX8</t>
  </si>
  <si>
    <t>东胜区白灵呼和老妈熟食店（个体工商户）</t>
  </si>
  <si>
    <t>内蒙古自治区鄂尔多斯市东胜区建设街道杭锦南路12号街坊一楼8号底商</t>
  </si>
  <si>
    <t>白灵</t>
  </si>
  <si>
    <t>92150602MADAEM3Y3J</t>
  </si>
  <si>
    <t>东胜区锦疗堂健康管理中心（个体工商户）</t>
  </si>
  <si>
    <t>内蒙古自治区鄂尔多斯市东胜区幸福街道上东阳光1-103底商2层</t>
  </si>
  <si>
    <t>程利香</t>
  </si>
  <si>
    <t>92150602MADAFXJJ8C</t>
  </si>
  <si>
    <t>东胜区聚澎友台球俱乐部（个体工商户）</t>
  </si>
  <si>
    <t>内蒙古自治区鄂尔多斯市东胜区交通街道磐恒五号景观小区1号楼2楼</t>
  </si>
  <si>
    <t>武轩宇</t>
  </si>
  <si>
    <t>92150602MADAJ4J21Q</t>
  </si>
  <si>
    <t>东胜区蒙星官邸养生工作室（个体工商户）</t>
  </si>
  <si>
    <t>内蒙古自治区鄂尔多斯市东胜区公园街道凯创大酒店5楼535</t>
  </si>
  <si>
    <t>林杰文</t>
  </si>
  <si>
    <t>92150602MADAKM674M</t>
  </si>
  <si>
    <t>东胜区柔妹猪肘饭馆（个体工商户）</t>
  </si>
  <si>
    <t>内蒙古自治区鄂尔多斯市东胜区公园街道北国新天地四层11号档口</t>
  </si>
  <si>
    <t>王群</t>
  </si>
  <si>
    <t>92150602MADB33JKX8</t>
  </si>
  <si>
    <t>东胜区曹女士酿皮铺（个体工商户）</t>
  </si>
  <si>
    <t>内蒙古自治区鄂尔多斯市东胜区天骄街道铁西民生小区2号楼10号底商</t>
  </si>
  <si>
    <t>袁俊娥</t>
  </si>
  <si>
    <t>92150602MADB3WJC35</t>
  </si>
  <si>
    <t>东胜区蒙羊农家乐店（个体工商户）</t>
  </si>
  <si>
    <t>内蒙古自治区鄂尔多斯市东胜区纺织街道富兴南路西侧利安驾校旧址</t>
  </si>
  <si>
    <t>孙挨云</t>
  </si>
  <si>
    <t>92150602MADB405X4D</t>
  </si>
  <si>
    <t>东胜区米洛慕巴夫蛋糕店（个体工商户）</t>
  </si>
  <si>
    <t>内蒙古自治区鄂尔多斯市东胜区公园街道天润城市华庭1012号</t>
  </si>
  <si>
    <t>张贞丽</t>
  </si>
  <si>
    <t>92150602MADBBTD61U</t>
  </si>
  <si>
    <t>东胜区芷柔花店（个体工商户）</t>
  </si>
  <si>
    <t>内蒙古自治区鄂尔多斯市东胜区天骄街道金辉大厦608</t>
  </si>
  <si>
    <t>付龙</t>
  </si>
  <si>
    <t>92150602MADBCADF92</t>
  </si>
  <si>
    <t>东胜区柳东鲁蒸香鸭店（个体工商户）</t>
  </si>
  <si>
    <t>内蒙古自治区鄂尔多斯市东胜区纺织街道白天马路鄂绒公司大院东墙15号底商</t>
  </si>
  <si>
    <t>盛东升</t>
  </si>
  <si>
    <t>92150602MADBDC9R26</t>
  </si>
  <si>
    <t>东胜区约北美甲美睫店（个体工商户）</t>
  </si>
  <si>
    <t>内蒙古自治区鄂尔多斯市东胜区巴音门克街道神华丽苑4-20号车库</t>
  </si>
  <si>
    <t>苏慧</t>
  </si>
  <si>
    <t>92150602MADBEARX6T</t>
  </si>
  <si>
    <t>东胜区卤有鸣熟食店（个体工商户）</t>
  </si>
  <si>
    <t>内蒙古自治区鄂尔多斯市东胜区罕台镇田园都市D区北门4号底商</t>
  </si>
  <si>
    <t>祁国雄</t>
  </si>
  <si>
    <t>92150602MADBF99982</t>
  </si>
  <si>
    <t>东胜区巧兰砂锅馆（个体工商户）</t>
  </si>
  <si>
    <t>内蒙古自治区鄂尔多斯市东胜区交通街道锦绣苑西门15付84（513）</t>
  </si>
  <si>
    <t>刘巧兰</t>
  </si>
  <si>
    <t>92150602MADBRLWGX3</t>
  </si>
  <si>
    <t>东胜区不太晚美甲美睫店（个体工商户）</t>
  </si>
  <si>
    <t>内蒙古自治区鄂尔多斯市东胜区公园街道民生广场C-2-17-1</t>
  </si>
  <si>
    <t>张璐</t>
  </si>
  <si>
    <t>92150602MADC0GM3X2</t>
  </si>
  <si>
    <t>东胜区窝小暖家政服务部（个体工商户）</t>
  </si>
  <si>
    <t>内蒙古自治区鄂尔多斯市东胜区交通街道金辉大厦A座1202室</t>
  </si>
  <si>
    <t>赵成文</t>
  </si>
  <si>
    <t>92150602MADC4DU18A</t>
  </si>
  <si>
    <t>东胜区棠棣花店（个体工商户）</t>
  </si>
  <si>
    <t>内蒙古自治区鄂尔多斯市东胜区交通街道安达大厦6层608</t>
  </si>
  <si>
    <t>戴隆隆</t>
  </si>
  <si>
    <t>92150602MADC69AW4U</t>
  </si>
  <si>
    <t>东胜区极合保健按摩店（个体工商户）</t>
  </si>
  <si>
    <t>内蒙古自治区鄂尔多斯市东胜区天骄街道方圆一厦22层2216室</t>
  </si>
  <si>
    <t>赵晓旭</t>
  </si>
  <si>
    <t>92150602MADC7URK7T</t>
  </si>
  <si>
    <t>东胜区君朋家常菜馆（个体工商户）</t>
  </si>
  <si>
    <t>内蒙古自治区鄂尔多斯市东胜区民族街道东联文青园小区1号楼7号底商</t>
  </si>
  <si>
    <t>王建梅</t>
  </si>
  <si>
    <t>92150602MADCA8EB72</t>
  </si>
  <si>
    <t>东胜区考拉熊保健用品店（个体工商户）</t>
  </si>
  <si>
    <t>内蒙古自治区鄂尔多斯市东胜区天骄街道颐和小区8号楼1层1030（8栋2单元右手第一家底商）</t>
  </si>
  <si>
    <t>邬晓峰</t>
  </si>
  <si>
    <t>92150602MADCBMW21B</t>
  </si>
  <si>
    <t>东胜区涵小方寸小站精酿啤酒店（个体工商户）</t>
  </si>
  <si>
    <t>内蒙古自治区鄂尔多斯市东胜区天骄街道民生小区二号楼12号底商</t>
  </si>
  <si>
    <t>92150602MADCC3590J</t>
  </si>
  <si>
    <t>东胜区美屿婚纱馆（个体工商户）</t>
  </si>
  <si>
    <t>内蒙古自治区鄂尔多斯市东胜区建设街道欧陆风情东门15#101号商业三层</t>
  </si>
  <si>
    <t>吕艳花</t>
  </si>
  <si>
    <t>92150602MADCEMWQ4J</t>
  </si>
  <si>
    <t>东胜区素形美容美发店（个体工商户）</t>
  </si>
  <si>
    <t>内蒙古自治区鄂尔多斯市东胜区巴音门克街道九五梦园5号楼109号底商</t>
  </si>
  <si>
    <t>郑琴</t>
  </si>
  <si>
    <t>92150602MADCENBE52</t>
  </si>
  <si>
    <t>东胜区福印阁工艺品店（个体工商户）</t>
  </si>
  <si>
    <t>内蒙古自治区鄂尔多斯市东胜区巴音门克街道秀水蓝天商住小区一号楼第105号底商</t>
  </si>
  <si>
    <t>杨智旭</t>
  </si>
  <si>
    <t>92150602MADCEX8332</t>
  </si>
  <si>
    <t>东胜区春沐蛋糕店（个体工商户）</t>
  </si>
  <si>
    <t>内蒙古自治区鄂尔多斯市东胜区纺织街道准格尔南路9号（层1号7）</t>
  </si>
  <si>
    <t>92150602MADCF5A43Q</t>
  </si>
  <si>
    <t>东胜区微微美甲美睫店（个体工商户）</t>
  </si>
  <si>
    <t>内蒙古自治区鄂尔多斯市东胜区巴音门克街道东胜区巴音门克街道满世尚城2#二层101</t>
  </si>
  <si>
    <t>崔世微</t>
  </si>
  <si>
    <t>92150602MADCMFNY7T</t>
  </si>
  <si>
    <t>东胜区梵慕造型店（个体工商户）</t>
  </si>
  <si>
    <t>内蒙古自治区鄂尔多斯市东胜区交通街道万达2号公寓19楼1901室</t>
  </si>
  <si>
    <t>魏东东</t>
  </si>
  <si>
    <t>92150602MADCNAGM60</t>
  </si>
  <si>
    <t>东胜区玖福黄金店（个体工商户）</t>
  </si>
  <si>
    <t>内蒙古自治区鄂尔多斯市东胜区交通街道吉劳庆北路14号街坊2号楼2号商铺（万达广场对面）</t>
  </si>
  <si>
    <t>段雪龙</t>
  </si>
  <si>
    <t>92150602MADCNUL88A</t>
  </si>
  <si>
    <t>东胜区清心耳悦采耳店（个体工商户）</t>
  </si>
  <si>
    <t>内蒙古自治区鄂尔多斯市东胜区公园街道鄂尔多斯东街18号街坊二层东边</t>
  </si>
  <si>
    <t>杨盼盼</t>
  </si>
  <si>
    <t>92150602MADCNWU05P</t>
  </si>
  <si>
    <t>东胜区军利栖花里化妆品店（个体工商户）</t>
  </si>
  <si>
    <t>内蒙古自治区鄂尔多斯市东胜区巴音门克街道万家花园西门12号楼33号车库</t>
  </si>
  <si>
    <t>王利军</t>
  </si>
  <si>
    <t>92150602MADCTE9F84</t>
  </si>
  <si>
    <t>东胜区仕如杜海霞酿皮店（个体工商户）</t>
  </si>
  <si>
    <t>内蒙古自治区鄂尔多斯市东胜区巴音门克街道锦泰华府北区西底商38号</t>
  </si>
  <si>
    <t>贾忠义</t>
  </si>
  <si>
    <t>92150602MADCXJ6E60</t>
  </si>
  <si>
    <t>东胜区冠伊女装店（个体工商户）</t>
  </si>
  <si>
    <t>内蒙古自治区鄂尔多斯市东胜区公园街道金梦园18号底商</t>
  </si>
  <si>
    <t>纪刚</t>
  </si>
  <si>
    <t>92150602MADD00504M</t>
  </si>
  <si>
    <t>东胜区上丰闪电购折扣超市（个体工商户）</t>
  </si>
  <si>
    <t>柴鹏</t>
  </si>
  <si>
    <t>92150602MADD0BPT9M</t>
  </si>
  <si>
    <t>东胜区开心民宿店（个体工商户）</t>
  </si>
  <si>
    <t>内蒙古自治区鄂尔多斯市东胜区天骄街道恒利国际1#1103</t>
  </si>
  <si>
    <t>翟雪姣</t>
  </si>
  <si>
    <t>92150602MADD19NY77</t>
  </si>
  <si>
    <t>东胜区扬扬红腰带米线店（个体工商户）</t>
  </si>
  <si>
    <t>内蒙古自治区鄂尔多斯市东胜区诃额伦街道万业嘉园3号楼3单元102号底商</t>
  </si>
  <si>
    <t>温世英</t>
  </si>
  <si>
    <t>92150602MADD2BTM8X</t>
  </si>
  <si>
    <t>东胜区丽丽艾瘦美容养生中心（个体工商户）</t>
  </si>
  <si>
    <t>内蒙古自治区鄂尔多斯市东胜区交通街道吉劳庆北路神华佳苑1#住宅楼楼下4号商铺</t>
  </si>
  <si>
    <t>赵利霞</t>
  </si>
  <si>
    <t>92150602MADD2MH1XF</t>
  </si>
  <si>
    <t>东胜区小邢健康管理中心（个体工商户）</t>
  </si>
  <si>
    <t>内蒙古自治区鄂尔多斯市东胜区天骄街道宏源一品写字楼2125号</t>
  </si>
  <si>
    <t>邢凤娥</t>
  </si>
  <si>
    <t>92150602MADD2XHH00</t>
  </si>
  <si>
    <t>东胜区景尚机械设备租赁中心（个体工商户）</t>
  </si>
  <si>
    <t>内蒙古自治区鄂尔多斯市东胜区林荫街道万佳奥城小区11号楼1层121</t>
  </si>
  <si>
    <t>苏艳军</t>
  </si>
  <si>
    <t>92150602MADD5FPD6J</t>
  </si>
  <si>
    <t>东胜区金棱小笼包店（个体工商户）</t>
  </si>
  <si>
    <t>内蒙古自治区鄂尔多斯市东胜区建设街道七完小对面大桥路11号底商</t>
  </si>
  <si>
    <t>盛成雨</t>
  </si>
  <si>
    <t>92150602MADD8EWAX3</t>
  </si>
  <si>
    <t>东胜区奈热健身俱乐部（个体工商户）</t>
  </si>
  <si>
    <t>内蒙古自治区鄂尔多斯市东胜区建设街道欧陆风情16号楼二楼底商</t>
  </si>
  <si>
    <t>赛娜</t>
  </si>
  <si>
    <t>92150602MADD9M3HXN</t>
  </si>
  <si>
    <t>东胜区荣汇小吃店（个体工商户）</t>
  </si>
  <si>
    <t>内蒙古自治区鄂尔多斯市东胜区公园街道宝日陶亥东街2号街坊4-5号底商</t>
  </si>
  <si>
    <t>92150602MADD9N0P95</t>
  </si>
  <si>
    <t>东胜区星螺堂螺蛳粉店（个体工商户）</t>
  </si>
  <si>
    <t>内蒙古自治区鄂尔多斯市东胜区交通街道吉劳庆南路4号街坊26号底商</t>
  </si>
  <si>
    <t>甄志杰</t>
  </si>
  <si>
    <t>92150602MADD9PQA71</t>
  </si>
  <si>
    <t>东胜区耳海耳姬健康服务店（个体工商户）</t>
  </si>
  <si>
    <t>内蒙古自治区鄂尔多斯市东胜区天骄街道天骄路16号亿宸大厦104室</t>
  </si>
  <si>
    <t>黄新田</t>
  </si>
  <si>
    <t>92150602MADDCYWX4U</t>
  </si>
  <si>
    <t>东胜区彤记酿皮店（个体工商户）</t>
  </si>
  <si>
    <t>内蒙古自治区鄂尔多斯市东胜区公园街道大兴早市负一层主食厨房12号</t>
  </si>
  <si>
    <t>92150602MADDD0855K</t>
  </si>
  <si>
    <t>东胜区夏娃之秀内衣店（个体工商户）</t>
  </si>
  <si>
    <t>内蒙古自治区鄂尔多斯市东胜区公园街道宝如意商城1号底商6号房</t>
  </si>
  <si>
    <t>92150602MADDDB417E</t>
  </si>
  <si>
    <t>东胜区贺春广客隆猪脚饭店（个体工商户）</t>
  </si>
  <si>
    <t>内蒙古自治区鄂尔多斯市东胜区公园街道二轻巷粮食局底商达拉特北路26-22号</t>
  </si>
  <si>
    <t>贺迎春</t>
  </si>
  <si>
    <t>92150602MADDDQ6F50</t>
  </si>
  <si>
    <t>东胜区超优享百货部（个体工商户）</t>
  </si>
  <si>
    <t>内蒙古自治区鄂尔多斯市东胜区纺织街道水岸街与郝家圪卜路交叉口东北40米2号底商</t>
  </si>
  <si>
    <t>孙悦</t>
  </si>
  <si>
    <t>92150602MADDDU2LXE</t>
  </si>
  <si>
    <t>东胜区酷美尔造型店（个体工商户）</t>
  </si>
  <si>
    <t>内蒙古自治区鄂尔多斯市东胜区天骄街道恒利国际广场底商3号楼15号</t>
  </si>
  <si>
    <t>许伟</t>
  </si>
  <si>
    <t>92150602MADDDYUK07</t>
  </si>
  <si>
    <t>东胜区吕姐土豆泥拌粉小吃店（个体工商户）</t>
  </si>
  <si>
    <t>内蒙古自治区鄂尔多斯市东胜区公园街道宝日陶亥东街22号附3号</t>
  </si>
  <si>
    <t>吕小燕</t>
  </si>
  <si>
    <t>92150602MADDE1MCXX</t>
  </si>
  <si>
    <t>东胜区二胖蛋米线店（个体工商户）</t>
  </si>
  <si>
    <t>内蒙古自治区鄂尔多斯市东胜区交通街道吉劳庆北路15号街坊神华佳苑1-1号底商</t>
  </si>
  <si>
    <t>于磊</t>
  </si>
  <si>
    <t>92150602MADDE3568A</t>
  </si>
  <si>
    <t>东胜区白三首初美发店（个体工商户）</t>
  </si>
  <si>
    <t>内蒙古自治区鄂尔多斯市东胜区交通街道磐恒四号小区13号底商</t>
  </si>
  <si>
    <t>白小兵</t>
  </si>
  <si>
    <t>92150602MADDFU4R2T</t>
  </si>
  <si>
    <t>东胜区研肤皮肤管理中心（个体工商户）</t>
  </si>
  <si>
    <t>内蒙古自治区鄂尔多斯市东胜区交通街道太古国际广场D区3号楼1层1号底商</t>
  </si>
  <si>
    <t>夔玲风</t>
  </si>
  <si>
    <t>92150602MADDGCH35J</t>
  </si>
  <si>
    <t>东胜区旭凯佳精酿啤酒店（个体工商户）</t>
  </si>
  <si>
    <t>内蒙古自治区鄂尔多斯市东胜区公园街道东胜区巨力广场103号底商</t>
  </si>
  <si>
    <t>92150602MADDGRDD2T</t>
  </si>
  <si>
    <t>东胜区宛鑫呼和老妈酱猪蹄店（个体工商户）</t>
  </si>
  <si>
    <t>内蒙古自治区鄂尔多斯市东胜区纺织街道白领华庭8号楼7号底商</t>
  </si>
  <si>
    <t>92150602MADDHJMY58</t>
  </si>
  <si>
    <t>东胜区李燕户大姐土豆粉店（个体工商户）</t>
  </si>
  <si>
    <t>内蒙古自治区鄂尔多斯市东胜区公园街道大润发5号楼104底商</t>
  </si>
  <si>
    <t>李燕</t>
  </si>
  <si>
    <t>92150602MADDLDET9U</t>
  </si>
  <si>
    <t>东胜区聆风化妆品店（个体工商户）</t>
  </si>
  <si>
    <t>内蒙古自治区鄂尔多斯市东胜区巴音门克街道中华园1号楼1单元501</t>
  </si>
  <si>
    <t>王富强</t>
  </si>
  <si>
    <t>92150602MADDM33MXM</t>
  </si>
  <si>
    <t>东胜区华云艺轩书画工作室（个体工商户）</t>
  </si>
  <si>
    <t>内蒙古自治区鄂尔多斯市东胜区公园街道公园大道C座304</t>
  </si>
  <si>
    <t>杨世荣</t>
  </si>
  <si>
    <t>92150602MADDQQ793E</t>
  </si>
  <si>
    <t>东胜区元昊烟酒中心（个体工商户）</t>
  </si>
  <si>
    <t>内蒙古自治区鄂尔多斯市东胜区巴音门克街道凤凰大厦17A一018</t>
  </si>
  <si>
    <t>王梅</t>
  </si>
  <si>
    <t>92150602MADDR01H55</t>
  </si>
  <si>
    <t>东胜区璋鑫老绥元烧麦莜面店（个体工商户）</t>
  </si>
  <si>
    <t>内蒙古自治区鄂尔多斯市东胜区天骄街道迎宾南路2号宏源清秀阁底商</t>
  </si>
  <si>
    <t>田勇钢</t>
  </si>
  <si>
    <t>92150602MADDR9PG4Y</t>
  </si>
  <si>
    <t>东胜区我甲我秀美甲美睫店（个体工商户）</t>
  </si>
  <si>
    <t>内蒙古自治区鄂尔多斯市东胜区公园街道时达商城一楼28号</t>
  </si>
  <si>
    <t>刘文秀</t>
  </si>
  <si>
    <t>92150602MADDTA6C49</t>
  </si>
  <si>
    <t>东胜区御都养生馆（个体工商户）</t>
  </si>
  <si>
    <t>内蒙古自治区鄂尔多斯市东胜区天骄街道天骄路安厦5号楼2层商业楼</t>
  </si>
  <si>
    <t>赵美英</t>
  </si>
  <si>
    <t>92150602MADDTHDF2G</t>
  </si>
  <si>
    <t>东胜区粉面真粥全小吃店（个体工商户）</t>
  </si>
  <si>
    <t>内蒙古自治区鄂尔多斯市东胜区交通街道东煤多经家属楼2号底商</t>
  </si>
  <si>
    <t>杨娜</t>
  </si>
  <si>
    <t>92150602MADDU10X9Y</t>
  </si>
  <si>
    <t>东胜区兜兜家雪糕批发店（个体工商户）</t>
  </si>
  <si>
    <t>内蒙古自治区鄂尔多斯市东胜区天骄街道铁西民生小区北门8号楼2号底商</t>
  </si>
  <si>
    <t>张焕霞</t>
  </si>
  <si>
    <t>92150602MADDU57639</t>
  </si>
  <si>
    <t>东胜区润佳百货超市（个体工商户）</t>
  </si>
  <si>
    <t>内蒙古自治区鄂尔多斯市东胜区公园街道北国新天地五楼5047</t>
  </si>
  <si>
    <t>刘婷</t>
  </si>
  <si>
    <t>92150602MADDUNRC93</t>
  </si>
  <si>
    <t>东胜区金云潇足疗会馆（个体工商户）</t>
  </si>
  <si>
    <t>内蒙古自治区鄂尔多斯市东胜区天骄街道泰裕商务大厦C座一层C105</t>
  </si>
  <si>
    <t>朱晓红</t>
  </si>
  <si>
    <t>92150602MADDX2AH06</t>
  </si>
  <si>
    <t>东胜区依花糖电子商务中心（个体工商户）</t>
  </si>
  <si>
    <t>内蒙古自治区鄂尔多斯市东胜区公园街道时达世纪小区2号楼2单元304</t>
  </si>
  <si>
    <t>张月明</t>
  </si>
  <si>
    <t>92150602MADE0MWD3W</t>
  </si>
  <si>
    <t>东胜区王蓉黛草堂美容美发店（个体工商户）</t>
  </si>
  <si>
    <t>内蒙古自治区鄂尔多斯市东胜区公园街道达拉特北路4号商业街安厦小区4号底商</t>
  </si>
  <si>
    <t>莎茹拉</t>
  </si>
  <si>
    <t>92150602MADE19E88Q</t>
  </si>
  <si>
    <t>东胜区紫辰美容美发店（个体工商户）</t>
  </si>
  <si>
    <t>内蒙古自治区鄂尔多斯市东胜区交通街道锦绣苑105底商东一半</t>
  </si>
  <si>
    <t>刘变玲</t>
  </si>
  <si>
    <t>92150602MADE1LYTXN</t>
  </si>
  <si>
    <t>东胜区食泽蔺府油炸糕店（个体工商户）</t>
  </si>
  <si>
    <t>内蒙古自治区鄂尔多斯市东胜区诃额伦街道伊煤北路35号街坊17号楼2单元103号</t>
  </si>
  <si>
    <t>蔺欢</t>
  </si>
  <si>
    <t>92150602MADE1PLQ31</t>
  </si>
  <si>
    <t>东胜区彤可儿美甲美睫店（个体工商户）</t>
  </si>
  <si>
    <t>内蒙古自治区鄂尔多斯市东胜区交通街道乐多乐综合商场A10</t>
  </si>
  <si>
    <t>越海燕</t>
  </si>
  <si>
    <t>92150602MADE1TEW9B</t>
  </si>
  <si>
    <t>东胜区品品看饺子馆（个体工商户）</t>
  </si>
  <si>
    <t>内蒙古自治区鄂尔多斯市东胜区交通街道小红帽幼儿园5、6号底商</t>
  </si>
  <si>
    <t>田翠荣</t>
  </si>
  <si>
    <t>92150602MADE34T13H</t>
  </si>
  <si>
    <t>鄂尔多斯市东胜区唯蜜爱洽成人日用百货店（个体工商户）</t>
  </si>
  <si>
    <t>内蒙古自治区鄂尔多斯市东胜区巴音门克街道迎宾路8号附59号民生小区15号楼11号底商</t>
  </si>
  <si>
    <t>李秋连</t>
  </si>
  <si>
    <t>92150602MADE34UT9K</t>
  </si>
  <si>
    <t>东胜区嗨客台球俱乐部（个体工商户）</t>
  </si>
  <si>
    <t>内蒙古自治区鄂尔多斯市东胜区公园街道公园大道商业街B座地下室北号房</t>
  </si>
  <si>
    <t>曹玉雪</t>
  </si>
  <si>
    <t>92150602MADE5LJRXG</t>
  </si>
  <si>
    <t>东胜区雷陌男装工作室（个体工商户）</t>
  </si>
  <si>
    <t>内蒙古自治区鄂尔多斯市东胜区巴音门克街道家和苑5-3-1206</t>
  </si>
  <si>
    <t>侯剑锋</t>
  </si>
  <si>
    <t>92150602MADE6A2D25</t>
  </si>
  <si>
    <t>东胜区七鸡记蛋灌饼奶茶店（个体工商户）</t>
  </si>
  <si>
    <t>内蒙古自治区鄂尔多斯市东胜区纺织街道好佳明苑8号底商</t>
  </si>
  <si>
    <t>苏浩</t>
  </si>
  <si>
    <t>92150602MADE95RD41</t>
  </si>
  <si>
    <t>东胜区高生优冉麦谷情蛋糕店（个体工商户）</t>
  </si>
  <si>
    <t>内蒙古自治区鄂尔多斯市东胜区天骄街道泰裕国际大厦C座C203底商</t>
  </si>
  <si>
    <t>92150602MADE963X88</t>
  </si>
  <si>
    <t>东胜区天骄街道星禧纳兰服饰店（个体工商户）</t>
  </si>
  <si>
    <t>https://www.kwaixiaodian.com/materialsAndFee</t>
  </si>
  <si>
    <t>刘星</t>
  </si>
  <si>
    <t>92150602MADE9N89XL</t>
  </si>
  <si>
    <t>东胜区洋桂菲洗护中心（个体工商户）</t>
  </si>
  <si>
    <t>内蒙古自治区鄂尔多斯市东胜区交通街道居安乐小区2号底商</t>
  </si>
  <si>
    <t>李强</t>
  </si>
  <si>
    <t>92150602MADEB12M9Q</t>
  </si>
  <si>
    <t>东胜区奥步建材经销部（个体工商户）</t>
  </si>
  <si>
    <t>内蒙古自治区鄂尔多斯市东胜区林荫街道通九北方家居市场B区3-316号</t>
  </si>
  <si>
    <t>姜延华</t>
  </si>
  <si>
    <t>92150602MADEBC2L0B</t>
  </si>
  <si>
    <t>东胜区绒简羊绒店（个体工商户）</t>
  </si>
  <si>
    <t>内蒙古自治区鄂尔多斯市东胜区林荫街道纺织城32号底商</t>
  </si>
  <si>
    <t>孙雪梅</t>
  </si>
  <si>
    <t>92150602MADEEAQL4D</t>
  </si>
  <si>
    <t>东胜区晓店碗托店（个体工商户）</t>
  </si>
  <si>
    <t>内蒙古自治区鄂尔多斯市东胜区建设街道医药家属楼2号底商楼梯间</t>
  </si>
  <si>
    <t>张美</t>
  </si>
  <si>
    <t>92150602MADEFNJ84D</t>
  </si>
  <si>
    <t>东胜区嗨咖咖啡店（个体工商户）</t>
  </si>
  <si>
    <t>内蒙古自治区鄂尔多斯市东胜区巴音门克街道宜昌现代城B座1楼底商</t>
  </si>
  <si>
    <t>杨丽娟</t>
  </si>
  <si>
    <t>92150602MADEGUKXX2</t>
  </si>
  <si>
    <t>东胜区闺一蜜美容养生中心（个体工商户）</t>
  </si>
  <si>
    <t>内蒙古自治区鄂尔多斯市东胜区公园街道北国新天地二楼商铺</t>
  </si>
  <si>
    <t>樊利花</t>
  </si>
  <si>
    <t>92150602MADEHMDX9E</t>
  </si>
  <si>
    <t>东胜区佛顺堂工艺品店（个体工商户）</t>
  </si>
  <si>
    <t>内蒙古自治区鄂尔多斯市东胜区交通街道安厦家园小区4号底商</t>
  </si>
  <si>
    <t>白旭峰</t>
  </si>
  <si>
    <t>92150602MADELYP420</t>
  </si>
  <si>
    <t>东胜区信鸿姚领女装店（个体工商户）</t>
  </si>
  <si>
    <t>内蒙古自治区鄂尔多斯市东胜区交通街道吉劳庆北路14号街坊鼎晟苑2号楼6号商铺</t>
  </si>
  <si>
    <t>张美霞</t>
  </si>
  <si>
    <t>92150602MADEMD4M4Q</t>
  </si>
  <si>
    <t>东胜区衣韵女装店（个体工商户）</t>
  </si>
  <si>
    <t>内蒙古自治区鄂尔多斯市东胜区公园街道宝如意商城5号楼2楼9号</t>
  </si>
  <si>
    <t>92150602MADEP76N5C</t>
  </si>
  <si>
    <t>东胜区永晨美甲美睫店（个体工商户）</t>
  </si>
  <si>
    <t>内蒙古自治区鄂尔多斯市东胜区交通街道太古国际广场C区商业7号楼8号底商</t>
  </si>
  <si>
    <t>卜龙云</t>
  </si>
  <si>
    <t>92150602MADERBBT8J</t>
  </si>
  <si>
    <t>东胜区莹银美容中心（个体工商户）</t>
  </si>
  <si>
    <t>内蒙古自治区鄂尔多斯市东胜区建设街道伊化南路10号街坊1幢9号</t>
  </si>
  <si>
    <t>韩莹</t>
  </si>
  <si>
    <t>92150602MADF03X375</t>
  </si>
  <si>
    <t>东胜区搬砖大叔日用百货经销部网店（个体工商户）</t>
  </si>
  <si>
    <t>淘宝网https://2ch40swm5wyrh7mudov697i6771a8lr.taobao.com</t>
  </si>
  <si>
    <t>刘玉龙</t>
  </si>
  <si>
    <t>92150602MADF18LPXN</t>
  </si>
  <si>
    <t>东胜区小萍坊餐饮店（个体工商户）</t>
  </si>
  <si>
    <t>内蒙古自治区鄂尔多斯市东胜区建设街道大桥路42-2</t>
  </si>
  <si>
    <t>张萍霞</t>
  </si>
  <si>
    <t>92150602MADF4GD02L</t>
  </si>
  <si>
    <t>东胜区安禾黄焖鸡米饭店（个体工商户）</t>
  </si>
  <si>
    <t>康艳艳</t>
  </si>
  <si>
    <t>92150602MADF5J4E39</t>
  </si>
  <si>
    <t>东胜区祁山擀面皮店（个体工商户）</t>
  </si>
  <si>
    <t>内蒙古自治区鄂尔多斯市东胜区公园街道区二中S单元113底商</t>
  </si>
  <si>
    <t>李雨</t>
  </si>
  <si>
    <t>92150602MADF6EB481</t>
  </si>
  <si>
    <t>东胜区诚悦吉卤良品熟食铺（个体工商户）</t>
  </si>
  <si>
    <t>内蒙古自治区鄂尔多斯市东胜区诃额伦街道佳泰市场家园路2号附4号</t>
  </si>
  <si>
    <t>王赫唯</t>
  </si>
  <si>
    <t>92150602MADF6G2541</t>
  </si>
  <si>
    <t>东胜区伴亩花店（个体工商户）</t>
  </si>
  <si>
    <t>内蒙古自治区鄂尔多斯市东胜区巴音门克街道康和西岸E3-8号一层</t>
  </si>
  <si>
    <t>李晓娅</t>
  </si>
  <si>
    <t>92150602MADF75L0XP</t>
  </si>
  <si>
    <t>东胜区千和通讯店（个体工商户）</t>
  </si>
  <si>
    <t>内蒙古自治区鄂尔多斯市东胜区公园街道祥和小区1号楼108底商</t>
  </si>
  <si>
    <t>杨彩艳</t>
  </si>
  <si>
    <t>92150602MADF75N88A</t>
  </si>
  <si>
    <t>东胜区岚心洗脸吧（个体工商户）</t>
  </si>
  <si>
    <t>内蒙古自治区鄂尔多斯市东胜区交通街道伊化路9号街坊太古小区C1号楼5号商铺2楼整层</t>
  </si>
  <si>
    <t>李翠英</t>
  </si>
  <si>
    <t>92150602MADF7CA84C</t>
  </si>
  <si>
    <t>东胜区江超酿皮熟食店（个体工商户）</t>
  </si>
  <si>
    <t>内蒙古自治区鄂尔多斯市东胜区建设街道大桥路14号街坊1号楼1层7号底商</t>
  </si>
  <si>
    <t>92150602MADF9H1C41</t>
  </si>
  <si>
    <t>东胜区赵娜香缘现烤牛肉干店（个体工商户）</t>
  </si>
  <si>
    <t>内蒙古自治区鄂尔多斯市东胜区天骄街道星月湾小区14号楼501底商</t>
  </si>
  <si>
    <t>赵娜娜</t>
  </si>
  <si>
    <t>92150602MADF9X7T5B</t>
  </si>
  <si>
    <t>东胜区好食光快餐店（个体工商户）</t>
  </si>
  <si>
    <t>内蒙古自治区鄂尔多斯市东胜区铜川镇文明路2号</t>
  </si>
  <si>
    <t>吴国强</t>
  </si>
  <si>
    <t>92150602MADFB4XY31</t>
  </si>
  <si>
    <t>东胜区楠希家女装店（个体工商户）</t>
  </si>
  <si>
    <t>内蒙古自治区鄂尔多斯市东胜区交通街道盛泰谷商场2楼66号</t>
  </si>
  <si>
    <t>王浩男</t>
  </si>
  <si>
    <t>92150602MADFDTL16P</t>
  </si>
  <si>
    <t>东胜区齐阳益美佳生鲜超市（个体工商户）</t>
  </si>
  <si>
    <t>内蒙古自治区鄂尔多斯市东胜区诃额伦街道伊煤路加油站北80米路东</t>
  </si>
  <si>
    <t>黄伟</t>
  </si>
  <si>
    <t>92150602MADFHADE19</t>
  </si>
  <si>
    <t>东胜区晓添美发工作室（个体工商户）</t>
  </si>
  <si>
    <t>内蒙古自治区鄂尔多斯市东胜区交通街道鄂托克西街30号甲东方国际商住小区2号楼1907</t>
  </si>
  <si>
    <t>郑二天</t>
  </si>
  <si>
    <t>92150602MADFJK2H40</t>
  </si>
  <si>
    <t>东胜区林森美容美体中心（个体工商户）</t>
  </si>
  <si>
    <t>内蒙古自治区鄂尔多斯市东胜区巴音门克街道颐林园11号楼商业104号</t>
  </si>
  <si>
    <t>陈柏先</t>
  </si>
  <si>
    <t>92150602MADFKUP715</t>
  </si>
  <si>
    <t>东胜区圆梦金视亮健康管理中心（个体工商户）</t>
  </si>
  <si>
    <t>内蒙古自治区鄂尔多斯市东胜区天骄街道天骄北路天骄佳苑11号楼3楼666</t>
  </si>
  <si>
    <t>史丽梅</t>
  </si>
  <si>
    <t>92150602MADFMW6N8G</t>
  </si>
  <si>
    <t>东胜区风开益思精酿啤酒店（个体工商户）</t>
  </si>
  <si>
    <t>内蒙古自治区鄂尔多斯市东胜区巴音门克街道万家惠南门重卡街区3号小院</t>
  </si>
  <si>
    <t>谭晓华</t>
  </si>
  <si>
    <t>92150602MADFN88D9W</t>
  </si>
  <si>
    <t>东胜区大致商贸工作室（个体工商户）</t>
  </si>
  <si>
    <t>www.taobao.com</t>
  </si>
  <si>
    <t>宫春明</t>
  </si>
  <si>
    <t>92150602MADFUJR796</t>
  </si>
  <si>
    <t>东胜区食黍蔺府油炸糕店（个体工商户）</t>
  </si>
  <si>
    <t>内蒙古自治区鄂尔多斯市东胜区建设街道杭锦南路25号街坊1号底商</t>
  </si>
  <si>
    <t>92150602MADFWJJ609</t>
  </si>
  <si>
    <t>东胜区东适堂筋骨康康复理疗中心（个体工商户）</t>
  </si>
  <si>
    <t>内蒙古自治区鄂尔多斯市东胜区交通街道怡馨花园2期8号底商1号</t>
  </si>
  <si>
    <t>92150602MADFXETC57</t>
  </si>
  <si>
    <t>东胜区景茂数码店（个体工商户）</t>
  </si>
  <si>
    <t>内蒙古自治区鄂尔多斯市东胜区公园街道金梦园A区7号底商</t>
  </si>
  <si>
    <t>92150602MADFYM7B4H</t>
  </si>
  <si>
    <t>东胜区意搭童装店（个体工商户）</t>
  </si>
  <si>
    <t>内蒙古自治区鄂尔多斯市东胜区公园街道每天百货第二条巷子金梦园4号楼7号底商</t>
  </si>
  <si>
    <t>任春仿</t>
  </si>
  <si>
    <t>92150602MADG182Y3R</t>
  </si>
  <si>
    <t>东胜区芳心八点餐厅（个体工商户）</t>
  </si>
  <si>
    <t>内蒙古自治区鄂尔多斯市东胜区交通街道吉劳庆北路佳美尚峰小区3号楼109号底商</t>
  </si>
  <si>
    <t>郝芳</t>
  </si>
  <si>
    <t>92150602MADG6X4P8U</t>
  </si>
  <si>
    <t>东胜区女尚乘王美甲美睫店（个体工商户）</t>
  </si>
  <si>
    <t>内蒙古自治区鄂尔多斯市东胜区诃额伦街道佳泰市场负一层北通道2号商铺</t>
  </si>
  <si>
    <t>关瑞珍</t>
  </si>
  <si>
    <t>92150602MADG7LY231</t>
  </si>
  <si>
    <t>东胜区寻觅美甲美睫店（个体工商户）</t>
  </si>
  <si>
    <t>内蒙古自治区鄂尔多斯市东胜区交通街道吉劳庆北路昊远国际写字楼6楼617</t>
  </si>
  <si>
    <t>赵虎虎</t>
  </si>
  <si>
    <t>92150602MADG933P6B</t>
  </si>
  <si>
    <t>东胜区兰欣美甲美睫店（个体工商户）</t>
  </si>
  <si>
    <t>内蒙古自治区鄂尔多斯市东胜区建设街道亿利滨河湾小区6号楼1113号商铺</t>
  </si>
  <si>
    <t>鲁改霞</t>
  </si>
  <si>
    <t>92150602MADG95XWXR</t>
  </si>
  <si>
    <t>东胜区赫梦文化传媒工作室（个体工商户）</t>
  </si>
  <si>
    <t>内蒙古自治区鄂尔多斯市东胜区天骄街道东环路7号旅游大厦711</t>
  </si>
  <si>
    <t>赵梦璇</t>
  </si>
  <si>
    <t>92150602MADGB4X81N</t>
  </si>
  <si>
    <t>东胜区桢姐家手工辣条店（个体工商户）</t>
  </si>
  <si>
    <t>内蒙古自治区鄂尔多斯市东胜区巴音门克街道团结小区5栋</t>
  </si>
  <si>
    <t>张桢笠</t>
  </si>
  <si>
    <t>92150602MADGBHHR0Y</t>
  </si>
  <si>
    <t>东胜区伊化郑远元修脚店（个体工商户）</t>
  </si>
  <si>
    <t>内蒙古自治区鄂尔多斯市东胜区建设街道伊华南路6号附4号底商</t>
  </si>
  <si>
    <t>蒲尔双</t>
  </si>
  <si>
    <t>92150602MADGDBGWXA</t>
  </si>
  <si>
    <t>东胜区鹿苑张五银米线店（个体工商户）</t>
  </si>
  <si>
    <t>内蒙古自治区鄂尔多斯市东胜区天骄街道泰裕世家北门2号楼B06号</t>
  </si>
  <si>
    <t>曲丽丽</t>
  </si>
  <si>
    <t>92150602MADGEAP83D</t>
  </si>
  <si>
    <t>东胜区沐小沐儿童辅食馆（个体工商户）</t>
  </si>
  <si>
    <t>内蒙古自治区鄂尔多斯市东胜区建设街道龙湾小区2号楼1单元102号底商</t>
  </si>
  <si>
    <t>路春梅</t>
  </si>
  <si>
    <t>92150602MADGFEL92Y</t>
  </si>
  <si>
    <t>东胜区俊辉戴维壹品生肖蛋糕店（个体工商户）</t>
  </si>
  <si>
    <t>内蒙古自治区鄂尔多斯市东胜区巴音门克街道凹凸广场C座103号底商</t>
  </si>
  <si>
    <t>邱俊杰</t>
  </si>
  <si>
    <t>92150602MADGFMQ96L</t>
  </si>
  <si>
    <t>东胜区客冬火狐狸服装城（个体工商户）</t>
  </si>
  <si>
    <t>内蒙古自治区鄂尔多斯市东胜区公园街道大兴早市地下二层8号</t>
  </si>
  <si>
    <t>刘继红</t>
  </si>
  <si>
    <t>92150602MADGHG167D</t>
  </si>
  <si>
    <t>东胜区楠园民宿（个体工商户）</t>
  </si>
  <si>
    <t>内蒙古自治区鄂尔多斯市东胜区巴音门克街道亿鸿公寓6028</t>
  </si>
  <si>
    <t>倪玉莲</t>
  </si>
  <si>
    <t>92150602MADGHQCR66</t>
  </si>
  <si>
    <t>东胜区永杰首初美发店（个体工商户）</t>
  </si>
  <si>
    <t>内蒙古自治区鄂尔多斯市东胜区纺织街道新大地奥林花园20号底商</t>
  </si>
  <si>
    <t>白永杰</t>
  </si>
  <si>
    <t>92150602MADGJ0YA7A</t>
  </si>
  <si>
    <t>东胜区曲大碗老式麻辣烫店（个体工商户）</t>
  </si>
  <si>
    <t>内蒙古自治区鄂尔多斯市东胜区诃额伦街道天骄北路百姓家园5号楼47号底商</t>
  </si>
  <si>
    <t>曲曼</t>
  </si>
  <si>
    <t>92150602MADGNAND0H</t>
  </si>
  <si>
    <t>东胜区觅甜蛋糕店（个体工商户）</t>
  </si>
  <si>
    <t>内蒙古自治区鄂尔多斯市东胜区兴胜街道铁西鑫通书林院S2-101号底商</t>
  </si>
  <si>
    <t>任树龙</t>
  </si>
  <si>
    <t>92150602MADGNGUX59</t>
  </si>
  <si>
    <t>东胜区梦韵鲜花店（个体工商户）</t>
  </si>
  <si>
    <t>内蒙古自治区鄂尔多斯市东胜区天骄街道方圆一厦B座806号</t>
  </si>
  <si>
    <t>邢宇</t>
  </si>
  <si>
    <t>92150602MADGNKARXL</t>
  </si>
  <si>
    <t>鄂尔多斯市东胜区书诚健康管理中心（个体工商户）</t>
  </si>
  <si>
    <t>内蒙古自治区鄂尔多斯市东胜区天骄街道鑫通大厦A座8楼8004室</t>
  </si>
  <si>
    <t>崔海岳</t>
  </si>
  <si>
    <t>92150602MADGPG4R1X</t>
  </si>
  <si>
    <t>东胜区棕榈美容院（个体工商户）</t>
  </si>
  <si>
    <t>内蒙古自治区鄂尔多斯市东胜区建设街道恒森嘉园C区108底商</t>
  </si>
  <si>
    <t>王聚敏</t>
  </si>
  <si>
    <t>92150602MADGQPQHX8</t>
  </si>
  <si>
    <t>东胜区天骄街道拾春鲜花店（个体工商户）</t>
  </si>
  <si>
    <t>内蒙古自治区鄂尔多斯市东胜区天骄街道天佑大厦913室</t>
  </si>
  <si>
    <t>陈文贤</t>
  </si>
  <si>
    <t>92150602MADGRWNE0U</t>
  </si>
  <si>
    <t>东胜区程记砂锅米线店（个体工商户）</t>
  </si>
  <si>
    <t>内蒙古自治区鄂尔多斯市东胜区公园街道北国新天地负一层商铺</t>
  </si>
  <si>
    <t>程丽</t>
  </si>
  <si>
    <t>92150602MADGT9X40P</t>
  </si>
  <si>
    <t>东胜区梅子智能穿戴鞋店（个体工商户）</t>
  </si>
  <si>
    <t>内蒙古自治区鄂尔多斯市东胜区公园街道天润城市华庭9-1012底商</t>
  </si>
  <si>
    <t>陈小梅</t>
  </si>
  <si>
    <t>92150602MADGTNB651</t>
  </si>
  <si>
    <t>东胜区壹百碗酿皮店（个体工商户）</t>
  </si>
  <si>
    <t>内蒙古自治区鄂尔多斯市东胜区兴胜街道新园A区西公建底商一号（阳光一百正对面）</t>
  </si>
  <si>
    <t>李佳颖</t>
  </si>
  <si>
    <t>92150602MADGW3C471</t>
  </si>
  <si>
    <t>东胜区禧柚女装店（个体工商户）</t>
  </si>
  <si>
    <t>内蒙古自治区鄂尔多斯市东胜区公园街道达拉特路时达商城南——宝如意商场4号楼2层17号</t>
  </si>
  <si>
    <t>刘小利</t>
  </si>
  <si>
    <t>92150602MADH0RGA3A</t>
  </si>
  <si>
    <t>东胜区哎呦美甲美睫店（个体工商户）</t>
  </si>
  <si>
    <t>内蒙古自治区鄂尔多斯市东胜区交通街道万达公寓2号楼7021室</t>
  </si>
  <si>
    <t>杨慧敏</t>
  </si>
  <si>
    <t>92150602MADH2C2D92</t>
  </si>
  <si>
    <t>东胜区一花一叶瑜伽会馆（个体工商户）</t>
  </si>
  <si>
    <t>内蒙古自治区鄂尔多斯市东胜区鄂托克大街东胜区鑫通大厦C座1203</t>
  </si>
  <si>
    <t>聂亚娟</t>
  </si>
  <si>
    <t>92150602MADH45D55Q</t>
  </si>
  <si>
    <t>东胜区悦兰亭牛蘑王餐饮店（个体工商户）</t>
  </si>
  <si>
    <t>内蒙古自治区鄂尔多斯市东胜区建设街道大兴花园1号楼4号商铺</t>
  </si>
  <si>
    <t>杨雅静</t>
  </si>
  <si>
    <t>92150602MADH4DM54W</t>
  </si>
  <si>
    <t>东胜区巨玉保健用品店（个体工商户）</t>
  </si>
  <si>
    <t>内蒙古自治区鄂尔多斯市东胜区天骄街道方圆一厦625房间</t>
  </si>
  <si>
    <t>蔺兵</t>
  </si>
  <si>
    <t>92150602MADH4J5U76</t>
  </si>
  <si>
    <t>东胜区山禾营地火锅烧烤食材店（个体工商户）</t>
  </si>
  <si>
    <t>内蒙古自治区鄂尔多斯市东胜区建设街道旧财校院内</t>
  </si>
  <si>
    <t>冀鹏杰</t>
  </si>
  <si>
    <t>92150602MADH56FA7E</t>
  </si>
  <si>
    <t>东胜区聆椿健康管理中心（个体工商户）</t>
  </si>
  <si>
    <t>内蒙古自治区鄂尔多斯市东胜区公园街道凤凰城A座9楼905</t>
  </si>
  <si>
    <t>张会珍</t>
  </si>
  <si>
    <t>92150602MADH9QGG9H</t>
  </si>
  <si>
    <t>东胜区膜灵汽车服务中心（个体工商户）</t>
  </si>
  <si>
    <t>内蒙古自治区鄂尔多斯市东胜区纺织街道滨河佳苑21、22号底商</t>
  </si>
  <si>
    <t>92150602MADHAJCM9C</t>
  </si>
  <si>
    <t>东胜区康城禾源面馆（个体工商户）</t>
  </si>
  <si>
    <t>内蒙古自治区鄂尔多斯市东胜区林荫街道盛世康城17号楼101底商</t>
  </si>
  <si>
    <t>叶婷</t>
  </si>
  <si>
    <t>92150602MADHAQGR43</t>
  </si>
  <si>
    <t>东胜区妮姐女装店（个体工商户）</t>
  </si>
  <si>
    <t>内蒙古自治区鄂尔多斯市东胜区公园街道静和苑1号商业楼1号底商</t>
  </si>
  <si>
    <t>王妮</t>
  </si>
  <si>
    <t>92150602MADHBRA89X</t>
  </si>
  <si>
    <t>东胜区口口柠饮品店（个体工商户）</t>
  </si>
  <si>
    <t>内蒙古自治区鄂尔多斯市东胜区民族街道亿兆家园8号楼5号底商</t>
  </si>
  <si>
    <t>耿鹏宇</t>
  </si>
  <si>
    <t>92150602MADHCBNE25</t>
  </si>
  <si>
    <t>东胜区轩轩酿皮店（个体工商户）</t>
  </si>
  <si>
    <t>内蒙古自治区鄂尔多斯市东胜区交通街道伊化北路23号街坊25号迎街房子</t>
  </si>
  <si>
    <t>常利芳</t>
  </si>
  <si>
    <t>92150602MADHEEGP71</t>
  </si>
  <si>
    <t>东胜区云芙头皮抗衰养生中心（个体工商户）</t>
  </si>
  <si>
    <t>内蒙古自治区鄂尔多斯市东胜区天骄街道东环路7号宏源一品商住小区E座写字楼503A</t>
  </si>
  <si>
    <t>任延慧</t>
  </si>
  <si>
    <t>92150602MADHELLL5R</t>
  </si>
  <si>
    <t>东胜区妮兴通讯店（个体工商户）</t>
  </si>
  <si>
    <t>内蒙古自治区鄂尔多斯市东胜区公园街道鄂尔多斯东街15号街坊14号</t>
  </si>
  <si>
    <t>付磊</t>
  </si>
  <si>
    <t>92150602MADHFWDE24</t>
  </si>
  <si>
    <t>东胜区墨染纹身店（个体工商户）</t>
  </si>
  <si>
    <t>内蒙古自治区鄂尔多斯市东胜区天骄街道天佐国际13楼1308-1号</t>
  </si>
  <si>
    <t>张金凤</t>
  </si>
  <si>
    <t>92150602MADHKT3G44</t>
  </si>
  <si>
    <t>东胜区朋莱岛自助洗车店（个体工商户）</t>
  </si>
  <si>
    <t>内蒙古自治区鄂尔多斯市东胜区民族街道昊远·海派倾城1号楼1-2层105号</t>
  </si>
  <si>
    <t>郝佳朋</t>
  </si>
  <si>
    <t>92150602MADHM41Q6P</t>
  </si>
  <si>
    <t>东胜区梵美美容美发店（个体工商户）</t>
  </si>
  <si>
    <t>内蒙古自治区鄂尔多斯市东胜区建设街道恒森国际家园C区九玖惠连锁超市内</t>
  </si>
  <si>
    <t>王顺</t>
  </si>
  <si>
    <t>92150602MADHMBKE8C</t>
  </si>
  <si>
    <t>东胜区顶鲜家常菜店（个体工商户）</t>
  </si>
  <si>
    <t>内蒙古自治区鄂尔多斯市东胜区巴音门克街道天佐奥城1-8号商住楼7-104号底商</t>
  </si>
  <si>
    <t>王俊先</t>
  </si>
  <si>
    <t>92150602MADHME5M6K</t>
  </si>
  <si>
    <t>东胜区蒂嘉服装店（个体工商户）</t>
  </si>
  <si>
    <t>内蒙古自治区鄂尔多斯市东胜区交通街道吉劳庆南路1980老街区4-31-2</t>
  </si>
  <si>
    <t>白佳</t>
  </si>
  <si>
    <t>92150602MADHN5D67B</t>
  </si>
  <si>
    <t>东胜区悦颜皮肤管理中心（个体工商户）</t>
  </si>
  <si>
    <t>内蒙古自治区鄂尔多斯市东胜区交通街道迎宾路3号街坊16号楼101百悦整形美容医院1楼102</t>
  </si>
  <si>
    <t>孙大庆</t>
  </si>
  <si>
    <t>92150602MADHQJP257</t>
  </si>
  <si>
    <t>东胜区夜火炸串店（个体工商户）</t>
  </si>
  <si>
    <t>内蒙古自治区鄂尔多斯市东胜区交通街道供电局巷吉劳庆南路5号街坊11号底商</t>
  </si>
  <si>
    <t>郑彩丽</t>
  </si>
  <si>
    <t>92150602MADHR1E3XC</t>
  </si>
  <si>
    <t>东胜区味百佳拼三鲜店（个体工商户）</t>
  </si>
  <si>
    <t>内蒙古自治区鄂尔多斯市东胜区交通街道金都紫金苑附17号底商</t>
  </si>
  <si>
    <t>92150602MADHRLMN93</t>
  </si>
  <si>
    <t>东胜区倾客来火锅烧烤店（个体工商户）</t>
  </si>
  <si>
    <t>内蒙古自治区鄂尔多斯市东胜区罕台镇北方影视城1号底商</t>
  </si>
  <si>
    <t>92150602MADHUB0K3L</t>
  </si>
  <si>
    <t>东胜区运利蜜雪冰城饮品店（个体工商户）</t>
  </si>
  <si>
    <t>内蒙古自治区鄂尔多斯市东胜区交通街道万达广场4楼奇点公园1号商铺</t>
  </si>
  <si>
    <t>姚博文</t>
  </si>
  <si>
    <t>92150602MADHX0EG6A</t>
  </si>
  <si>
    <t>东胜区贺先生的理发店（个体工商户）</t>
  </si>
  <si>
    <t>内蒙古自治区鄂尔多斯市东胜区交通街道太古国际C区13号底商</t>
  </si>
  <si>
    <t>王丽霞</t>
  </si>
  <si>
    <t>92150602MADHX3BB4K</t>
  </si>
  <si>
    <t>东胜区正河焱留香卤味坊（个体工商户）</t>
  </si>
  <si>
    <t>内蒙古自治区鄂尔多斯市东胜区天骄街道东粮供销智慧农贸市场学府花园B区33号102</t>
  </si>
  <si>
    <t>郭正河</t>
  </si>
  <si>
    <t>92150602MADJ17870Q</t>
  </si>
  <si>
    <t>东胜区福诚元百货店（个体工商户）</t>
  </si>
  <si>
    <t>内蒙古自治区鄂尔多斯市东胜区建设街道鑫牛大厦写字楼13层1307-B室</t>
  </si>
  <si>
    <t>张迷花</t>
  </si>
  <si>
    <t>92150602MADJ3RDT83</t>
  </si>
  <si>
    <t>东胜区安寓民宿（个体工商户）</t>
  </si>
  <si>
    <t>内蒙古自治区鄂尔多斯市东胜区交通街道金水之都1507</t>
  </si>
  <si>
    <t>92150602MADJ7QA94U</t>
  </si>
  <si>
    <t>东胜区钼源服装店（个体工商户）</t>
  </si>
  <si>
    <t>内蒙古自治区鄂尔多斯市东胜区公园街道金梦园小区B区23号底商</t>
  </si>
  <si>
    <t>孟磊</t>
  </si>
  <si>
    <t>92150602MADJ8E421Q</t>
  </si>
  <si>
    <t>东胜区艾枫蕙莎养生保健会馆（个体工商户）</t>
  </si>
  <si>
    <t>内蒙古自治区鄂尔多斯市东胜区天骄街道万达商贸大厦一层117号底商</t>
  </si>
  <si>
    <t>张美英</t>
  </si>
  <si>
    <t>92150602MADJ8N6TXD</t>
  </si>
  <si>
    <t>东胜区熙遇美甲美睫店（个体工商户）</t>
  </si>
  <si>
    <t>内蒙古自治区鄂尔多斯市东胜区巴音门克街道维邦九五梦园7号楼1-1</t>
  </si>
  <si>
    <t>李晓梅</t>
  </si>
  <si>
    <t>92150602MADJAPAR5F</t>
  </si>
  <si>
    <t>东胜区迪亚魏吉茂鸡肉卷店（个体工商户）</t>
  </si>
  <si>
    <t>内蒙古自治区鄂尔多斯市东胜区建设街道天骄南路恒森国际嘉园A区西门商业A103号商铺1楼</t>
  </si>
  <si>
    <t>金彩霞</t>
  </si>
  <si>
    <t>92150602MADJCH5M1N</t>
  </si>
  <si>
    <t>东胜区亮建台球俱乐部（个体工商户）</t>
  </si>
  <si>
    <t>内蒙古自治区鄂尔多斯市东胜区交通街道颐景苑A座101二层底商</t>
  </si>
  <si>
    <t>刘亮荣</t>
  </si>
  <si>
    <t>92150602MADJCXWH6B</t>
  </si>
  <si>
    <t>东胜区乡稻香餐饮店（个体工商户）</t>
  </si>
  <si>
    <t>内蒙古自治区鄂尔多斯市东胜区交通街道伊金霍洛西街华民小区2号底商</t>
  </si>
  <si>
    <t>康雅辉</t>
  </si>
  <si>
    <t>92150602MADJD3NR47</t>
  </si>
  <si>
    <t>东胜区尚派家居店（个体工商户）</t>
  </si>
  <si>
    <t>内蒙古自治区鄂尔多斯市东胜区交通街道杭锦北路B座16号</t>
  </si>
  <si>
    <t>高海燕</t>
  </si>
  <si>
    <t>92150602MADJEY795F</t>
  </si>
  <si>
    <t>东胜区电大巷子左根冷鲜肉店（个体工商户）</t>
  </si>
  <si>
    <t>内蒙古自治区鄂尔多斯市东胜区建设街道民联A区9#2号底商</t>
  </si>
  <si>
    <t>左根</t>
  </si>
  <si>
    <t>92150602MADJFA1035</t>
  </si>
  <si>
    <t>东胜区籽宸生活美容馆（个体工商户）</t>
  </si>
  <si>
    <t>内蒙古自治区鄂尔多斯市东胜区巴音门克街道满世尚城2号二层104商铺</t>
  </si>
  <si>
    <t>92150602MADJFBEW0R</t>
  </si>
  <si>
    <t>东胜区一九四九早餐店（个体工商户）</t>
  </si>
  <si>
    <t>内蒙古自治区鄂尔多斯市东胜区交通街道吉劳庆北路14号底商</t>
  </si>
  <si>
    <t>杨萌</t>
  </si>
  <si>
    <t>92150602MADJFY8P8L</t>
  </si>
  <si>
    <t>东胜区花之阁花艺店（个体工商户）</t>
  </si>
  <si>
    <t>内蒙古自治区鄂尔多斯市东胜区公园街道富丽宫C区8号楼21号底商</t>
  </si>
  <si>
    <t>李雪</t>
  </si>
  <si>
    <t>92150602MADJH9DJ34</t>
  </si>
  <si>
    <t>东胜区韩姨酿皮店（个体工商户）</t>
  </si>
  <si>
    <t>内蒙古自治区鄂尔多斯市东胜区建设街道鄂尔多斯西街6号楼师范家属楼1号楼7号底商</t>
  </si>
  <si>
    <t>杨跃</t>
  </si>
  <si>
    <t>92150602MADJJ1TK2R</t>
  </si>
  <si>
    <t>东胜区翔奥劳务服务部（个体工商户）</t>
  </si>
  <si>
    <t>内蒙古自治区鄂尔多斯市东胜区交通街道杭锦北路凤凰城A座24楼2404</t>
  </si>
  <si>
    <t>曹金良</t>
  </si>
  <si>
    <t>92150602MADJLP9Y6F</t>
  </si>
  <si>
    <t>东胜区哈哈的美发造型店（个体工商户）</t>
  </si>
  <si>
    <t>内蒙古自治区鄂尔多斯市东胜区巴音门克街道铁西泰裕商业公寓1楼104室</t>
  </si>
  <si>
    <t>李开发</t>
  </si>
  <si>
    <t>92150602MADJPXQQ2L</t>
  </si>
  <si>
    <t>东胜区巴乡凉皮店（个体工商户）</t>
  </si>
  <si>
    <t>内蒙古自治区鄂尔多斯市东胜区天骄街道东环路6号街坊学府花园B区4号楼4-05</t>
  </si>
  <si>
    <t>王拴虎</t>
  </si>
  <si>
    <t>92150602MADJQ8Y16B</t>
  </si>
  <si>
    <t>东胜区晶焱造型店（个体工商户）</t>
  </si>
  <si>
    <t>内蒙古自治区鄂尔多斯市东胜区交通街道杭锦南路4号街坊银座底商南第二家商铺</t>
  </si>
  <si>
    <t>杨慧萍</t>
  </si>
  <si>
    <t>92150602MADJQJY329</t>
  </si>
  <si>
    <t>东胜区杜饱饱饰品铺（个体工商户）</t>
  </si>
  <si>
    <t>内蒙古自治区鄂尔多斯市东胜区民族街道传祥苑小区14号楼1单元601室</t>
  </si>
  <si>
    <t>杜倩倩</t>
  </si>
  <si>
    <t>92150602MADJTTXJ06</t>
  </si>
  <si>
    <t>东胜区厚府轻食牛油拌饭店（个体工商户）</t>
  </si>
  <si>
    <t>内蒙古自治区鄂尔多斯市东胜区交通街道吉劳庆南路4-12号</t>
  </si>
  <si>
    <t>贾雨</t>
  </si>
  <si>
    <t>92150602MADJU8W4XH</t>
  </si>
  <si>
    <t>东胜区故事换健康服务中心（个体工商户）</t>
  </si>
  <si>
    <t>内蒙古自治区鄂尔多斯市东胜区巴音门克街道团结小区9栋68号</t>
  </si>
  <si>
    <t>李向丽</t>
  </si>
  <si>
    <t>92150602MADJX38X71</t>
  </si>
  <si>
    <t>东胜区大宇康振健身工作室（个体工商户）</t>
  </si>
  <si>
    <t>内蒙古自治区鄂尔多斯市东胜区巴音门克街道大华集团4楼402</t>
  </si>
  <si>
    <t>92150602MADJYA860X</t>
  </si>
  <si>
    <t>东胜区沁润门窗门市（个体工商户）</t>
  </si>
  <si>
    <t>内蒙古自治区鄂尔多斯市东胜区交通街道杭锦北路10号街坊中腾市场254商铺</t>
  </si>
  <si>
    <t>戈少平</t>
  </si>
  <si>
    <t>92150602MADJYT7QX8</t>
  </si>
  <si>
    <t>东胜区木菲养生保健服务部（个体工商户）</t>
  </si>
  <si>
    <t>内蒙古自治区鄂尔多斯市东胜区交通街道昊远国际808</t>
  </si>
  <si>
    <t>李平</t>
  </si>
  <si>
    <t>92150602MADK0A0N4P</t>
  </si>
  <si>
    <t>东胜区怪会卷肉筋卷饼店（个体工商户）</t>
  </si>
  <si>
    <t>内蒙古自治区鄂尔多斯市东胜区公园街道达拉特北路26-6号</t>
  </si>
  <si>
    <t>聂长宏</t>
  </si>
  <si>
    <t>92150602MADK0K900Q</t>
  </si>
  <si>
    <t>东胜区冶家原汤牛肉拉面馆（个体工商户）</t>
  </si>
  <si>
    <t>内蒙古自治区鄂尔多斯市东胜区交通街道太古国际广场C5号楼2号底商</t>
  </si>
  <si>
    <t>冶生祥</t>
  </si>
  <si>
    <t>92150602MADK1DYH5D</t>
  </si>
  <si>
    <t>东胜区冯杰刀削面小笼包店（个体工商户）</t>
  </si>
  <si>
    <t>内蒙古自治区鄂尔多斯市东胜区交通街道杭锦路文明小区底商2号</t>
  </si>
  <si>
    <t>冯海风</t>
  </si>
  <si>
    <t>92150602MADK27F39J</t>
  </si>
  <si>
    <t>东胜区好多好多花坊（个体工商户）</t>
  </si>
  <si>
    <t>内蒙古自治区鄂尔多斯市东胜区民族街道杭锦北路58号泰亿兴嘉园小区9号楼1号底商</t>
  </si>
  <si>
    <t>韩玲</t>
  </si>
  <si>
    <t>92150602MADK2YB37U</t>
  </si>
  <si>
    <t>东胜区生乾麻辣烫店（个体工商户）</t>
  </si>
  <si>
    <t>内蒙古自治区鄂尔多斯市东胜区巴音门克街道团结小区9号楼69号底商</t>
  </si>
  <si>
    <t>白生乾</t>
  </si>
  <si>
    <t>92150602MADK3U6C3E</t>
  </si>
  <si>
    <t>东胜区英泽咨询服务中心（个体工商户）</t>
  </si>
  <si>
    <t>内蒙古自治区鄂尔多斯市东胜区交通街道福海家电三层17号商户</t>
  </si>
  <si>
    <t>王辰旭</t>
  </si>
  <si>
    <t>92150602MADK6UR56K</t>
  </si>
  <si>
    <t>东胜区张二明口腔诊所（个体工商户）</t>
  </si>
  <si>
    <t>内蒙古自治区鄂尔多斯市东胜区交通街道锦绣苑小区4号楼2层118号底商</t>
  </si>
  <si>
    <t>张二明</t>
  </si>
  <si>
    <t>92150602MADK89WW2D</t>
  </si>
  <si>
    <t>东胜区家人好酿皮店（个体工商户）</t>
  </si>
  <si>
    <t>内蒙古自治区鄂尔多斯市东胜区纺织街道好佳民苑18号楼一单元101号底商</t>
  </si>
  <si>
    <t>李明君</t>
  </si>
  <si>
    <t>92150602MADK9HJK9J</t>
  </si>
  <si>
    <t>东胜区童加瞳视眼镜店（个体工商户）</t>
  </si>
  <si>
    <t>内蒙古自治区鄂尔多斯市东胜区公园街道每天超市负一层超市</t>
  </si>
  <si>
    <t>童超明</t>
  </si>
  <si>
    <t>92150602MADKA0TLXU</t>
  </si>
  <si>
    <t>鄂尔多斯市东胜区青曼服饰商行（个体工商户）</t>
  </si>
  <si>
    <t>内蒙古自治区鄂尔多斯市东胜区公园街道天润城市华庭10号楼103号底商</t>
  </si>
  <si>
    <t>樊绿叶</t>
  </si>
  <si>
    <t>92150602MADKAFJD1W</t>
  </si>
  <si>
    <t>东胜区优艺鲜花店（个体工商户）</t>
  </si>
  <si>
    <t>内蒙古自治区鄂尔多斯市东胜区巴音门克街道亿利城B座写字楼103号底商</t>
  </si>
  <si>
    <t>朝宝</t>
  </si>
  <si>
    <t>92150602MADKCQPG59</t>
  </si>
  <si>
    <t>东胜区原杰樊燕砂锅米线酿皮炸馒头店（个体工商户）</t>
  </si>
  <si>
    <t>内蒙古自治区鄂尔多斯市东胜区公园街道公园南门宝日陶亥东街2号街坊</t>
  </si>
  <si>
    <t>樊燕</t>
  </si>
  <si>
    <t>92150602MADKD4HU4N</t>
  </si>
  <si>
    <t>东胜区凯久通讯店（个体工商户）</t>
  </si>
  <si>
    <t>内蒙古自治区鄂尔多斯市东胜区建设街道学府幼儿园西7#底商</t>
  </si>
  <si>
    <t>郭瑞</t>
  </si>
  <si>
    <t>92150602MADKDX8P57</t>
  </si>
  <si>
    <t>东胜区十悦孕产定制餐饮店（个体工商户）</t>
  </si>
  <si>
    <t>内蒙古自治区鄂尔多斯市东胜区交通街道恒信大厦A座北街一楼商铺</t>
  </si>
  <si>
    <t>李有用</t>
  </si>
  <si>
    <t>92150602MADKF8KQ25</t>
  </si>
  <si>
    <t>东胜区欢阁保健品店（个体工商户）</t>
  </si>
  <si>
    <t>内蒙古自治区鄂尔多斯市东胜区天骄街道鄂尔多斯西街63号汇能金融商务广场C座13层1302室</t>
  </si>
  <si>
    <t>王勇</t>
  </si>
  <si>
    <t>92150602MADKFR9B1N</t>
  </si>
  <si>
    <t>东胜区舒肤保健按摩店（个体工商户）</t>
  </si>
  <si>
    <t>内蒙古自治区鄂尔多斯市东胜区交通街道平安街14号附9号（和雅酒店）</t>
  </si>
  <si>
    <t>侯伟</t>
  </si>
  <si>
    <t>92150602MADKG4YC1Y</t>
  </si>
  <si>
    <t>东胜区森皓生活美容中心（个体工商户）</t>
  </si>
  <si>
    <t>内蒙古自治区鄂尔多斯市东胜区公园街道宏大国际B座16楼1605室</t>
  </si>
  <si>
    <t>孙宇如</t>
  </si>
  <si>
    <t>92150602MADKHE3B9D</t>
  </si>
  <si>
    <t>东胜区植荟美容院（个体工商户）</t>
  </si>
  <si>
    <t>内蒙古自治区鄂尔多斯市东胜区公园街道二完小东巷富丽宫西门15号商铺</t>
  </si>
  <si>
    <t>李小琴</t>
  </si>
  <si>
    <t>92150602MADKLXA58F</t>
  </si>
  <si>
    <t>东胜区虹叶服装店（个体工商户）</t>
  </si>
  <si>
    <t>内蒙古自治区鄂尔多斯市东胜区公园街道宝日陶亥街8号附4号</t>
  </si>
  <si>
    <t>樊俊文</t>
  </si>
  <si>
    <t>92150602MADKML3EXQ</t>
  </si>
  <si>
    <t>东胜区志和通讯店（个体工商户）</t>
  </si>
  <si>
    <t>内蒙古自治区鄂尔多斯市东胜区公园街道准格尔北路1号街坊3幢5号</t>
  </si>
  <si>
    <t>谢治远</t>
  </si>
  <si>
    <t>92150602MADKP3QD59</t>
  </si>
  <si>
    <t>东胜区谷法小淘米养发馆（个体工商户）</t>
  </si>
  <si>
    <t>内蒙古自治区鄂尔多斯市东胜区建设街道亿利滨河湾103号底商</t>
  </si>
  <si>
    <t>刘方名</t>
  </si>
  <si>
    <t>92150602MADKQ0G102</t>
  </si>
  <si>
    <t>东胜区常晟便利店（个体工商户）</t>
  </si>
  <si>
    <t>内蒙古自治区鄂尔多斯市东胜区交通街道金辉大厦15层1508室</t>
  </si>
  <si>
    <t>武利军</t>
  </si>
  <si>
    <t>92150602MADKRC7U94</t>
  </si>
  <si>
    <t>东胜区摩阳养生保健服务中心（个体工商户）</t>
  </si>
  <si>
    <t>内蒙古自治区鄂尔多斯市东胜区天骄街道柏雅酒店407</t>
  </si>
  <si>
    <t>阳小燕</t>
  </si>
  <si>
    <t>92150602MADKRG4B53</t>
  </si>
  <si>
    <t>东胜区乐橙图文广告店（个体工商户）</t>
  </si>
  <si>
    <t>内蒙古自治区鄂尔多斯市东胜区诃额伦街道新天地B区019底商</t>
  </si>
  <si>
    <t>丁婷</t>
  </si>
  <si>
    <t>92150602MADKTEBW7U</t>
  </si>
  <si>
    <t>东胜区棕色的饮品店（个体工商户）</t>
  </si>
  <si>
    <t>内蒙古自治区鄂尔多斯市东胜区交通街道吉劳庆路4号街坊44号一层</t>
  </si>
  <si>
    <t>尚子皓</t>
  </si>
  <si>
    <t>92150602MADKU8A67U</t>
  </si>
  <si>
    <t>东胜区鑫耀通讯店（个体工商户）</t>
  </si>
  <si>
    <t>内蒙古自治区鄂尔多斯市东胜区公园街道达拉特北路每天百货西门对面18号附16号底商</t>
  </si>
  <si>
    <t>任巧凤</t>
  </si>
  <si>
    <t>92150602MADKWX7162</t>
  </si>
  <si>
    <t>东胜区嗨嗨皮皮甜品店（个体工商户）</t>
  </si>
  <si>
    <t>内蒙古自治区鄂尔多斯市东胜区交通街道吉劳庆南路1980街区4-34号</t>
  </si>
  <si>
    <t>郝亚忠</t>
  </si>
  <si>
    <t>92150602MADKY4881A</t>
  </si>
  <si>
    <t>东胜区无尘喜遇自助洗车店（个体工商户）</t>
  </si>
  <si>
    <t>内蒙古自治区鄂尔多斯市东胜区民族街道杭锦北路58号泰亿兴嘉园商住小区11号楼9号、10号底商一楼</t>
  </si>
  <si>
    <t>柴毅龙</t>
  </si>
  <si>
    <t>92150602MADL0M0C8U</t>
  </si>
  <si>
    <t>东胜区秘境鹿屿森林蛋糕店（个体工商户）</t>
  </si>
  <si>
    <t>内蒙古自治区鄂尔多斯市东胜区交通街道太古国际D区4号楼2号底商</t>
  </si>
  <si>
    <t>92150602MADL1TTJ45</t>
  </si>
  <si>
    <t>东胜区足享紫西康修脚店（个体工商户）</t>
  </si>
  <si>
    <t>内蒙古自治区鄂尔多斯市东胜区巴音门克街道满世尚城小区2号楼101底商</t>
  </si>
  <si>
    <t>92150602MADL2JGF7G</t>
  </si>
  <si>
    <t>东胜区雪儿保健按摩中心（个体工商户）</t>
  </si>
  <si>
    <t>内蒙古自治区鄂尔多斯市东胜区交通街道凤凰大厦B座2016室</t>
  </si>
  <si>
    <t>宋雪勤</t>
  </si>
  <si>
    <t>92150602MADL377F26</t>
  </si>
  <si>
    <t>东胜区于氏博士园养发中心（个体工商户）</t>
  </si>
  <si>
    <t>内蒙古自治区鄂尔多斯市东胜区公园街道华莹小区1号楼7号底商</t>
  </si>
  <si>
    <t>92150602MADL3FUAX0</t>
  </si>
  <si>
    <t>东胜区博嗳眼视光中心（个体工商户）</t>
  </si>
  <si>
    <t>内蒙古自治区鄂尔多斯市东胜区公园街道一完小北门西100米3号底商</t>
  </si>
  <si>
    <t>刘江勇</t>
  </si>
  <si>
    <t>92150602MADL3GX856</t>
  </si>
  <si>
    <t>东胜区美岸造型店（个体工商户）</t>
  </si>
  <si>
    <t>内蒙古自治区鄂尔多斯市东胜区富兴街道那日松北路4号街坊1号楼30号底商</t>
  </si>
  <si>
    <t>高小飞</t>
  </si>
  <si>
    <t>92150602MADL4HMR9M</t>
  </si>
  <si>
    <t>东胜区嘎嘎果切水果店（个体工商户）</t>
  </si>
  <si>
    <t>内蒙古自治区鄂尔多斯市东胜区公园街道宏大观园北门对面平房鄂托克东街21号底商</t>
  </si>
  <si>
    <t>祁杰</t>
  </si>
  <si>
    <t>92150602MADL60598U</t>
  </si>
  <si>
    <t>东胜区牛拾叁大碗爆肚面店（个体工商户）</t>
  </si>
  <si>
    <t>内蒙古自治区鄂尔多斯市东胜区公园街道静和苑小区3号楼4号商铺</t>
  </si>
  <si>
    <t>苏丹</t>
  </si>
  <si>
    <t>92150602MADL6PC74B</t>
  </si>
  <si>
    <t>东胜区众僖美肌生活美容馆（个体工商户）</t>
  </si>
  <si>
    <t>内蒙古自治区鄂尔多斯市东胜区建设街道兆基大厦A座5号底商</t>
  </si>
  <si>
    <t>郑佳红</t>
  </si>
  <si>
    <t>92150602MADL80644F</t>
  </si>
  <si>
    <t>鄂尔多斯市东胜区玛格丽莎悦皮肤管理中心（个体工商户）</t>
  </si>
  <si>
    <t>内蒙古自治区鄂尔多斯市东胜区交通街道博雅小区8号底商</t>
  </si>
  <si>
    <t>王春春</t>
  </si>
  <si>
    <t>92150602MADL80EX2G</t>
  </si>
  <si>
    <t>东胜区占记酿皮店（个体工商户）</t>
  </si>
  <si>
    <t>内蒙古自治区鄂尔多斯市东胜区公园街道北国新天地负一层007</t>
  </si>
  <si>
    <t>高海艳</t>
  </si>
  <si>
    <t>92150602MADLBF5W46</t>
  </si>
  <si>
    <t>东胜区我爱你花艺生活馆（个体工商户）</t>
  </si>
  <si>
    <t>内蒙古自治区鄂尔多斯市东胜区公园街道杭锦北路银座商务楼12号底商</t>
  </si>
  <si>
    <t>张英英</t>
  </si>
  <si>
    <t>92150602MADLE9WB43</t>
  </si>
  <si>
    <t>东胜区麦优坊蛋糕店（个体工商户）</t>
  </si>
  <si>
    <t>内蒙古自治区鄂尔多斯市东胜区交通街道太古国际广场D区4号商业1号底商</t>
  </si>
  <si>
    <t>92150602MADLGDFP2U</t>
  </si>
  <si>
    <t>东胜区辰北通讯店（个体工商户）</t>
  </si>
  <si>
    <t>内蒙古自治区鄂尔多斯市东胜区天骄街道乐宸酒店一楼东北角商铺</t>
  </si>
  <si>
    <t>赵烨炜</t>
  </si>
  <si>
    <t>92150602MADLGGUF4K</t>
  </si>
  <si>
    <t>东胜区卤先生猪脚饭店（个体工商户）</t>
  </si>
  <si>
    <t>内蒙古自治区鄂尔多斯市东胜区公园街道准格尔北路4号街坊6号楼-1层-4号</t>
  </si>
  <si>
    <t>张振学</t>
  </si>
  <si>
    <t>92150602MADLH5CU8F</t>
  </si>
  <si>
    <t>东胜区喜帮盲盲人按摩店（个体工商户）</t>
  </si>
  <si>
    <t>内蒙古自治区鄂尔多斯市东胜区交通街道博雅小区6号附2号底商</t>
  </si>
  <si>
    <t>郭小玲</t>
  </si>
  <si>
    <t>92150602MADLH9XB79</t>
  </si>
  <si>
    <t>东胜区万凯泷汽车维修养护中心（个体工商户）</t>
  </si>
  <si>
    <t>内蒙古自治区鄂尔多斯市东胜区巴音门克街道景山路3号万正彤云小区底商S3-112号底商</t>
  </si>
  <si>
    <t>张磊</t>
  </si>
  <si>
    <t>92150602MADLJE5R42</t>
  </si>
  <si>
    <t>东胜区灵感闪现服装店（个体工商户）</t>
  </si>
  <si>
    <t>内蒙古自治区鄂尔多斯市东胜区交通街道万达南门西侧中野路桥办公楼2号底商</t>
  </si>
  <si>
    <t>贾钦皓</t>
  </si>
  <si>
    <t>92150602MADLJU726R</t>
  </si>
  <si>
    <t>东胜区燊蔷民间工艺品店（个体工商户）</t>
  </si>
  <si>
    <t>内蒙古自治区鄂尔多斯市东胜区公园街道祥惠金旺角六号楼底商105号</t>
  </si>
  <si>
    <t>常珍</t>
  </si>
  <si>
    <t>92150602MADLLY4297</t>
  </si>
  <si>
    <t>东胜区植梧之域美容美发店（个体工商户）</t>
  </si>
  <si>
    <t>内蒙古自治区鄂尔多斯市东胜区公园街道天润城市华庭10号楼107号底商</t>
  </si>
  <si>
    <t>赵婷</t>
  </si>
  <si>
    <t>92150602MADLMB7JX5</t>
  </si>
  <si>
    <t>东胜区满世每天城觅果记水果捞店（个体工商户）</t>
  </si>
  <si>
    <t>内蒙古自治区鄂尔多斯市东胜区天骄街道鄂尔多斯市每天城B1层食集22号商铺</t>
  </si>
  <si>
    <t>王彦芳</t>
  </si>
  <si>
    <t>92150602MADLN5J0XD</t>
  </si>
  <si>
    <t>东胜区成涛李世修脚店（个体工商户）</t>
  </si>
  <si>
    <t>内蒙古自治区鄂尔多斯市东胜区巴音门克街道铁西梦圆时代东门S14-1010号一楼商铺</t>
  </si>
  <si>
    <t>92150602MADLNNJRX2</t>
  </si>
  <si>
    <t>东胜区爱国眼视光中心（个体工商户）</t>
  </si>
  <si>
    <t>内蒙古自治区鄂尔多斯市东胜区公园街道北国新天地一楼1A015号</t>
  </si>
  <si>
    <t>都日娜</t>
  </si>
  <si>
    <t>92150602MADLNX339T</t>
  </si>
  <si>
    <t>东胜区蓝梦造型店（个体工商户）</t>
  </si>
  <si>
    <t>内蒙古自治区鄂尔多斯市东胜区天骄街道万正商城地下-2层B13</t>
  </si>
  <si>
    <t>张哲禹</t>
  </si>
  <si>
    <t>92150602MADLTH557A</t>
  </si>
  <si>
    <t>东胜区爱田水果捞店（个体工商户）</t>
  </si>
  <si>
    <t>内蒙古自治区鄂尔多斯市东胜区交通街道杭锦南路4号街坊6号商铺</t>
  </si>
  <si>
    <t>92150602MADLU0YR04</t>
  </si>
  <si>
    <t>东胜区悦耳变装躺式采耳养生馆（个体工商户）</t>
  </si>
  <si>
    <t>内蒙古自治区鄂尔多斯市东胜区交通街道吉劳庆南路1号街坊1号楼2层底商西侧</t>
  </si>
  <si>
    <t>朱千路</t>
  </si>
  <si>
    <t>92150602MADM0DFF4G</t>
  </si>
  <si>
    <t>东胜区亮记油炸糕铺（个体工商户）</t>
  </si>
  <si>
    <t>内蒙古自治区鄂尔多斯市东胜区诃额伦街道天骄明珠北门小区2号底商</t>
  </si>
  <si>
    <t>马维亮</t>
  </si>
  <si>
    <t>92150602MADM0H4M2Y</t>
  </si>
  <si>
    <t>东胜区品旺拼三鲜羊肉面馆（个体工商户）</t>
  </si>
  <si>
    <t>内蒙古自治区鄂尔多斯市东胜区兴胜街道鑫通御园33号底商104号</t>
  </si>
  <si>
    <t>李林</t>
  </si>
  <si>
    <t>92150602MADM20220E</t>
  </si>
  <si>
    <t>东胜区晟庭养生俱乐部（个体工商户）</t>
  </si>
  <si>
    <t>内蒙古自治区鄂尔多斯市东胜区罕台镇田园都市E区15号楼2单元503</t>
  </si>
  <si>
    <t>孙志敏</t>
  </si>
  <si>
    <t>92150602MADM2LDT92</t>
  </si>
  <si>
    <t>东胜区炫度健身休闲娱乐中心（个体工商户）</t>
  </si>
  <si>
    <t>内蒙古自治区鄂尔多斯市东胜区天骄街道方圆一厦30层3023</t>
  </si>
  <si>
    <t>彭丽丽</t>
  </si>
  <si>
    <t>92150602MADM33048B</t>
  </si>
  <si>
    <t>东胜区米兜摄影店（个体工商户）</t>
  </si>
  <si>
    <t>内蒙古自治区鄂尔多斯市东胜区交通街道盘恒5号景观小区12号楼A座7层704</t>
  </si>
  <si>
    <t>欧菊华</t>
  </si>
  <si>
    <t>92150602MADM3B7793</t>
  </si>
  <si>
    <t>东胜区海聚生鲜超市（个体工商户）</t>
  </si>
  <si>
    <t>内蒙古自治区鄂尔多斯市东胜区交通街道天骄小区3号公寓2号底商</t>
  </si>
  <si>
    <t>郭利娟</t>
  </si>
  <si>
    <t>92150602MADM4CW41D</t>
  </si>
  <si>
    <t>东胜区遇转角干洗店（个体工商户）</t>
  </si>
  <si>
    <t>内蒙古自治区鄂尔多斯市东胜区诃额伦街道大兴傲城珑园6号楼106底商</t>
  </si>
  <si>
    <t>梅冬</t>
  </si>
  <si>
    <t>92150602MADM514Q9T</t>
  </si>
  <si>
    <t>东胜区古法艾灸理疗馆（个体工商户）</t>
  </si>
  <si>
    <t>内蒙古自治区鄂尔多斯市东胜区兴胜街道万正新园A区3-1-301商铺</t>
  </si>
  <si>
    <t>郭丽霞</t>
  </si>
  <si>
    <t>92150602MADM6KLA3E</t>
  </si>
  <si>
    <t>东胜区晋南烧饼店（个体工商户）</t>
  </si>
  <si>
    <t>内蒙古自治区鄂尔多斯市东胜区诃额伦街道大兴傲城珑园3-2-106号底商</t>
  </si>
  <si>
    <t>李增朋</t>
  </si>
  <si>
    <t>92150602MADM88DF1M</t>
  </si>
  <si>
    <t>东胜区点穴蒙瘦美容美体中心（个体工商户）</t>
  </si>
  <si>
    <t>内蒙古自治区鄂尔多斯市东胜区富兴街道澳林花园18号底商</t>
  </si>
  <si>
    <t>冯聪</t>
  </si>
  <si>
    <t>92150602MADM8FDG92</t>
  </si>
  <si>
    <t>东胜区花之喜花艺店（个体工商户）</t>
  </si>
  <si>
    <t>内蒙古自治区鄂尔多斯市东胜区天骄街道文化街10号7栋28号</t>
  </si>
  <si>
    <t>高建梅</t>
  </si>
  <si>
    <t>92150602MADM9TRW24</t>
  </si>
  <si>
    <t>东胜区美之选铝木门窗中心（个体工商户）</t>
  </si>
  <si>
    <t>内蒙古自治区鄂尔多斯市东胜区天骄街道满世广场3楼302室</t>
  </si>
  <si>
    <t>梁娟娟</t>
  </si>
  <si>
    <t>92150602MADMC96RX5</t>
  </si>
  <si>
    <t>东胜区志龙牛肉面馆（个体工商户）</t>
  </si>
  <si>
    <t>内蒙古自治区鄂尔多斯市东胜区巴音门克街道金玉华庭9号楼101号底商</t>
  </si>
  <si>
    <t>马青红</t>
  </si>
  <si>
    <t>92150602MADME7AJ5B</t>
  </si>
  <si>
    <t>东胜区禹泽干洗店（个体工商户）</t>
  </si>
  <si>
    <t>内蒙古自治区鄂尔多斯市东胜区建设街道恒森国际家园B1-101底商</t>
  </si>
  <si>
    <t>赵永宽</t>
  </si>
  <si>
    <t>92150602MADMG7NM3U</t>
  </si>
  <si>
    <t>东胜区云水柔羊绒制品店（个体工商户）</t>
  </si>
  <si>
    <t>内蒙古自治区鄂尔多斯市东胜区林荫街道准格尔南路绒城5#楼西底商</t>
  </si>
  <si>
    <t>刘二余</t>
  </si>
  <si>
    <t>92150602MADMGARD3A</t>
  </si>
  <si>
    <t>东胜区刚哥汽车美容行（个体工商户）</t>
  </si>
  <si>
    <t>内蒙古自治区鄂尔多斯市东胜区富兴街道乌审东街89号底商（创美酒店正对面）</t>
  </si>
  <si>
    <t>王志刚</t>
  </si>
  <si>
    <t>92150602MADMHEXYXP</t>
  </si>
  <si>
    <t>东胜区汇闪购无人便利店（个体工商户）</t>
  </si>
  <si>
    <t>内蒙古自治区鄂尔多斯市东胜区公园街道伊金霍洛东街3号附3号底商</t>
  </si>
  <si>
    <t>赵小春</t>
  </si>
  <si>
    <t>92150602MADMKJ0G2D</t>
  </si>
  <si>
    <t>东胜区卓怡丽东养生馆（个体工商户）</t>
  </si>
  <si>
    <t>内蒙古自治区鄂尔多斯市东胜区纺织街道华研水岸华城东门104底商二楼</t>
  </si>
  <si>
    <t>张秀冬</t>
  </si>
  <si>
    <t>92150602MADMM8Q83P</t>
  </si>
  <si>
    <t>东胜区文雀楼棋牌室（个体工商户）</t>
  </si>
  <si>
    <t>内蒙古自治区鄂尔多斯市东胜区交通街道杭锦北路16号街坊凤凰综合楼A段11楼1101室</t>
  </si>
  <si>
    <t>聂培英</t>
  </si>
  <si>
    <t>92150602MADMNTG078</t>
  </si>
  <si>
    <t>东胜区黄令令油炸糕店（个体工商户）</t>
  </si>
  <si>
    <t>内蒙古自治区鄂尔多斯市东胜区交通街道银座杭锦南路10号底商</t>
  </si>
  <si>
    <t>92150602MADMP61N84</t>
  </si>
  <si>
    <t>鄂尔多斯市东胜区宛徽舒果之辅食品店（个体工商户）</t>
  </si>
  <si>
    <t>内蒙古自治区鄂尔多斯市东胜区兴胜街道华昊颐泰苑一号楼3单元105号东户底商</t>
  </si>
  <si>
    <t>吴美香</t>
  </si>
  <si>
    <t>92150602MADMQF96XT</t>
  </si>
  <si>
    <t>东胜区云蕾干洗店（个体工商户）</t>
  </si>
  <si>
    <t>内蒙古自治区鄂尔多斯市东胜区民族街道鼎晨家园6号楼6号底商</t>
  </si>
  <si>
    <t>雷乐梅</t>
  </si>
  <si>
    <t>92150602MADMRRPT8X</t>
  </si>
  <si>
    <t>东胜区斐陌女装店（个体工商户）</t>
  </si>
  <si>
    <t>内蒙古自治区鄂尔多斯市东胜区天骄街道鑫隆综合商务楼三楼301</t>
  </si>
  <si>
    <t>杜羽洁</t>
  </si>
  <si>
    <t>92150602MADMTXLB2F</t>
  </si>
  <si>
    <t>东胜区峰合祥健康管理中心（个体工商户）</t>
  </si>
  <si>
    <t>内蒙古自治区鄂尔多斯市东胜区巴音门克街道康和西岸E7-12#底商二楼</t>
  </si>
  <si>
    <t>92150602MADMWHBA37</t>
  </si>
  <si>
    <t>东胜区兔姐美甲美睫美容店（个体工商户）</t>
  </si>
  <si>
    <t>内蒙古自治区鄂尔多斯市东胜区公园街道时达商城一楼42号摊位</t>
  </si>
  <si>
    <t>王瑞霞</t>
  </si>
  <si>
    <t>92150602MADMXCCA1A</t>
  </si>
  <si>
    <t>东胜区飞创汽车服务中心（个体工商户）</t>
  </si>
  <si>
    <t>内蒙古自治区鄂尔多斯市东胜区诃额伦街道三联汽车城后院</t>
  </si>
  <si>
    <t>杨帅</t>
  </si>
  <si>
    <t>92150602MADMYTKK6P</t>
  </si>
  <si>
    <t>东胜区够浪计划饮品店（个体工商户）</t>
  </si>
  <si>
    <t>内蒙古自治区鄂尔多斯市东胜区天骄街道高原花鹿栖园区</t>
  </si>
  <si>
    <t>刘煊嘉</t>
  </si>
  <si>
    <t>92150602MADMYTXJ0W</t>
  </si>
  <si>
    <t>东胜区舒之缘养生馆（个体工商户）</t>
  </si>
  <si>
    <t>内蒙古自治区鄂尔多斯市东胜区公园街道准格尔北路静和苑11号楼门市</t>
  </si>
  <si>
    <t>韦磊</t>
  </si>
  <si>
    <t>92150602MADN1KTA8U</t>
  </si>
  <si>
    <t>东胜区优食坊食品加工店（个体工商户）</t>
  </si>
  <si>
    <t>内蒙古自治区鄂尔多斯市东胜区纺织街道联丰食品加工园12号楼5层503号</t>
  </si>
  <si>
    <t>李霞</t>
  </si>
  <si>
    <t>92150602MADN2UY86U</t>
  </si>
  <si>
    <t>东胜区天美刀削面馆（个体工商户）</t>
  </si>
  <si>
    <t>内蒙古自治区鄂尔多斯市东胜区诃额伦街道伊煤路北33街坊133号底商</t>
  </si>
  <si>
    <t>王文军</t>
  </si>
  <si>
    <t>92150602MADN2YGH6B</t>
  </si>
  <si>
    <t>东胜区朵蓉饮品店（个体工商户）</t>
  </si>
  <si>
    <t>内蒙古自治区鄂尔多斯市东胜区幸福街道三公里和谐雅苑外围7号底商</t>
  </si>
  <si>
    <t>92150602MADN3XRR0L</t>
  </si>
  <si>
    <t>东胜区万润健康管理中心（个体工商户）</t>
  </si>
  <si>
    <t>内蒙古自治区鄂尔多斯市东胜区公园街道祥惠金旺角3号楼101底商</t>
  </si>
  <si>
    <t>李凤凤</t>
  </si>
  <si>
    <t>92150602MADN44995U</t>
  </si>
  <si>
    <t>东胜区芳香世家皮肤管理中心（个体工商户）</t>
  </si>
  <si>
    <t>内蒙古自治区鄂尔多斯市东胜区交通街道颐景苑北门底商二楼</t>
  </si>
  <si>
    <t>薛瑜</t>
  </si>
  <si>
    <t>92150602MADN4BNL17</t>
  </si>
  <si>
    <t>东胜区有个美甲美睫店（个体工商户）</t>
  </si>
  <si>
    <t>内蒙古自治区鄂尔多斯市东胜区公园街道达拉特南路24号民生广场C2-27-1号商铺</t>
  </si>
  <si>
    <t>苏彩云</t>
  </si>
  <si>
    <t>92150602MADN4BNN8Y</t>
  </si>
  <si>
    <t>东胜区娟姐杂粮煎饼店（个体工商户）</t>
  </si>
  <si>
    <t>内蒙古自治区鄂尔多斯市东胜区公园街道准格尔南路3号街坊1号楼102</t>
  </si>
  <si>
    <t>李娟娟</t>
  </si>
  <si>
    <t>92150602MADN6AFW9Q</t>
  </si>
  <si>
    <t>东胜区爱艺思花店（个体工商户）</t>
  </si>
  <si>
    <t>内蒙古自治区鄂尔多斯市东胜区公园街道达拉特北路宝如意1号楼2层14号底商</t>
  </si>
  <si>
    <t>孟克图雅</t>
  </si>
  <si>
    <t>92150602MADN6B2Y5U</t>
  </si>
  <si>
    <t>东胜区恒森敏静痘敏斑皮肤护理中心（个体工商户）</t>
  </si>
  <si>
    <t>内蒙古自治区鄂尔多斯市东胜区建设街道大桥路10号街坊恒森国际嘉园A区A17号楼1层102号商业</t>
  </si>
  <si>
    <t>周敏</t>
  </si>
  <si>
    <t>92150602MADN6GXH72</t>
  </si>
  <si>
    <t>东胜区小霞美甲美睫店（个体工商户）</t>
  </si>
  <si>
    <t>内蒙古自治区鄂尔多斯市东胜区公园街道时达商场1楼10号商铺</t>
  </si>
  <si>
    <t>杜瑞霞</t>
  </si>
  <si>
    <t>92150602MADN6LJY08</t>
  </si>
  <si>
    <t>东胜区石赋宴工艺品馆（个体工商户）</t>
  </si>
  <si>
    <t>内蒙古自治区鄂尔多斯市东胜区交通街道吉劳庆路13号3楼办公室</t>
  </si>
  <si>
    <t>徐晓丽</t>
  </si>
  <si>
    <t>92150602MADN9XYJ2E</t>
  </si>
  <si>
    <t>东胜区诺锐梦丝床上用品店（个体工商户）</t>
  </si>
  <si>
    <t>内蒙古自治区鄂尔多斯市东胜区公园街道满都海巷10-28号</t>
  </si>
  <si>
    <t>92150602MADNAJHT38</t>
  </si>
  <si>
    <t>鄂尔多斯市东胜区山水酸菜鱼店（个体工商户）</t>
  </si>
  <si>
    <t>内蒙古自治区鄂尔多斯市东胜区公园街道民生广场美食街B-150号</t>
  </si>
  <si>
    <t>罗凤仙</t>
  </si>
  <si>
    <t>92150602MADNARW381</t>
  </si>
  <si>
    <t>东胜区花芊墨百货经销部（个体工商户）</t>
  </si>
  <si>
    <t>内蒙古自治区鄂尔多斯市东胜区林荫街道准格尔南路冠丰小区4号楼8号底商</t>
  </si>
  <si>
    <t>魏佳</t>
  </si>
  <si>
    <t>92150602MADNC5297F</t>
  </si>
  <si>
    <t>东胜区骨汤鱼粉快餐店（个体工商户）</t>
  </si>
  <si>
    <t>内蒙古自治区鄂尔多斯市东胜区兴胜街道杨家渠新园小区A区商铺4-9号底商</t>
  </si>
  <si>
    <t>张俊丽</t>
  </si>
  <si>
    <t>92150602MADNC9GJ9B</t>
  </si>
  <si>
    <t>东胜区花姑麻辣香锅店（个体工商户）</t>
  </si>
  <si>
    <t>内蒙古自治区鄂尔多斯市东胜区天骄街道迎宾路15号双骏国际金融大厦2号楼B2303</t>
  </si>
  <si>
    <t>92150602MADNCUFA66</t>
  </si>
  <si>
    <t>东胜区初遇花田皮肤护理中心（个体工商户）</t>
  </si>
  <si>
    <t>内蒙古自治区鄂尔多斯市东胜区巴音门克街道名仕花园4号楼二单元14号底商</t>
  </si>
  <si>
    <t>92150602MADNE05G0D</t>
  </si>
  <si>
    <t>东胜区芒时代饮品店（个体工商户）</t>
  </si>
  <si>
    <t>内蒙古自治区鄂尔多斯市东胜区天骄街道沙日乌素路2号B1层2、4号商铺</t>
  </si>
  <si>
    <t>温丽霞</t>
  </si>
  <si>
    <t>92150602MADNER3Q38</t>
  </si>
  <si>
    <t>东胜区桉逸酒吧（个体工商户）</t>
  </si>
  <si>
    <t>内蒙古自治区鄂尔多斯市东胜区天骄街道沙日乌素路文化街3号附1号底商</t>
  </si>
  <si>
    <t>92150602MADNFUNNXQ</t>
  </si>
  <si>
    <t>东胜区多牛的奶窝奶茶店（个体工商户）</t>
  </si>
  <si>
    <t>内蒙古自治区鄂尔多斯市东胜区林荫街道民联B区2号楼12号底商</t>
  </si>
  <si>
    <t>冯晓明</t>
  </si>
  <si>
    <t>92150602MADNHCKB42</t>
  </si>
  <si>
    <t>东胜区蛋蛋小吃坊（个体工商户）</t>
  </si>
  <si>
    <t>内蒙古自治区鄂尔多斯市东胜区公园街道宝日陶亥东街9号街坊94号底商</t>
  </si>
  <si>
    <t>92150602MADNHQG23B</t>
  </si>
  <si>
    <t>东胜区悦兮茶也饮品店（个体工商户）</t>
  </si>
  <si>
    <t>内蒙古自治区鄂尔多斯市东胜区巴音门克街道天佐奥城4号楼1006号底商</t>
  </si>
  <si>
    <t>李娥女</t>
  </si>
  <si>
    <t>92150602MADNJF0A8Y</t>
  </si>
  <si>
    <t>东胜区问富记熏烤店（个体工商户）</t>
  </si>
  <si>
    <t>内蒙古自治区鄂尔多斯市东胜区交通街道二建小区西门北27号附二号一楼底商</t>
  </si>
  <si>
    <t>问世锦</t>
  </si>
  <si>
    <t>92150602MADNK2F87Q</t>
  </si>
  <si>
    <t>东胜区几禾美发沙龙店（个体工商户）</t>
  </si>
  <si>
    <t>内蒙古自治区鄂尔多斯市东胜区建设街道恒森国际嘉园C区1号公寓105底商</t>
  </si>
  <si>
    <t>任志强</t>
  </si>
  <si>
    <t>92150602MADNL7TN8L</t>
  </si>
  <si>
    <t>东胜区徐记干果店（个体工商户）</t>
  </si>
  <si>
    <t>内蒙古自治区鄂尔多斯市东胜区公园街道大兴早市干果区1-8号</t>
  </si>
  <si>
    <t>徐剑</t>
  </si>
  <si>
    <t>92150602MADNNCQ05W</t>
  </si>
  <si>
    <t>东胜区查特熊火锅食材店（个体工商户）</t>
  </si>
  <si>
    <t>内蒙古自治区鄂尔多斯市东胜区公园街道景泰园小区1-16号底商</t>
  </si>
  <si>
    <t>郝志国</t>
  </si>
  <si>
    <t>92150602MADNNG57XF</t>
  </si>
  <si>
    <t>东胜区桃禧奶茶店（个体工商户）</t>
  </si>
  <si>
    <t>内蒙古自治区鄂尔多斯市东胜区兴胜街道胜达烛岚苑小区2号楼10号底商</t>
  </si>
  <si>
    <t>苏婷</t>
  </si>
  <si>
    <t>92150602MADNNH6286</t>
  </si>
  <si>
    <t>东胜区本能伍学长餐饮店（个体工商户）</t>
  </si>
  <si>
    <t>内蒙古自治区鄂尔多斯市东胜区公园街道盘恒2号小区5号楼商铺18号</t>
  </si>
  <si>
    <t>92150602MADNNHX54F</t>
  </si>
  <si>
    <t>鄂尔多斯市东胜区涮心客旋转小火锅店（个体工商户）</t>
  </si>
  <si>
    <t>内蒙古自治区鄂尔多斯市东胜区公园街道北瑞小区6#号楼1#底商</t>
  </si>
  <si>
    <t>倪娜</t>
  </si>
  <si>
    <t>92150602MADNQMJ63B</t>
  </si>
  <si>
    <t>东胜区韩涵服装店（个体工商户）</t>
  </si>
  <si>
    <t>内蒙古自治区鄂尔多斯市东胜区公园街道巨力广场A座1027、1028室</t>
  </si>
  <si>
    <t>韩妨外</t>
  </si>
  <si>
    <t>92150602MADNRYUU8C</t>
  </si>
  <si>
    <t>东胜区运兰足来足往修脚店（个体工商户）</t>
  </si>
  <si>
    <t>内蒙古自治区鄂尔多斯市东胜区天骄街道鑫通大厦A座南1号商铺</t>
  </si>
  <si>
    <t>廖运兰</t>
  </si>
  <si>
    <t>92150602MADNUH9Q1Y</t>
  </si>
  <si>
    <t>东胜区酷炫海鲜烧烤店（个体工商户）</t>
  </si>
  <si>
    <t>内蒙古自治区鄂尔多斯市东胜区天骄街道长途汽车站西门门口</t>
  </si>
  <si>
    <t>赵志波</t>
  </si>
  <si>
    <t>92150602MADNXYDY5M</t>
  </si>
  <si>
    <t>东胜区车氏呼和老妈酱猪蹄店（个体工商户）</t>
  </si>
  <si>
    <t>内蒙古自治区鄂尔多斯市东胜区巴音门克街道万正城北区东门3号底商</t>
  </si>
  <si>
    <t>张誉馨</t>
  </si>
  <si>
    <t>92150602MADNY1L119</t>
  </si>
  <si>
    <t>东胜区杠上花棋牌室（个体工商户）</t>
  </si>
  <si>
    <t>内蒙古自治区鄂尔多斯市东胜区交通街道福泰天骄小区东门124号和126号底商</t>
  </si>
  <si>
    <t>刘宇</t>
  </si>
  <si>
    <t>92150602MADNYE1P6H</t>
  </si>
  <si>
    <t>东胜区足迹养生馆（个体工商户）</t>
  </si>
  <si>
    <t>内蒙古自治区鄂尔多斯市东胜区公园街道静和雅苑1号楼天美公寓508</t>
  </si>
  <si>
    <t>敬述平</t>
  </si>
  <si>
    <t>92150602MADP24GN54</t>
  </si>
  <si>
    <t>东胜区冠辰哥伦布男装店（个体工商户）</t>
  </si>
  <si>
    <t>内蒙古自治区鄂尔多斯市东胜区天骄街道万正广场负一层091</t>
  </si>
  <si>
    <t>92150602MADP4EXM3E</t>
  </si>
  <si>
    <t>东胜区巧记梅鸡肉焖面馆（个体工商户）</t>
  </si>
  <si>
    <t>内蒙古自治区鄂尔多斯市东胜区公园街道达拉特北路二轻巷11号商铺</t>
  </si>
  <si>
    <t>温明山</t>
  </si>
  <si>
    <t>92150602MADP4P0T0N</t>
  </si>
  <si>
    <t>东胜区晚星日用百货店（个体工商户）</t>
  </si>
  <si>
    <t>内蒙古自治区鄂尔多斯市东胜区交通街道天佑大厦6楼618号</t>
  </si>
  <si>
    <t>高浩博</t>
  </si>
  <si>
    <t>92150602MADP66DM5F</t>
  </si>
  <si>
    <t>东胜区旭美花眼酿皮店（个体工商户）</t>
  </si>
  <si>
    <t>内蒙古自治区鄂尔多斯市东胜区建设街道杭锦南路8号街坊3号底商</t>
  </si>
  <si>
    <t>郭俊旭</t>
  </si>
  <si>
    <t>92150602MADP6DRDX8</t>
  </si>
  <si>
    <t>东胜区乎野文化传媒社（个体工商户）</t>
  </si>
  <si>
    <t>内蒙古自治区鄂尔多斯市东胜区巴音门克街道博源豪生北侧底商B1-05号</t>
  </si>
  <si>
    <t>杜家旭</t>
  </si>
  <si>
    <t>92150602MADP6LC424</t>
  </si>
  <si>
    <t>东胜区玉瑞美容养生中心（个体工商户）</t>
  </si>
  <si>
    <t>内蒙古自治区鄂尔多斯市东胜区天骄街道方圆一厦1210室</t>
  </si>
  <si>
    <t>李玉芬</t>
  </si>
  <si>
    <t>92150602MADP7C8T22</t>
  </si>
  <si>
    <t>东胜区书林安哒便利店（个体工商户）</t>
  </si>
  <si>
    <t>内蒙古自治区鄂尔多斯市东胜区兴胜街道鑫通书林院S1-104</t>
  </si>
  <si>
    <t>谢鑫</t>
  </si>
  <si>
    <t>92150602MADP7UUJXM</t>
  </si>
  <si>
    <t>东胜区今喜红腰带小吃店（个体工商户）</t>
  </si>
  <si>
    <t>内蒙古自治区鄂尔多斯市东胜区天骄街道天马宏源1号楼11号底商</t>
  </si>
  <si>
    <t>张佳馨</t>
  </si>
  <si>
    <t>92150602MADP9T0876</t>
  </si>
  <si>
    <t>东胜区清沁饮品店（个体工商户）</t>
  </si>
  <si>
    <t>内蒙古自治区鄂尔多斯市东胜区交通街道伊金霍洛西街女王街商场入口北侧6号</t>
  </si>
  <si>
    <t>92150602MADPAENU8T</t>
  </si>
  <si>
    <t>东胜区德辰伊品源牛肉面馆（个体工商户）</t>
  </si>
  <si>
    <t>内蒙古自治区鄂尔多斯市东胜区建设街道金州新苑小区18-23号底商</t>
  </si>
  <si>
    <t>冶小龙</t>
  </si>
  <si>
    <t>92150602MADPB1U740</t>
  </si>
  <si>
    <t>东胜区焦天一服装店（个体工商户）</t>
  </si>
  <si>
    <t>内蒙古自治区鄂尔多斯市东胜区公园街道金梦园小区B区19号底商</t>
  </si>
  <si>
    <t>焦天一</t>
  </si>
  <si>
    <t>92150602MADPDUM22X</t>
  </si>
  <si>
    <t>东胜区不只是家铁馆健身管理工作室（个体工商户）</t>
  </si>
  <si>
    <t>内蒙古自治区鄂尔多斯市东胜区巴音门克街道凯创城市之巅底商A202</t>
  </si>
  <si>
    <t>杨哲</t>
  </si>
  <si>
    <t>92150602MADPEDC36T</t>
  </si>
  <si>
    <t>东胜区李威接发店（个体工商户）</t>
  </si>
  <si>
    <t>内蒙古自治区鄂尔多斯市东胜区公园街道伊金霍洛东街10号时达名品名店北门3#</t>
  </si>
  <si>
    <t>李留伟</t>
  </si>
  <si>
    <t>92150602MADPF9F809</t>
  </si>
  <si>
    <t>东胜区瑞景保健品专营店（个体工商户）</t>
  </si>
  <si>
    <t>内蒙古自治区鄂尔多斯市东胜区交通街道博雅小区底商（1-16）</t>
  </si>
  <si>
    <t>92150602MADPFL3J7L</t>
  </si>
  <si>
    <t>东胜区卡派炸鸡店（个体工商户）</t>
  </si>
  <si>
    <t>内蒙古自治区鄂尔多斯市东胜区天骄街道伊煤路南16号街坊48号</t>
  </si>
  <si>
    <t>杨雄</t>
  </si>
  <si>
    <t>92150602MADPH06H37</t>
  </si>
  <si>
    <t>东胜区蓝卓百货店（个体工商户）</t>
  </si>
  <si>
    <t>内蒙古自治区鄂尔多斯市东胜区交通街道鄂托克西街万达广场1层JY-BX-108</t>
  </si>
  <si>
    <t>王凯</t>
  </si>
  <si>
    <t>92150602MADPH26W1T</t>
  </si>
  <si>
    <t>东胜区萍萍养生馆（个体工商户）</t>
  </si>
  <si>
    <t>内蒙古自治区鄂尔多斯市东胜区公园街道天昊公寓508</t>
  </si>
  <si>
    <t>敬金萍</t>
  </si>
  <si>
    <t>92150602MADPHAXH2Y</t>
  </si>
  <si>
    <t>东胜区有米造型店（个体工商户）</t>
  </si>
  <si>
    <t>内蒙古自治区鄂尔多斯市东胜区天骄街道铁西峰上峰公寓b座1201</t>
  </si>
  <si>
    <t>赵燕</t>
  </si>
  <si>
    <t>92150602MADPHN7B3M</t>
  </si>
  <si>
    <t>东胜区九昕坊餐饮中心（个体工商户）</t>
  </si>
  <si>
    <t>内蒙古自治区鄂尔多斯市东胜区林荫街道纺织东街1号14栋楼商铺106号一楼</t>
  </si>
  <si>
    <t>刘魏华</t>
  </si>
  <si>
    <t>92150602MADPJJJ50F</t>
  </si>
  <si>
    <t>东胜区智光共享自习室（个体工商户）</t>
  </si>
  <si>
    <t>内蒙古自治区鄂尔多斯市东胜区兴胜街道教育园区烛兰苑小区9号楼底商康益大药房二楼</t>
  </si>
  <si>
    <t>杨智光</t>
  </si>
  <si>
    <t>92150602MADPLCKK1T</t>
  </si>
  <si>
    <t>东胜区丽梅刘老汉驴肉碗托店（个体工商户）</t>
  </si>
  <si>
    <t>内蒙古自治区鄂尔多斯市东胜区建设街道八完小杭锦南路8号附5号底商</t>
  </si>
  <si>
    <t>刘丽梅</t>
  </si>
  <si>
    <t>92150602MADPLU3332</t>
  </si>
  <si>
    <t>东胜区美康健身工作室（个体工商户）</t>
  </si>
  <si>
    <t>内蒙古自治区鄂尔多斯市东胜区天骄街道纬四路与经三路交叉口正东方向鑫通中央公园售楼部二楼</t>
  </si>
  <si>
    <t>刘亮亮</t>
  </si>
  <si>
    <t>92150602MADPMEF31R</t>
  </si>
  <si>
    <t>东胜区珺鹏美妆店（个体工商户）</t>
  </si>
  <si>
    <t>内蒙古自治区鄂尔多斯市东胜区交通街道银泰国际一楼南门</t>
  </si>
  <si>
    <t>吴强</t>
  </si>
  <si>
    <t>92150602MADPMMFP37</t>
  </si>
  <si>
    <t>东胜区四之季美容美体中心（个体工商户）</t>
  </si>
  <si>
    <t>内蒙古自治区鄂尔多斯市东胜区交通街道佳美尚峰5号底商1014-2</t>
  </si>
  <si>
    <t>王巧荣</t>
  </si>
  <si>
    <t>92150602MADPQ0YQ40</t>
  </si>
  <si>
    <t>东胜区甲如花开鲜花店（个体工商户）</t>
  </si>
  <si>
    <t>内蒙古自治区鄂尔多斯市东胜区交通街道金水源大厦8004</t>
  </si>
  <si>
    <t>闫璐</t>
  </si>
  <si>
    <t>92150602MADPQ99A9T</t>
  </si>
  <si>
    <t>东胜区聆悦川式采耳店（个体工商户）</t>
  </si>
  <si>
    <t>内蒙古自治区鄂尔多斯市东胜区交通街道杭锦北路32号街坊5号楼517号（锦绣苑西门）</t>
  </si>
  <si>
    <t>王金霞</t>
  </si>
  <si>
    <t>92150602MADPRDLQ2N</t>
  </si>
  <si>
    <t>东胜区星麦克电子产品店（个体工商户）</t>
  </si>
  <si>
    <t>内蒙古自治区鄂尔多斯市东胜区巴音门克街道亿昌现代城C座公寓楼C3-2502号</t>
  </si>
  <si>
    <t>草敦其其格</t>
  </si>
  <si>
    <t>92150602MADPTADH0K</t>
  </si>
  <si>
    <t>东胜区舒痛老膏药铺（个体工商户）</t>
  </si>
  <si>
    <t>内蒙古自治区鄂尔多斯市东胜区公园街道静和苑3号商业</t>
  </si>
  <si>
    <t>王泮丞</t>
  </si>
  <si>
    <t>92150602MADPTBJC02</t>
  </si>
  <si>
    <t>东胜区阿海首初美发店（个体工商户）</t>
  </si>
  <si>
    <t>内蒙古自治区鄂尔多斯市东胜区建设街道恒森国际B区103</t>
  </si>
  <si>
    <t>刘冬</t>
  </si>
  <si>
    <t>92150602MADPTH85X7</t>
  </si>
  <si>
    <t>东胜区潮托服饰店（个体工商户）</t>
  </si>
  <si>
    <t>内蒙古自治区鄂尔多斯市东胜区交通街道伊金霍洛西街盛泰谷商场2层18号商铺</t>
  </si>
  <si>
    <t>92150602MADPW3T94E</t>
  </si>
  <si>
    <t>东胜区小火炉火锅店（个体工商户）</t>
  </si>
  <si>
    <t>内蒙古自治区鄂尔多斯市东胜区民族街道文青园小区1号楼109</t>
  </si>
  <si>
    <t>王凤霞</t>
  </si>
  <si>
    <t>92150602MADPYW4A3K</t>
  </si>
  <si>
    <t>东胜区乐活眼镜店（个体工商户）</t>
  </si>
  <si>
    <t>内蒙古自治区鄂尔多斯市东胜区公园街道每天百货都市F4层商铺</t>
  </si>
  <si>
    <t>李双梅</t>
  </si>
  <si>
    <t>92150602MADQ0EUY1R</t>
  </si>
  <si>
    <t>东胜区燕雪美容馆（个体工商户）</t>
  </si>
  <si>
    <t>内蒙古自治区鄂尔多斯市东胜区巴音门克街道团结路5号街坊云景园4号楼二层凯谊厅</t>
  </si>
  <si>
    <t>张巧莲</t>
  </si>
  <si>
    <t>92150602MADQ1GXY1B</t>
  </si>
  <si>
    <t>东胜区不只是家铁馆餐饮店（个体工商户）</t>
  </si>
  <si>
    <t>内蒙古自治区鄂尔多斯市东胜区巴音门克街道凯创城市之巅底商A-105</t>
  </si>
  <si>
    <t>92150602MADQ1HFM1R</t>
  </si>
  <si>
    <t>东胜区力宇康振男子健身馆（个体工商户）</t>
  </si>
  <si>
    <t>内蒙古自治区鄂尔多斯市东胜区天骄街道方圆一厦26楼</t>
  </si>
  <si>
    <t>张利飞</t>
  </si>
  <si>
    <t>92150602MADQ1HP3XB</t>
  </si>
  <si>
    <t>东胜区熙宸养生店（个体工商户）</t>
  </si>
  <si>
    <t>内蒙古自治区鄂尔多斯市东胜区交通街道璞隐建国酒店607</t>
  </si>
  <si>
    <t>金晓丽</t>
  </si>
  <si>
    <t>92150602MADQ2JKQ75</t>
  </si>
  <si>
    <t>东胜区牛倌五黑食品中心（个体工商户）</t>
  </si>
  <si>
    <t>内蒙古自治区鄂尔多斯市东胜区纺织街道鑫磊佳苑4号楼底商108</t>
  </si>
  <si>
    <t>葛有明</t>
  </si>
  <si>
    <t>92150602MADQ34JTX8</t>
  </si>
  <si>
    <t>东胜区人拾壹普拉提健身馆（个体工商户）</t>
  </si>
  <si>
    <t>内蒙古自治区鄂尔多斯市东胜区天骄街道鑫通大厦C座23层2301及2304室</t>
  </si>
  <si>
    <t>郭凯</t>
  </si>
  <si>
    <t>92150602MADQ5Q3E6F</t>
  </si>
  <si>
    <t>东胜区李倩健康管理中心（个体工商户）</t>
  </si>
  <si>
    <t>内蒙古自治区鄂尔多斯市东胜区巴音门克街道东环路7号宏源一品酒店七楼702室</t>
  </si>
  <si>
    <t>李倩倩</t>
  </si>
  <si>
    <t>92150602MADQ8U0Q29</t>
  </si>
  <si>
    <t>东胜区炬珑烟酒超市（个体工商户）</t>
  </si>
  <si>
    <t>内蒙古自治区鄂尔多斯市东胜区天骄街道迎宾路22号泰裕商务大厦C座102底商</t>
  </si>
  <si>
    <t>王二庆</t>
  </si>
  <si>
    <t>92150602MADQB7YE46</t>
  </si>
  <si>
    <t>东胜区棋绫家居经销部（个体工商户）</t>
  </si>
  <si>
    <t>内蒙古自治区鄂尔多斯市东胜区纺织街道天骄南路109辅路南好百年2-012号</t>
  </si>
  <si>
    <t>聂二军</t>
  </si>
  <si>
    <t>92150602MADQBHYJ2C</t>
  </si>
  <si>
    <t>东胜区王新呼和老妈酱猪蹄店（个体工商户）</t>
  </si>
  <si>
    <t>内蒙古自治区鄂尔多斯市东胜区建设街道恒森国际B区B2-1-106</t>
  </si>
  <si>
    <t>王鑫</t>
  </si>
  <si>
    <t>92150602MADQD7BP9J</t>
  </si>
  <si>
    <t>东胜区烤德福烤鸭熟食店（个体工商户）</t>
  </si>
  <si>
    <t>内蒙古自治区鄂尔多斯市东胜区交通街道吉劳庆南路7-85号南向北第二间</t>
  </si>
  <si>
    <t>赵瑞清</t>
  </si>
  <si>
    <t>92150602MADQD7CG18</t>
  </si>
  <si>
    <t>东胜区鼎汇丰烧烤食材店（个体工商户）</t>
  </si>
  <si>
    <t>内蒙古自治区鄂尔多斯市东胜区天骄街道学府花园B区28号101-47号摊位</t>
  </si>
  <si>
    <t>王春雨</t>
  </si>
  <si>
    <t>92150602MADQEA4E8U</t>
  </si>
  <si>
    <t>东胜区昱川旋转小火锅店（个体工商户）</t>
  </si>
  <si>
    <t>内蒙古自治区鄂尔多斯市东胜区公园街道民生广场D-35号</t>
  </si>
  <si>
    <t>92150602MADQF07N9P</t>
  </si>
  <si>
    <t>东胜区老登话梅排骨饭店（个体工商户）</t>
  </si>
  <si>
    <t>内蒙古自治区鄂尔多斯市东胜区公园街道富丽宫小区东门口6号底商</t>
  </si>
  <si>
    <t>范二华</t>
  </si>
  <si>
    <t>92150602MADQFAFF1D</t>
  </si>
  <si>
    <t>东胜区蒙情绒品羊绒专卖店（个体工商户）</t>
  </si>
  <si>
    <t>fxg.jinritemai.com</t>
  </si>
  <si>
    <t>孙军磊</t>
  </si>
  <si>
    <t>92150602MADQGWTDXA</t>
  </si>
  <si>
    <t>东胜区闫木礼女装店（个体工商户）</t>
  </si>
  <si>
    <t>内蒙古自治区鄂尔多斯市东胜区公园街道金梦圆5号楼6号底商</t>
  </si>
  <si>
    <t>闫娜</t>
  </si>
  <si>
    <t>92150602MADQHBU912</t>
  </si>
  <si>
    <t>东胜区智童到合玩具礼品经销部（个体工商户）</t>
  </si>
  <si>
    <t>内蒙古自治区鄂尔多斯市东胜区巴音门克街道景山路8号万正金地铭苑住宅小区10号楼103号底商二楼</t>
  </si>
  <si>
    <t>刘琪</t>
  </si>
  <si>
    <t>92150602MADQJ55U9W</t>
  </si>
  <si>
    <t>东胜区梅丫头酿皮店（个体工商户）</t>
  </si>
  <si>
    <t>内蒙古自治区鄂尔多斯市东胜区公园街道祥和公寓6号附1号底商</t>
  </si>
  <si>
    <t>周永梅</t>
  </si>
  <si>
    <t>92150602MADQKA6333</t>
  </si>
  <si>
    <t>东胜区戴氏美容美体中心（个体工商户）</t>
  </si>
  <si>
    <t>内蒙古自治区鄂尔多斯市东胜区交通街道金水之都公寓楼1620</t>
  </si>
  <si>
    <t>裴调萍</t>
  </si>
  <si>
    <t>92150602MADQNM0E46</t>
  </si>
  <si>
    <t>东胜区杭锦路霍林山香风干牛肉干店（个体工商户）</t>
  </si>
  <si>
    <t>内蒙古自治区鄂尔多斯市东胜区交通街道杭锦南路金山房地产底商1-1商铺</t>
  </si>
  <si>
    <t>92150602MADQNUM791</t>
  </si>
  <si>
    <t>东胜区搜酷文化传媒中心（个体工商户）</t>
  </si>
  <si>
    <t>内蒙古自治区鄂尔多斯市东胜区交通街道融创大酒店二楼201.202.203</t>
  </si>
  <si>
    <t>孙鑫</t>
  </si>
  <si>
    <t>92150602MADQXUKU9G</t>
  </si>
  <si>
    <t>东胜区慧之美美容店（个体工商户）</t>
  </si>
  <si>
    <t>内蒙古自治区鄂尔多斯市东胜区天骄街道华联超市七彩草原店负二层右侧3号商铺</t>
  </si>
  <si>
    <t>马慧</t>
  </si>
  <si>
    <t>92150602MADR1BFF9K</t>
  </si>
  <si>
    <t>鄂尔多斯市东胜区多尔乐保健品店（个体工商户）</t>
  </si>
  <si>
    <t>内蒙古自治区鄂尔多斯市东胜区公园街道宝日陶亥东街旧市委小区门口楼道口</t>
  </si>
  <si>
    <t>高润琴</t>
  </si>
  <si>
    <t>92150602MADR21AQ5K</t>
  </si>
  <si>
    <t>东胜区五路通小吃店（个体工商户）</t>
  </si>
  <si>
    <t>内蒙古自治区鄂尔多斯市东胜区巴音门克街道团结小区10号底商</t>
  </si>
  <si>
    <t>92150602MADR39YE7J</t>
  </si>
  <si>
    <t>东胜区儒韵堂理疗馆（个体工商户）</t>
  </si>
  <si>
    <t>内蒙古自治区鄂尔多斯市东胜区公园街道达拉特卫校西墙建委小区4号底商2楼</t>
  </si>
  <si>
    <t>李振军</t>
  </si>
  <si>
    <t>92150602MADR3MRJ97</t>
  </si>
  <si>
    <t>东胜区冶晨夕牛肉面馆（个体工商户）</t>
  </si>
  <si>
    <t>内蒙古自治区鄂尔多斯市东胜区交通街道佳佳乐小区酒店9号商铺</t>
  </si>
  <si>
    <t>冶录退</t>
  </si>
  <si>
    <t>92150602MADR3P2W4X</t>
  </si>
  <si>
    <t>东胜区疆传湖说米粉店（个体工商户）</t>
  </si>
  <si>
    <t>内蒙古自治区鄂尔多斯市东胜区交通街道天骄花园5号底商</t>
  </si>
  <si>
    <t>王卓然</t>
  </si>
  <si>
    <t>92150602MADR4RP694</t>
  </si>
  <si>
    <t>东胜区亚芹早膳来包子铺（个体工商户）</t>
  </si>
  <si>
    <t>内蒙古自治区鄂尔多斯市东胜区公园街道达北路6号街坊天马宏源北区西1号附86号底商</t>
  </si>
  <si>
    <t>尚亚芹</t>
  </si>
  <si>
    <t>92150602MADR60QE8R</t>
  </si>
  <si>
    <t>东胜区酒约酒吧（个体工商户）</t>
  </si>
  <si>
    <t>内蒙古自治区鄂尔多斯市东胜区交通街道怡馨花园一期平层底商</t>
  </si>
  <si>
    <t>延涵</t>
  </si>
  <si>
    <t>92150602MADR6U245C</t>
  </si>
  <si>
    <t>东胜区馥利酒水销售店（个体工商户）</t>
  </si>
  <si>
    <t>内蒙古自治区鄂尔多斯市东胜区天骄街道宏源时代广场2401室</t>
  </si>
  <si>
    <t>王波</t>
  </si>
  <si>
    <t>92150602MADRA4B6XL</t>
  </si>
  <si>
    <t>东胜区江进百货零售店（个体工商户）</t>
  </si>
  <si>
    <t>内蒙古自治区鄂尔多斯市东胜区公园街道达拉特南路2号街坊大兴早市地  下商城1楼21号</t>
  </si>
  <si>
    <t>江仙进</t>
  </si>
  <si>
    <t>92150602MADRB9NT33</t>
  </si>
  <si>
    <t>东胜区库玛斯家具店（个体工商户）</t>
  </si>
  <si>
    <t>内蒙古自治区鄂尔多斯市东胜区建设街道好百年家居二层2-029</t>
  </si>
  <si>
    <t>刘瑶</t>
  </si>
  <si>
    <t>92150602MADRCML204</t>
  </si>
  <si>
    <t>东胜区小鹿保健用品店（个体工商户）</t>
  </si>
  <si>
    <t>内蒙古自治区鄂尔多斯市东胜区巴音门克街道团结路40号名仕花园3号楼29号</t>
  </si>
  <si>
    <t>杨智博</t>
  </si>
  <si>
    <t>92150602MADRCNRK95</t>
  </si>
  <si>
    <t>东胜区猫爪美甲美睫店（个体工商户）</t>
  </si>
  <si>
    <t>内蒙古自治区鄂尔多斯市东胜区建设街道恒森国际嘉园B区S4-101号底商</t>
  </si>
  <si>
    <t>奇项伟</t>
  </si>
  <si>
    <t>92150602MADRG4C93B</t>
  </si>
  <si>
    <t>东胜区谷姐炒饭店（个体工商户）</t>
  </si>
  <si>
    <t>内蒙古自治区鄂尔多斯市东胜区天骄街道金融大厦2号楼B2304商铺</t>
  </si>
  <si>
    <t>92150602MADRHC0006</t>
  </si>
  <si>
    <t>东胜区晟光烧饼粥铺（个体工商户）</t>
  </si>
  <si>
    <t>内蒙古自治区鄂尔多斯市东胜区纺织街道水岸街3号好佳明苑小区1栋11号商铺</t>
  </si>
  <si>
    <t>郭春华</t>
  </si>
  <si>
    <t>92150602MADRNGJX5D</t>
  </si>
  <si>
    <t>东胜区呷叮生活超市（个体工商户）</t>
  </si>
  <si>
    <t>内蒙古自治区鄂尔多斯市东胜区林荫街道绒都时尚小镇105号底商</t>
  </si>
  <si>
    <t>92150602MADRQ7XU1U</t>
  </si>
  <si>
    <t>东胜区云云美甲美睫店（个体工商户）</t>
  </si>
  <si>
    <t>内蒙古自治区鄂尔多斯市东胜区交通街道万达广场2号楼1604</t>
  </si>
  <si>
    <t>郭改云</t>
  </si>
  <si>
    <t>92150602MADRQBB154</t>
  </si>
  <si>
    <t>东胜区二阿哥汉堡店（个体工商户）</t>
  </si>
  <si>
    <t>内蒙古自治区鄂尔多斯市东胜区公园街道巨力广场A座1-2楼1011、1012</t>
  </si>
  <si>
    <t>黄鸿斌</t>
  </si>
  <si>
    <t>92150602MADRYKNCXG</t>
  </si>
  <si>
    <t>东胜区小聚四十里梁荞面馆（个体工商户）</t>
  </si>
  <si>
    <t>内蒙古自治区鄂尔多斯市东胜区天骄街道万正广场4号楼15号底商</t>
  </si>
  <si>
    <t>杨建忠</t>
  </si>
  <si>
    <t>92150602MADT07EM5M</t>
  </si>
  <si>
    <t>东胜区飓风台球俱乐部（个体工商户）</t>
  </si>
  <si>
    <t>内蒙古自治区鄂尔多斯市东胜区民族街道炜业尚城郦景小区5号楼1011底商</t>
  </si>
  <si>
    <t>卞心甜</t>
  </si>
  <si>
    <t>92150602MADT0YWY18</t>
  </si>
  <si>
    <t>东胜区锐强味语堂酿皮店（个体工商户）</t>
  </si>
  <si>
    <t>内蒙古自治区鄂尔多斯市东胜区交通街道百家汇市场C区东013号</t>
  </si>
  <si>
    <t>杨引梨</t>
  </si>
  <si>
    <t>92150602MADT1JY86D</t>
  </si>
  <si>
    <t>东胜区寻蜜云甜烘焙店（个体工商户）</t>
  </si>
  <si>
    <t>内蒙古自治区鄂尔多斯市东胜区公园街道安厦小区6-1-102号底商</t>
  </si>
  <si>
    <t>李云云</t>
  </si>
  <si>
    <t>92150602MADT2F893A</t>
  </si>
  <si>
    <t>东胜区满贯坊棋牌室（个体工商户）</t>
  </si>
  <si>
    <t>内蒙古自治区鄂尔多斯市东胜区交通街道伊化南路9号街坊天佑大厦1号楼902室</t>
  </si>
  <si>
    <t>折楚博</t>
  </si>
  <si>
    <t>92150602MADT3E0X1U</t>
  </si>
  <si>
    <t>东胜区全盈寰宇信息咨询服务工作室（个体工商户）</t>
  </si>
  <si>
    <t>内蒙古自治区鄂尔多斯市东胜区建设街道紫瀛楼203室</t>
  </si>
  <si>
    <t>段麟</t>
  </si>
  <si>
    <t>92150602MADT4HYK5M</t>
  </si>
  <si>
    <t>东胜区金赫养生馆（个体工商户）</t>
  </si>
  <si>
    <t>内蒙古自治区鄂尔多斯市东胜区建设街道鄂尔多斯西街56号兆基大厦世纪公寓三楼313室</t>
  </si>
  <si>
    <t>郜润平</t>
  </si>
  <si>
    <t>92150602MADT6DFD73</t>
  </si>
  <si>
    <t>东胜区枣豆糕糕点铺（个体工商户）</t>
  </si>
  <si>
    <t>内蒙古自治区鄂尔多斯市东胜区交通街道杭锦北路16号街坊鑫苑小区2号楼西3号底商</t>
  </si>
  <si>
    <t>秦宁宁</t>
  </si>
  <si>
    <t>92150602MADT6EDA2C</t>
  </si>
  <si>
    <t>东胜区摩金台球俱乐部（个体工商户）</t>
  </si>
  <si>
    <t>内蒙古自治区鄂尔多斯市东胜区诃额伦街道东胜区伊煤路55号德瑞国际大夏1号楼101三层</t>
  </si>
  <si>
    <t>王海龙</t>
  </si>
  <si>
    <t>92150602MADT97XN3B</t>
  </si>
  <si>
    <t>东胜区东东广汇饲料销售部（个体工商户）</t>
  </si>
  <si>
    <t>内蒙古自治区鄂尔多斯市东胜区诃额伦街道伊煤路55号德瑞国际大厦25号底商</t>
  </si>
  <si>
    <t>刘东</t>
  </si>
  <si>
    <t>92150602MADTB11D24</t>
  </si>
  <si>
    <t>东胜区洁小白洗脸吧（个体工商户）</t>
  </si>
  <si>
    <t>内蒙古自治区鄂尔多斯市东胜区公园街道宝日陶亥东街12号街坊1号楼5号底商</t>
  </si>
  <si>
    <t>翟列列</t>
  </si>
  <si>
    <t>92150602MADTKHD05M</t>
  </si>
  <si>
    <t>东胜区六项装饰中心（个体工商户）</t>
  </si>
  <si>
    <t>内蒙古自治区鄂尔多斯市东胜区天骄街道学府花园A区8-11号底商</t>
  </si>
  <si>
    <t>李亮</t>
  </si>
  <si>
    <t>92150602MADTKLHG29</t>
  </si>
  <si>
    <t>东胜区远哥汽车服务店（个体工商户）</t>
  </si>
  <si>
    <t>内蒙古自治区鄂尔多斯市东胜区建设街道滨河佳苑东门3号底商</t>
  </si>
  <si>
    <t>闫婷</t>
  </si>
  <si>
    <t>92150602MADTM6E022</t>
  </si>
  <si>
    <t>东胜区亿世纪美容院（个体工商户）</t>
  </si>
  <si>
    <t>内蒙古自治区鄂尔多斯市东胜区公园街道天润小区10号楼-1-1011底商</t>
  </si>
  <si>
    <t>崔晓妍</t>
  </si>
  <si>
    <t>92150602MADTPL3E4W</t>
  </si>
  <si>
    <t>东胜区霍淋西山香风干牛肉干店（个体工商户）</t>
  </si>
  <si>
    <t>内蒙古自治区鄂尔多斯市东胜区交通街道鄂托克西街26号附56号商铺2号底商</t>
  </si>
  <si>
    <t>92150602MADTQUUJ7W</t>
  </si>
  <si>
    <t>东胜区柚见美甲店（个体工商户）</t>
  </si>
  <si>
    <t>内蒙古自治区鄂尔多斯市东胜区天骄街道万正广场B座404</t>
  </si>
  <si>
    <t>刘月先</t>
  </si>
  <si>
    <t>92150602MADTR3U893</t>
  </si>
  <si>
    <t>东胜区徐掌柜砂锅米线店（个体工商户）</t>
  </si>
  <si>
    <t>内蒙古自治区鄂尔多斯市东胜区建设街道亿利城市华庭3A号楼06号底商</t>
  </si>
  <si>
    <t>王飞</t>
  </si>
  <si>
    <t>92150602MADTRG6N4Q</t>
  </si>
  <si>
    <t>东胜区卡梅隆精酿酒馆（个体工商户）</t>
  </si>
  <si>
    <t>内蒙古自治区鄂尔多斯市东胜区交通街道恒信大厦A座北街商铺二楼</t>
  </si>
  <si>
    <t>邓哲</t>
  </si>
  <si>
    <t>92150602MADTRNT1XD</t>
  </si>
  <si>
    <t>东胜区钦渊服饰商行（个体工商户）</t>
  </si>
  <si>
    <t>内蒙古自治区鄂尔多斯市东胜区林荫街道纺织城12号底商</t>
  </si>
  <si>
    <t>苗富财</t>
  </si>
  <si>
    <t>92150602MADTT1A95G</t>
  </si>
  <si>
    <t>东胜区煲贝鸡公煲店（个体工商户）</t>
  </si>
  <si>
    <t>内蒙古自治区鄂尔多斯市东胜区公园街道宏大国际商住小区C座108号底商</t>
  </si>
  <si>
    <t>裴圆</t>
  </si>
  <si>
    <t>92150602MADTTE6J77</t>
  </si>
  <si>
    <t>东胜区编帜旺珠宝店（个体工商户）</t>
  </si>
  <si>
    <t>内蒙古自治区鄂尔多斯市东胜区公园街道达拉特南路24号民生广场负一层商铺</t>
  </si>
  <si>
    <t>92150602MADTUJUA5L</t>
  </si>
  <si>
    <t>东胜区斌沃便利店（个体工商户）</t>
  </si>
  <si>
    <t>内蒙古自治区鄂尔多斯市东胜区公园街道盘恒二号小区西20号底商</t>
  </si>
  <si>
    <t>张永斌</t>
  </si>
  <si>
    <t>92150602MADU6C716H</t>
  </si>
  <si>
    <t>东胜区嵘创酒店（个体工商户）</t>
  </si>
  <si>
    <t>内蒙古自治区鄂尔多斯市东胜区交通街道万福小区1号楼商业5层、6层</t>
  </si>
  <si>
    <t>白海梅</t>
  </si>
  <si>
    <t>92150602MADUA023XN</t>
  </si>
  <si>
    <t>东胜区姐弟芳姐洗鞋店（个体工商户）</t>
  </si>
  <si>
    <t>内蒙古自治区鄂尔多斯市东胜区诃额伦街道优品新天地1-1-3底商</t>
  </si>
  <si>
    <t>刘忠芳</t>
  </si>
  <si>
    <t>92150602MADUAQ572M</t>
  </si>
  <si>
    <t>东胜区伊胜客纯汤牛肉拉面馆（个体工商户）</t>
  </si>
  <si>
    <t>内蒙古自治区鄂尔多斯市东胜区交通街道幸福小宾馆底商</t>
  </si>
  <si>
    <t>马哈三</t>
  </si>
  <si>
    <t>92150602MADUBGH852</t>
  </si>
  <si>
    <t>东胜区大王祎曼尔美甲美睫店（个体工商户）</t>
  </si>
  <si>
    <t>内蒙古自治区鄂尔多斯市东胜区天骄街道沙日乌素路2号每天城三层B座东北角</t>
  </si>
  <si>
    <t>92150602MADUKWKT91</t>
  </si>
  <si>
    <t>东胜区展香小吃店（个体工商户）</t>
  </si>
  <si>
    <t>内蒙古自治区鄂尔多斯市东胜区公园街道盘恒2号小区5号附14号底商</t>
  </si>
  <si>
    <t>展璐</t>
  </si>
  <si>
    <t>92150602MADUL4CF2J</t>
  </si>
  <si>
    <t>东胜区胖贝贝麻辣串酿皮店（个体工商户）</t>
  </si>
  <si>
    <t>内蒙古自治区鄂尔多斯市东胜区公园街道达拉特北路4号街坊4号侧商</t>
  </si>
  <si>
    <t>靳贝</t>
  </si>
  <si>
    <t>92150602MADUL4E45U</t>
  </si>
  <si>
    <t>东胜区云朵洗护店（个体工商户）</t>
  </si>
  <si>
    <t>内蒙古自治区鄂尔多斯市东胜区纺织街道南湖国际11-1底商</t>
  </si>
  <si>
    <t>92150602MADUN2U42D</t>
  </si>
  <si>
    <t>东胜区顺溢健康管理中心（个体工商户）</t>
  </si>
  <si>
    <t>内蒙古自治区鄂尔多斯市东胜区巴音门克街道光明国际酒店19楼19001</t>
  </si>
  <si>
    <t>王雅娟</t>
  </si>
  <si>
    <t>92150602MADUN6WN1F</t>
  </si>
  <si>
    <t>东胜区小炭炉烤肉店（个体工商户）</t>
  </si>
  <si>
    <t>内蒙古自治区鄂尔多斯市东胜区交通街道吉劳庆南路1980街区4-70-70南号平房</t>
  </si>
  <si>
    <t>包兰</t>
  </si>
  <si>
    <t>92150602MADUP5YL6Q</t>
  </si>
  <si>
    <t>东胜区小唐家见一面面馆（个体工商户）</t>
  </si>
  <si>
    <t>内蒙古自治区鄂尔多斯市东胜区公园街道富丽宫C区9号楼3号底商</t>
  </si>
  <si>
    <t>唐胡明</t>
  </si>
  <si>
    <t>92150602MADUQFCY5R</t>
  </si>
  <si>
    <t>东胜区花尔娇蕊专业减肥店（个体工商户）</t>
  </si>
  <si>
    <t>内蒙古自治区鄂尔多斯市东胜区纺织街道君泰华府三期底商A106</t>
  </si>
  <si>
    <t>92150602MADUQNEE6A</t>
  </si>
  <si>
    <t>东胜区耳浪躺式采耳店（个体工商户）</t>
  </si>
  <si>
    <t>内蒙古自治区鄂尔多斯市东胜区交通街道亿利城市华庭北门1号底商1-1二楼</t>
  </si>
  <si>
    <t>裴兵兵</t>
  </si>
  <si>
    <t>92150602MADURH3R1B</t>
  </si>
  <si>
    <t>鄂尔多斯市东胜区宇儿牧场能量饮品店（个体工商户）</t>
  </si>
  <si>
    <t>内蒙古自治区鄂尔多斯市东胜区兴胜街道华昊颐泰苑小区西北角（市第二中学东对面）10号楼46号底商</t>
  </si>
  <si>
    <t>赵艳芳</t>
  </si>
  <si>
    <t>92150602MADUT32664</t>
  </si>
  <si>
    <t>东胜区她感觉生活美容会馆（个体工商户）</t>
  </si>
  <si>
    <t>内蒙古自治区鄂尔多斯市东胜区天骄街道满世每天城酒店8层828室</t>
  </si>
  <si>
    <t>刘玲玲</t>
  </si>
  <si>
    <t>92150602MADUTX7M09</t>
  </si>
  <si>
    <t>东胜区春霞酿皮店（个体工商户）</t>
  </si>
  <si>
    <t>内蒙古自治区鄂尔多斯市东胜区巴音门克街道巴音门克嘉园27#底商</t>
  </si>
  <si>
    <t>92150602MADUYUW765</t>
  </si>
  <si>
    <t>东胜区三五筷伴市井冒菜店（个体工商户）</t>
  </si>
  <si>
    <t>内蒙古自治区鄂尔多斯市东胜区公园街道宝日陶亥东街10号街坊人防办6号底商</t>
  </si>
  <si>
    <t>冯旭东</t>
  </si>
  <si>
    <t>92150602MADW0QJ79A</t>
  </si>
  <si>
    <t>东胜区星罗麻辣猪蹄火锅店（个体工商户）</t>
  </si>
  <si>
    <t>内蒙古自治区鄂尔多斯市东胜区天骄街道万正商城5号楼1109</t>
  </si>
  <si>
    <t>张献祯</t>
  </si>
  <si>
    <t>92150602MADW175KXP</t>
  </si>
  <si>
    <t>东胜区满庭面精店（个体工商户）</t>
  </si>
  <si>
    <t>内蒙古自治区鄂尔多斯市东胜区建设街道杭锦南路16号交通A区16号附5号</t>
  </si>
  <si>
    <t>92150602MADW4L0W00</t>
  </si>
  <si>
    <t>东胜区雪敏酉味烤鸭店（个体工商户）</t>
  </si>
  <si>
    <t>内蒙古自治区鄂尔多斯市东胜区天骄街道万正广场世纪华联超市外租区B8-1号</t>
  </si>
  <si>
    <t>92150602MADW6NGN52</t>
  </si>
  <si>
    <t>东胜区佳瑜台球俱乐部（个体工商户）</t>
  </si>
  <si>
    <t>内蒙古自治区鄂尔多斯市东胜区公园街道静和苑小区2号商业楼2层台球室</t>
  </si>
  <si>
    <t>李娇香</t>
  </si>
  <si>
    <t>92150602MADW71N07K</t>
  </si>
  <si>
    <t>东胜区马上有超市（个体工商户）</t>
  </si>
  <si>
    <t>内蒙古自治区鄂尔多斯市东胜区天骄街道华美太阳城东巷3号底商</t>
  </si>
  <si>
    <t>陈冬冬</t>
  </si>
  <si>
    <t>92150602MADWDXM43E</t>
  </si>
  <si>
    <t>东胜区陶三喜砂锅店（个体工商户）</t>
  </si>
  <si>
    <t>内蒙古自治区鄂尔多斯市东胜区公园街道准格尔北路24号5号底商</t>
  </si>
  <si>
    <t>刘晓渊</t>
  </si>
  <si>
    <t>92150602MADWE5BT73</t>
  </si>
  <si>
    <t>东胜区罗曼可女装店（个体工商户）</t>
  </si>
  <si>
    <t>内蒙古自治区鄂尔多斯市东胜区公园街道民生广场B1-26号商铺</t>
  </si>
  <si>
    <t>刘翠霞</t>
  </si>
  <si>
    <t>92150602MADWHB635B</t>
  </si>
  <si>
    <t>东胜区余音名烟名酒店（个体工商户）</t>
  </si>
  <si>
    <t>内蒙古自治区鄂尔多斯市东胜区民族街道永兴北路42号文青园8号楼101</t>
  </si>
  <si>
    <t>刘学科</t>
  </si>
  <si>
    <t>92150602MADWHDRC88</t>
  </si>
  <si>
    <t>东胜区铂医堂美容美体店（个体工商户）</t>
  </si>
  <si>
    <t>内蒙古自治区鄂尔多斯市东胜区交通街道世纪商城4号楼2楼204室</t>
  </si>
  <si>
    <t>朱海燕</t>
  </si>
  <si>
    <t>92150602MADWHTWK9H</t>
  </si>
  <si>
    <t>东胜区巨昊代驾服务中心（个体工商户）</t>
  </si>
  <si>
    <t>内蒙古自治区鄂尔多斯市东胜区民族街道凤凰城A座7层702</t>
  </si>
  <si>
    <t>郭建龙</t>
  </si>
  <si>
    <t>92150602MADWK0WJ81</t>
  </si>
  <si>
    <t>东胜区李大碗大块羊肉面馆（个体工商户）</t>
  </si>
  <si>
    <t>内蒙古自治区鄂尔多斯市东胜区巴音门克街道团结小区24栋131号小二楼南房2间</t>
  </si>
  <si>
    <t>李云书</t>
  </si>
  <si>
    <t>92150602MADWL09D8P</t>
  </si>
  <si>
    <t>东胜区马进孝伊麦佳牛肉拉面店（个体工商户）</t>
  </si>
  <si>
    <t>内蒙古自治区鄂尔多斯市东胜区纺织街道滨河佳苑4号楼1014号底商</t>
  </si>
  <si>
    <t>马进孝</t>
  </si>
  <si>
    <t>92150602MADWNL1N7G</t>
  </si>
  <si>
    <t>东胜区刘婷婷电子产品经销部（个体工商户）</t>
  </si>
  <si>
    <t>内蒙古自治区鄂尔多斯市东胜区公园街道达拉特北路新华书店内3楼</t>
  </si>
  <si>
    <t>刘婷婷</t>
  </si>
  <si>
    <t>92150602MADWNRY05C</t>
  </si>
  <si>
    <t>东胜区予之媛小吃店（个体工商户）</t>
  </si>
  <si>
    <t>内蒙古自治区鄂尔多斯市东胜区富兴街道乌审东街59号附25号</t>
  </si>
  <si>
    <t>党卫华</t>
  </si>
  <si>
    <t>92150602MADWPE1X0E</t>
  </si>
  <si>
    <t>东胜区大四喜服饰店（个体工商户）</t>
  </si>
  <si>
    <t>内蒙古自治区鄂尔多斯市东胜区交通街道东方怡景园一号楼七号底商</t>
  </si>
  <si>
    <t>祁欢欢</t>
  </si>
  <si>
    <t>92150602MADWRJUXX8</t>
  </si>
  <si>
    <t>东胜区恋爱脑公社酒吧（个体工商户）</t>
  </si>
  <si>
    <t>内蒙古自治区鄂尔多斯市东胜区交通街道吉劳庆南路4-65号</t>
  </si>
  <si>
    <t>袁碧雪</t>
  </si>
  <si>
    <t>92150602MADWTGYM89</t>
  </si>
  <si>
    <t>东胜区郝月姐弟俩土豆粉店（个体工商户）</t>
  </si>
  <si>
    <t>内蒙古自治区鄂尔多斯市东胜区公园街道星河COCO CITY五楼L5-32,33号商铺</t>
  </si>
  <si>
    <t>92150602MADWUYMH5M</t>
  </si>
  <si>
    <t>东胜区弯弯小笼包店（个体工商户）</t>
  </si>
  <si>
    <t>内蒙古自治区鄂尔多斯市东胜区兴胜街道和谐路1号街坊铭鑫家园5号楼104室北商铺</t>
  </si>
  <si>
    <t>张来来</t>
  </si>
  <si>
    <t>92150602MADWW1LP5C</t>
  </si>
  <si>
    <t>东胜区虹吸草本灸健康管理服务中心（个体工商户）</t>
  </si>
  <si>
    <t>内蒙古自治区鄂尔多斯市东胜区公园街道宝日陶亥东街10号街坊公园南门对面房屋</t>
  </si>
  <si>
    <t>刘丽娜</t>
  </si>
  <si>
    <t>92150602MADWX74Y2J</t>
  </si>
  <si>
    <t>东胜区媛儿丸碧护肤中心（个体工商户）</t>
  </si>
  <si>
    <t>内蒙古自治区鄂尔多斯市东胜区天骄街道天骄小区11号楼1至2层110号商铺</t>
  </si>
  <si>
    <t>武余余</t>
  </si>
  <si>
    <t>92150602MADWXRPJ8N</t>
  </si>
  <si>
    <t>东胜区天舒美容院（个体工商户）</t>
  </si>
  <si>
    <t>内蒙古自治区鄂尔多斯市东胜区交通街道东仕戴斯酒店208房间</t>
  </si>
  <si>
    <t>贾慧星</t>
  </si>
  <si>
    <t>92150602MADX1J2W2E</t>
  </si>
  <si>
    <t>东胜区叁肆发艺店（个体工商户）</t>
  </si>
  <si>
    <t>内蒙古自治区鄂尔多斯市东胜区民族街道城北雅境东门3号底商</t>
  </si>
  <si>
    <t>边四先</t>
  </si>
  <si>
    <t>92150602MADX2FBD9R</t>
  </si>
  <si>
    <t>东胜区凯琢解忧婆婆炸鸡店（个体工商户）</t>
  </si>
  <si>
    <t>内蒙古自治区鄂尔多斯市东胜区天骄街道学府花园B区5号底商</t>
  </si>
  <si>
    <t>苏丽</t>
  </si>
  <si>
    <t>92150602MADX2JNH92</t>
  </si>
  <si>
    <t>东胜区芙可百穗蛋糕店（个体工商户）</t>
  </si>
  <si>
    <t>内蒙古自治区鄂尔多斯市东胜区林荫街道山水文园小区61号</t>
  </si>
  <si>
    <t>柴贵</t>
  </si>
  <si>
    <t>92150602MADX2K7G1A</t>
  </si>
  <si>
    <t>东胜区春勤肉店（个体工商户）</t>
  </si>
  <si>
    <t>内蒙古自治区鄂尔多斯市东胜区林荫街道伊欢小区8号楼4号底商</t>
  </si>
  <si>
    <t>吴元元</t>
  </si>
  <si>
    <t>92150602MADX2PC06J</t>
  </si>
  <si>
    <t>东胜区高烤状元源林石锅牛蛙店（个体工商户）</t>
  </si>
  <si>
    <t>内蒙古自治区鄂尔多斯市东胜区交通街道吉劳庆南路5号街坊26号102号底商</t>
  </si>
  <si>
    <t>韩艇</t>
  </si>
  <si>
    <t>92150602MADX2WA612</t>
  </si>
  <si>
    <t>东胜区熙妹麻辣烫店（个体工商户）</t>
  </si>
  <si>
    <t>内蒙古自治区鄂尔多斯市东胜区公园街道达拉特北路15号街坊百胜佳园小区7号楼5号底商</t>
  </si>
  <si>
    <t>赵佩佩</t>
  </si>
  <si>
    <t>92150602MADX36RB5H</t>
  </si>
  <si>
    <t>东胜区伟涛餐饮店（个体工商户）</t>
  </si>
  <si>
    <t>内蒙古自治区鄂尔多斯市东胜区巴音门克街道未来世界一楼门厅东侧53号商铺</t>
  </si>
  <si>
    <t>邵伟</t>
  </si>
  <si>
    <t>92150602MADX54BC7A</t>
  </si>
  <si>
    <t>东胜区妙语体验馆（个体工商户）</t>
  </si>
  <si>
    <t>内蒙古自治区鄂尔多斯市东胜区交通街道电子税务局吉丰酒店8层805室</t>
  </si>
  <si>
    <t>郭瑞龙</t>
  </si>
  <si>
    <t>92150602MADX5JPD5E</t>
  </si>
  <si>
    <t>东胜区甜心鑫域养发店（个体工商户）</t>
  </si>
  <si>
    <t>内蒙古自治区鄂尔多斯市东胜区纺织街道天骄南路维邦奥林花园B区17号楼8号商铺</t>
  </si>
  <si>
    <t>92150602MADX9H3W7A</t>
  </si>
  <si>
    <t>东胜区勿忘我酸辣粉店（个体工商户）</t>
  </si>
  <si>
    <t>内蒙古自治区鄂尔多斯市东胜区林荫街道民联B区18号楼9号底商</t>
  </si>
  <si>
    <t>刘二兰</t>
  </si>
  <si>
    <t>92150602MADX9N1RX4</t>
  </si>
  <si>
    <t>东胜区一啊鸭货店（个体工商户）</t>
  </si>
  <si>
    <t>内蒙古自治区鄂尔多斯市东胜区诃额伦街道万业嘉园三号楼四号底商</t>
  </si>
  <si>
    <t>徐灿</t>
  </si>
  <si>
    <t>92150602MADXCAM97H</t>
  </si>
  <si>
    <t>东胜区朗艺美容美发店（个体工商户）</t>
  </si>
  <si>
    <t>内蒙古自治区鄂尔多斯市东胜区交通街道杭锦北路6号街坊伊金霍洛西街9号附5号底商</t>
  </si>
  <si>
    <t>韩春</t>
  </si>
  <si>
    <t>92150602MADXD8WJ2C</t>
  </si>
  <si>
    <t>东胜区方恩艾舍养生店（个体工商户）</t>
  </si>
  <si>
    <t>内蒙古自治区鄂尔多斯市东胜区巴音门克街道帝城国际写字楼1301室</t>
  </si>
  <si>
    <t>刘兰娥</t>
  </si>
  <si>
    <t>92150602MADXEK7D27</t>
  </si>
  <si>
    <t>东胜区高峰伍学长羊肉串夹烧饼餐饮店（个体工商户）</t>
  </si>
  <si>
    <t>内蒙古自治区鄂尔多斯市东胜区交通街道吉劳庆北路4号街坊50号底商</t>
  </si>
  <si>
    <t>高峰</t>
  </si>
  <si>
    <t>92150602MADXF0BL4R</t>
  </si>
  <si>
    <t>东胜区沃玖超市（个体工商户）</t>
  </si>
  <si>
    <t>内蒙古自治区鄂尔多斯市东胜区幸福街道恒润欣苑小区9号楼108号底商</t>
  </si>
  <si>
    <t>张建虎</t>
  </si>
  <si>
    <t>92150602MADXH0A58G</t>
  </si>
  <si>
    <t>东胜区是二美阿服装店（个体工商户）</t>
  </si>
  <si>
    <t>内蒙古自治区鄂尔多斯市东胜区巴音门克街道康和西岸小区24号楼103号底商</t>
  </si>
  <si>
    <t>康楠</t>
  </si>
  <si>
    <t>92150602MADXHULK28</t>
  </si>
  <si>
    <t>东胜区恺丽诺美学生活美容中心（个体工商户）</t>
  </si>
  <si>
    <t>内蒙古自治区鄂尔多斯市东胜区巴音门克街道铁西凹凸广场A座201底商</t>
  </si>
  <si>
    <t>黄海虹</t>
  </si>
  <si>
    <t>92150602MADXKC15XL</t>
  </si>
  <si>
    <t>东胜区弄潮儿日用百货店（个体工商户）</t>
  </si>
  <si>
    <t>内蒙古自治区鄂尔多斯市东胜区公园街道东胜区宝日陶亥东街4号附22号</t>
  </si>
  <si>
    <t>刘乐园</t>
  </si>
  <si>
    <t>92150602MADXKG2R7P</t>
  </si>
  <si>
    <t>东胜区云梦新奇体验馆（个体工商户）</t>
  </si>
  <si>
    <t>内蒙古自治区鄂尔多斯市东胜区交通街道万达公寓2号楼710室</t>
  </si>
  <si>
    <t>冯小艳</t>
  </si>
  <si>
    <t>92150602MADXKY5M4G</t>
  </si>
  <si>
    <t>东胜区叁美和四美服饰工作室（个体工商户）</t>
  </si>
  <si>
    <t>内蒙古自治区鄂尔多斯市东胜区交通街道鄂尔多斯西街11号恒泰证券11号底商</t>
  </si>
  <si>
    <t>康改霞</t>
  </si>
  <si>
    <t>92150602MADXLFRP29</t>
  </si>
  <si>
    <t>东胜区铷雅宠物店（个体工商户）</t>
  </si>
  <si>
    <t>内蒙古自治区鄂尔多斯市东胜区交通街道鄂托克街凤凰城A座103号</t>
  </si>
  <si>
    <t>刘艳茹</t>
  </si>
  <si>
    <t>92150602MADXLP0P8P</t>
  </si>
  <si>
    <t>东胜区杨鸿御刀削面馆（个体工商户）</t>
  </si>
  <si>
    <t>内蒙古自治区鄂尔多斯市东胜区建设街道乌审西街恒森国际嘉园C区2号公寓楼105号商铺</t>
  </si>
  <si>
    <t>韩建明</t>
  </si>
  <si>
    <t>92150602MADXM4JC08</t>
  </si>
  <si>
    <t>东胜区旺城香包子店（个体工商户）</t>
  </si>
  <si>
    <t>内蒙古自治区鄂尔多斯市东胜区天骄街道太阳城小区东12号底商</t>
  </si>
  <si>
    <t>辛利军</t>
  </si>
  <si>
    <t>92150602MADXNM2W0G</t>
  </si>
  <si>
    <t>东胜区川名佬麻辣烫店（个体工商户）</t>
  </si>
  <si>
    <t>内蒙古自治区鄂尔多斯市东胜区天骄街道万正广场56号底商</t>
  </si>
  <si>
    <t>宋鹏</t>
  </si>
  <si>
    <t>92150602MADXQJWP2Y</t>
  </si>
  <si>
    <t>东胜区悠扬食品店（个体工商户）</t>
  </si>
  <si>
    <t>内蒙古自治区鄂尔多斯市东胜区纺织街道天誉丽景湾7号楼15号底商</t>
  </si>
  <si>
    <t>云治国</t>
  </si>
  <si>
    <t>92150602MADXW1H9XR</t>
  </si>
  <si>
    <t>东胜区渔记伊品源小炒牛肉面店（个体工商户）</t>
  </si>
  <si>
    <t>内蒙古自治区鄂尔多斯市东胜区天骄街道长途汽车站自编3号商铺</t>
  </si>
  <si>
    <t>冶赛力木</t>
  </si>
  <si>
    <t>92150602MADXWK8K4M</t>
  </si>
  <si>
    <t>东胜区桃娇沉浸式体验馆（个体工商户）</t>
  </si>
  <si>
    <t>内蒙古自治区鄂尔多斯市东胜区交通街道伊煤路吉劳庆街都市驿站公寓3层305号</t>
  </si>
  <si>
    <t>赵宝银</t>
  </si>
  <si>
    <t>92150602MADXX3WN02</t>
  </si>
  <si>
    <t>东胜区佐沐美甲美睫店（个体工商户）</t>
  </si>
  <si>
    <t>内蒙古自治区鄂尔多斯市东胜区公园街道磐恒2号小区5号楼淘宝商城4号商铺</t>
  </si>
  <si>
    <t>刘霞飞</t>
  </si>
  <si>
    <t>92150602MADXXWR85N</t>
  </si>
  <si>
    <t>东胜区畅想台球俱乐部（个体工商户）</t>
  </si>
  <si>
    <t>内蒙古自治区鄂尔多斯市东胜区建设街道亿利滨河湾大桥路7号街坊15号楼4层</t>
  </si>
  <si>
    <t>高桂连</t>
  </si>
  <si>
    <t>92150602MADY1PK88K</t>
  </si>
  <si>
    <t>东胜区朵岚海拉文化艺术品店（个体工商户）</t>
  </si>
  <si>
    <t>内蒙古自治区鄂尔多斯市东胜区诃额伦街道北出口金泓港公寓219号</t>
  </si>
  <si>
    <t>贺赫</t>
  </si>
  <si>
    <t>92150602MADY2A6Y64</t>
  </si>
  <si>
    <t>东胜区惠折扣批发超市（个体工商户）</t>
  </si>
  <si>
    <t>内蒙古自治区鄂尔多斯市东胜区公园街道准格尔北路26号附1号</t>
  </si>
  <si>
    <t>赵银昌</t>
  </si>
  <si>
    <t>92150602MADY2FBL57</t>
  </si>
  <si>
    <t>鄂尔多斯市东胜区晋洋刀削面馆（个体工商户）</t>
  </si>
  <si>
    <t>内蒙古自治区鄂尔多斯市东胜区公园街道达拉特北路6号街坊2号楼商铺15号</t>
  </si>
  <si>
    <t>蔚晓洋</t>
  </si>
  <si>
    <t>92150602MADY2UL59X</t>
  </si>
  <si>
    <t>东胜区壹寂寞的鸭子鸭脖店（个体工商户）</t>
  </si>
  <si>
    <t>内蒙古自治区鄂尔多斯市东胜区巴音门克街道团结路2号聚能佳苑2号楼1号底商</t>
  </si>
  <si>
    <t>92150602MADY40U390</t>
  </si>
  <si>
    <t>东胜区娇娇洁希亚洗衣店（个体工商户）</t>
  </si>
  <si>
    <t>内蒙古自治区鄂尔多斯市东胜区公园街道宏大观园2号底商一楼</t>
  </si>
  <si>
    <t>李彦存</t>
  </si>
  <si>
    <t>92150602MADY5C2E9U</t>
  </si>
  <si>
    <t>东胜区有点意思麻辣烫店（个体工商户）</t>
  </si>
  <si>
    <t>内蒙古自治区鄂尔多斯市东胜区建设街道大桥路14号街坊138号南房三间</t>
  </si>
  <si>
    <t>温昕暾</t>
  </si>
  <si>
    <t>92150602MADY6PMU89</t>
  </si>
  <si>
    <t>鄂尔多斯市东胜区梓峰首初美发店（个体工商户）</t>
  </si>
  <si>
    <t>内蒙古自治区鄂尔多斯市东胜区公园街道鄂尔多斯东街17号街坊1号楼一层5号</t>
  </si>
  <si>
    <t>杜子荣</t>
  </si>
  <si>
    <t>92150602MADY8W926Q</t>
  </si>
  <si>
    <t>东胜区泽雨锅包肉店（个体工商户）</t>
  </si>
  <si>
    <t>内蒙古自治区鄂尔多斯市东胜区交通街道旭昌大酒店1号底商</t>
  </si>
  <si>
    <t>郭玉琴</t>
  </si>
  <si>
    <t>92150602MADY9YWN5C</t>
  </si>
  <si>
    <t>鄂尔多斯市东胜区渝味轩重庆小面毛血旺店（个体工商户）</t>
  </si>
  <si>
    <t>内蒙古自治区鄂尔多斯市东胜区天骄街道方圆一厦1栋1层106</t>
  </si>
  <si>
    <t>邓春洪</t>
  </si>
  <si>
    <t>92150602MADYD8MUX4</t>
  </si>
  <si>
    <t>东胜区绿园农产品销售部（个体工商户）</t>
  </si>
  <si>
    <t>内蒙古自治区鄂尔多斯市东胜区林荫街道林荫南路金民雅苑小区南门19号底商</t>
  </si>
  <si>
    <t>秦瑞福</t>
  </si>
  <si>
    <t>92150602MADYETW19W</t>
  </si>
  <si>
    <t>东胜区北倞烤鸭店（个体工商户）</t>
  </si>
  <si>
    <t>内蒙古自治区鄂尔多斯市东胜区纺织街道西川小区84号南西户</t>
  </si>
  <si>
    <t>92150602MADYEWYL3P</t>
  </si>
  <si>
    <t>东胜区炫凯加贝瘦美容美体店（个体工商户）</t>
  </si>
  <si>
    <t>内蒙古自治区鄂尔多斯市东胜区巴音门克街道校园路2号街坊满世尚城小区2号楼101底商</t>
  </si>
  <si>
    <t>刘小宁</t>
  </si>
  <si>
    <t>92150602MADYHLU61F</t>
  </si>
  <si>
    <t>东胜区嘻哈果切水果店（个体工商户）</t>
  </si>
  <si>
    <t>内蒙古自治区鄂尔多斯市东胜区交通街道（供电局巷子）吉劳庆南路6号街坊71号1楼底商</t>
  </si>
  <si>
    <t>高建珍</t>
  </si>
  <si>
    <t>92150602MADYHRB24X</t>
  </si>
  <si>
    <t>东胜区张智产后康复中心（个体工商户）</t>
  </si>
  <si>
    <t>内蒙古自治区鄂尔多斯市东胜区纺织街道天誉国宝小区9号楼105号底商</t>
  </si>
  <si>
    <t>张智</t>
  </si>
  <si>
    <t>92150602MADYJAY17D</t>
  </si>
  <si>
    <t>东胜区高高锅圈食汇火锅烧烤食材超市（个体工商户）</t>
  </si>
  <si>
    <t>内蒙古自治区鄂尔多斯市东胜区兴胜街道书香院S1-113号商铺</t>
  </si>
  <si>
    <t>高艳霞</t>
  </si>
  <si>
    <t>92150602MADYKUT746</t>
  </si>
  <si>
    <t>东胜区卡德罗夫汽车服务中心（个体工商户）</t>
  </si>
  <si>
    <t>内蒙古自治区鄂尔多斯市东胜区兴胜街道鑫通绿雅阁1012号</t>
  </si>
  <si>
    <t>韩彦军</t>
  </si>
  <si>
    <t>92150602MADYMTE85E</t>
  </si>
  <si>
    <t>东胜区粉黛美妆店（个体工商户）</t>
  </si>
  <si>
    <t>内蒙古自治区鄂尔多斯市东胜区巴音门克街道校园路2号西南侧底商</t>
  </si>
  <si>
    <t>马秋玥</t>
  </si>
  <si>
    <t>92150602MADYP07531</t>
  </si>
  <si>
    <t>东胜区查查牛肉店（个体工商户）</t>
  </si>
  <si>
    <t>内蒙古自治区鄂尔多斯市东胜区纺织街道滨河茗苑4号楼2号底商</t>
  </si>
  <si>
    <t>贺标亮</t>
  </si>
  <si>
    <t>92150602MADYP59RXM</t>
  </si>
  <si>
    <t>东胜区水胭脂科技美肤中心（个体工商户）</t>
  </si>
  <si>
    <t>内蒙古自治区鄂尔多斯市东胜区建设街道伊泰华府世家42幢103号底商</t>
  </si>
  <si>
    <t>92150602MADYPMUT69</t>
  </si>
  <si>
    <t>鄂尔多斯市东胜区赵加赵服饰店（个体工商户）</t>
  </si>
  <si>
    <t>内蒙古自治区鄂尔多斯市东胜区公园街道达拉特南路2号街坊E-112室</t>
  </si>
  <si>
    <t>赵帅龙</t>
  </si>
  <si>
    <t>92150602MADYT6276J</t>
  </si>
  <si>
    <t>东胜区开涮火锅店（个体工商户）</t>
  </si>
  <si>
    <t>内蒙古自治区鄂尔多斯市东胜区公园街道天润城市华庭十号楼109底商</t>
  </si>
  <si>
    <t>刘洋帆</t>
  </si>
  <si>
    <t>92150602MADYWF0K0H</t>
  </si>
  <si>
    <t>东胜区不戒零食店（个体工商户）</t>
  </si>
  <si>
    <t>内蒙古自治区鄂尔多斯市东胜区公园街道二中家属楼41号附二号底商</t>
  </si>
  <si>
    <t>杨婷</t>
  </si>
  <si>
    <t>92150602MADYWF2183</t>
  </si>
  <si>
    <t>东胜区小涓美食店（个体工商户）</t>
  </si>
  <si>
    <t>内蒙古自治区鄂尔多斯市东胜区交通街道吉劳庆南路5号街坊26号204号房</t>
  </si>
  <si>
    <t>刘永娟</t>
  </si>
  <si>
    <t>92150602MADYX2C035</t>
  </si>
  <si>
    <t>东胜区雅丽花栈鲜花店（个体工商户）</t>
  </si>
  <si>
    <t>内蒙古自治区鄂尔多斯市东胜区林荫街道金色家园4-104商铺</t>
  </si>
  <si>
    <t>马三琴</t>
  </si>
  <si>
    <t>92150602MADYX2MH63</t>
  </si>
  <si>
    <t>东胜区敬科首初美发店（个体工商户）</t>
  </si>
  <si>
    <t>内蒙古自治区鄂尔多斯市东胜区公园街道大润发105号底商</t>
  </si>
  <si>
    <t>郭敬科</t>
  </si>
  <si>
    <t>92150602MADYX4467Q</t>
  </si>
  <si>
    <t>东胜区铂冉饮品店（个体工商户）</t>
  </si>
  <si>
    <t>内蒙古自治区鄂尔多斯市东胜区交通街道佳美尚峰小区2-103底商</t>
  </si>
  <si>
    <t>92150602MADYY9FL9P</t>
  </si>
  <si>
    <t>鄂尔多斯市东胜区觅雅女装店（个体工商户）</t>
  </si>
  <si>
    <t>内蒙古自治区鄂尔多斯市东胜区公园街道民生广场负一层B1-34号商铺</t>
  </si>
  <si>
    <t>丁雅文</t>
  </si>
  <si>
    <t>92150602MADYYUTG4L</t>
  </si>
  <si>
    <t>东胜区倪妮加贝瘦美容养生馆（个体工商户）</t>
  </si>
  <si>
    <t>内蒙古自治区鄂尔多斯市东胜区巴音门克街道凯创城市之巅5号楼104底商</t>
  </si>
  <si>
    <t>倪建荣</t>
  </si>
  <si>
    <t>92150602MAE00FYJ5A</t>
  </si>
  <si>
    <t>东胜区恒达时珍耳鼻养生保健中心（个体工商户）</t>
  </si>
  <si>
    <t>内蒙古自治区鄂尔多斯市东胜区公园街道鄂尔多斯东街35号附1号商铺</t>
  </si>
  <si>
    <t>郭鑫</t>
  </si>
  <si>
    <t>92150602MAE00K0Y59</t>
  </si>
  <si>
    <t>东胜区丽锦理疗馆（个体工商户）</t>
  </si>
  <si>
    <t>内蒙古自治区鄂尔多斯市东胜区天骄街道鑫通公寓9层911</t>
  </si>
  <si>
    <t>孙丽君</t>
  </si>
  <si>
    <t>92150602MAE03EUK1X</t>
  </si>
  <si>
    <t>东胜区铁硬烧烤餐厅（个体工商户）</t>
  </si>
  <si>
    <t>内蒙古自治区鄂尔多斯市东胜区建设街道杭锦南路19-4J，19-46院内</t>
  </si>
  <si>
    <t>王健</t>
  </si>
  <si>
    <t>92150602MAE0417Q4L</t>
  </si>
  <si>
    <t>东胜区星城鲜味阁旋转小火锅店（个体工商户）</t>
  </si>
  <si>
    <t>内蒙古自治区鄂尔多斯市东胜区纺织街道东赫星城S-119号底商</t>
  </si>
  <si>
    <t>肖宇</t>
  </si>
  <si>
    <t>92150602MAE04XEM3G</t>
  </si>
  <si>
    <t>东胜区颜舍美甲美睫工作室（个体工商户）</t>
  </si>
  <si>
    <t>内蒙古自治区鄂尔多斯市东胜区巴音门克街道永晟集团三楼3001</t>
  </si>
  <si>
    <t>王淑婷</t>
  </si>
  <si>
    <t>92150602MAE05Y8X3M</t>
  </si>
  <si>
    <t>东胜区贝黛服装经销部（个体工商户）</t>
  </si>
  <si>
    <t>许秀茹</t>
  </si>
  <si>
    <t>92150602MAE06JMA9F</t>
  </si>
  <si>
    <t>鄂尔多斯市东胜区伊享租设备租赁中心（个体工商户）</t>
  </si>
  <si>
    <t>内蒙古自治区鄂尔多斯市东胜区交通街道伊化北路4号街坊林业局家属楼2号楼4底商</t>
  </si>
  <si>
    <t>贾昊霖</t>
  </si>
  <si>
    <t>92150602MAE06MC36H</t>
  </si>
  <si>
    <t>东胜区如棠生活馆（个体工商户）</t>
  </si>
  <si>
    <t>内蒙古自治区鄂尔多斯市东胜区巴音门克街道满世尚城2#103号底商</t>
  </si>
  <si>
    <t>贾宝婷</t>
  </si>
  <si>
    <t>92150602MAE07AWQ44</t>
  </si>
  <si>
    <t>东胜区小俪大骨羊肉面馆（个体工商户）</t>
  </si>
  <si>
    <t>内蒙古自治区鄂尔多斯市东胜区公园街道林荫路林研所1号底商</t>
  </si>
  <si>
    <t>狄永平</t>
  </si>
  <si>
    <t>92150602MAE07X035U</t>
  </si>
  <si>
    <t>东胜区福灵剂酒吧（个体工商户）</t>
  </si>
  <si>
    <t>内蒙古自治区鄂尔多斯市东胜区交通街道吉劳庆南路4-街坊84号（1980街区）</t>
  </si>
  <si>
    <t>张效赫</t>
  </si>
  <si>
    <t>92150602MAE0A4DA26</t>
  </si>
  <si>
    <t>东胜区净颜莉雅美容养生馆（个体工商户）</t>
  </si>
  <si>
    <t>内蒙古自治区鄂尔多斯市东胜区巴音门克街道亿昌现代城B-503室</t>
  </si>
  <si>
    <t>赵培意</t>
  </si>
  <si>
    <t>92150602MAE0ALL24F</t>
  </si>
  <si>
    <t>东胜区春方韵美甲美睫工作室（个体工商户）</t>
  </si>
  <si>
    <t>内蒙古自治区鄂尔多斯市东胜区天骄街道学府花园B区4号楼8号底商</t>
  </si>
  <si>
    <t>张瑞霞</t>
  </si>
  <si>
    <t>92150602MAE0B6NY37</t>
  </si>
  <si>
    <t>东胜区瑷莜美甲美睫店（个体工商户）</t>
  </si>
  <si>
    <t>内蒙古自治区鄂尔多斯市东胜区交通街道金都大厦2号楼10楼002室</t>
  </si>
  <si>
    <t>庞晓燕</t>
  </si>
  <si>
    <t>92150602MAE0C71J95</t>
  </si>
  <si>
    <t>东胜区怡呵美水光体验美容中心（个体工商户）</t>
  </si>
  <si>
    <t>内蒙古自治区鄂尔多斯市东胜区交通街道万达公寓1幢1单元801号</t>
  </si>
  <si>
    <t>钱占旗</t>
  </si>
  <si>
    <t>92150602MAE0CM454E</t>
  </si>
  <si>
    <t>东胜区娜间美学美妆店（个体工商户）</t>
  </si>
  <si>
    <t>内蒙古自治区鄂尔多斯市东胜区建设街道鄂尔多斯西街56号创世纪商住小区B3号楼1210室</t>
  </si>
  <si>
    <t>陈娜</t>
  </si>
  <si>
    <t>92150602MAE0EM8MXJ</t>
  </si>
  <si>
    <t>东胜区星岸美甲美睫美容店（个体工商户）</t>
  </si>
  <si>
    <t>内蒙古自治区鄂尔多斯市东胜区林荫街道名爵公寓10号底商二楼1009</t>
  </si>
  <si>
    <t>92150602MAE0EP0G8D</t>
  </si>
  <si>
    <t>东胜区徐糕礼糕点店（个体工商户）</t>
  </si>
  <si>
    <t>内蒙古自治区鄂尔多斯市东胜区交通街道万达广场1楼1038号铺</t>
  </si>
  <si>
    <t>徐海霞</t>
  </si>
  <si>
    <t>92150602MAE0EWYA49</t>
  </si>
  <si>
    <t>东胜区东骄金吉餐饮店（个体工商户）</t>
  </si>
  <si>
    <t>内蒙古自治区鄂尔多斯市东胜区建设街道杭锦南路十号街坊9号底商</t>
  </si>
  <si>
    <t>张凯梅</t>
  </si>
  <si>
    <t>92150602MAE0GA5C74</t>
  </si>
  <si>
    <t>东胜区云湃七天精酿啤酒店（个体工商户）</t>
  </si>
  <si>
    <t>内蒙古自治区鄂尔多斯市东胜区交通街道吉劳庆南路4号街坊26号</t>
  </si>
  <si>
    <t>崔朋阳</t>
  </si>
  <si>
    <t>92150602MAE0GGF092</t>
  </si>
  <si>
    <t>东胜区伊木客牛肉面店（个体工商户）</t>
  </si>
  <si>
    <t>内蒙古自治区鄂尔多斯市东胜区天骄街道天骄路民悦大酒店1层薛厨湘水土菜馆入口</t>
  </si>
  <si>
    <t>马建华</t>
  </si>
  <si>
    <t>92150602MAE0GGKJ62</t>
  </si>
  <si>
    <t>东胜区搓搓文化中心（个体工商户）</t>
  </si>
  <si>
    <t>内蒙古自治区鄂尔多斯市东胜区交通街道金辉大厦A座1507</t>
  </si>
  <si>
    <t>于虹</t>
  </si>
  <si>
    <t>92150602MAE0J3RD24</t>
  </si>
  <si>
    <t>东胜区邂逅鲜花店（个体工商户）</t>
  </si>
  <si>
    <t>内蒙古自治区鄂尔多斯市东胜区天骄街道天骄北路2号附7号底商</t>
  </si>
  <si>
    <t>杨俊芳</t>
  </si>
  <si>
    <t>92150602MAE0J3T84T</t>
  </si>
  <si>
    <t>东胜区王大叔米线店（个体工商户）</t>
  </si>
  <si>
    <t>内蒙古自治区鄂尔多斯市东胜区天骄街道方圆一厦1层104底商</t>
  </si>
  <si>
    <t>92150602MAE0J43M63</t>
  </si>
  <si>
    <t>东胜区守道电子信息技术咨询中心（个体工商户）</t>
  </si>
  <si>
    <t>内蒙古自治区鄂尔多斯市东胜区天骄街道天佐新城国际中心1号楼1402号</t>
  </si>
  <si>
    <t>王光军</t>
  </si>
  <si>
    <t>92150602MAE0J57E93</t>
  </si>
  <si>
    <t>东胜区古膜汽车美容精洗俱乐部（个体工商户）</t>
  </si>
  <si>
    <t>内蒙古自治区鄂尔多斯市东胜区天骄街道铁西国宾馆东100米星月湾3号103</t>
  </si>
  <si>
    <t>92150602MAE0KUDKXY</t>
  </si>
  <si>
    <t>东胜区冬子手机销售中心（个体工商户）</t>
  </si>
  <si>
    <t>内蒙古自治区鄂尔多斯市东胜区公园街道金梦园小区3号楼4号底商</t>
  </si>
  <si>
    <t>邬冬</t>
  </si>
  <si>
    <t>92150602MAE0LPQF3K</t>
  </si>
  <si>
    <t>东胜区西北牧民肉食店（个体工商户）</t>
  </si>
  <si>
    <t>内蒙古自治区鄂尔多斯市东胜区交通街道吉劳庆南路七完小西墙4-91号底商</t>
  </si>
  <si>
    <t>尚晓伟</t>
  </si>
  <si>
    <t>92150602MAE0M1RB7A</t>
  </si>
  <si>
    <t>东胜区北街烧烤店（个体工商户）</t>
  </si>
  <si>
    <t>内蒙古自治区鄂尔多斯市东胜区诃额伦街道北苑颐景园12号附22号底商</t>
  </si>
  <si>
    <t>王雪峰</t>
  </si>
  <si>
    <t>92150602MAE0NP1A4E</t>
  </si>
  <si>
    <t>东胜区倩倩养生馆（个体工商户）</t>
  </si>
  <si>
    <t>内蒙古自治区鄂尔多斯市东胜区交通街道伊煤路天和丽苑写字楼1401</t>
  </si>
  <si>
    <t>李倩玉</t>
  </si>
  <si>
    <t>92150602MAE0NW9Q5H</t>
  </si>
  <si>
    <t>东胜区梵桦百货经销部（个体工商户）</t>
  </si>
  <si>
    <t>内蒙古自治区鄂尔多斯市东胜区天骄街道宏源一品旅游大厦7层7777室</t>
  </si>
  <si>
    <t>靳慧慧</t>
  </si>
  <si>
    <t>92150602MAE0P4D61K</t>
  </si>
  <si>
    <t>东胜区三哥农产品店（个体工商户）</t>
  </si>
  <si>
    <t>内蒙古自治区鄂尔多斯市东胜区纺织街道纺织8号街坊15-2号底商</t>
  </si>
  <si>
    <t>屈长锁</t>
  </si>
  <si>
    <t>92150602MAE0PBK06H</t>
  </si>
  <si>
    <t>东胜区莆由来了鞋店（个体工商户）</t>
  </si>
  <si>
    <t>内蒙古自治区鄂尔多斯市东胜区公园街道民生广场C2-27-2商铺</t>
  </si>
  <si>
    <t>韩宗宇</t>
  </si>
  <si>
    <t>92150602MAE0PR07X9</t>
  </si>
  <si>
    <t>东胜区袁元鸭货店（个体工商户）</t>
  </si>
  <si>
    <t>内蒙古自治区鄂尔多斯市东胜区交通街道道雅小区8-1底商</t>
  </si>
  <si>
    <t>袁嘉培</t>
  </si>
  <si>
    <t>92150602MAE0QM6L46</t>
  </si>
  <si>
    <t>东胜区尹丽怡呵美水光体验美容中心（个体工商户）</t>
  </si>
  <si>
    <t>内蒙古自治区鄂尔多斯市东胜区天骄街道第四小学北世纪尚城4座2楼210号底商</t>
  </si>
  <si>
    <t>尹丽</t>
  </si>
  <si>
    <t>92150602MAE0RMHY6W</t>
  </si>
  <si>
    <t>东胜区辣道酸辣粉酿皮店（个体工商户）</t>
  </si>
  <si>
    <t>内蒙古自治区鄂尔多斯市东胜区交通街道凯威茗都1号楼3单元1层07号</t>
  </si>
  <si>
    <t>郭欢</t>
  </si>
  <si>
    <t>92150602MAE0TPFD0K</t>
  </si>
  <si>
    <t>东胜区安梦床垫店（个体工商户）</t>
  </si>
  <si>
    <t>内蒙古自治区鄂尔多斯市东胜区交通街道伊化北路1号底商</t>
  </si>
  <si>
    <t>李亮斌</t>
  </si>
  <si>
    <t>92150602MAE0X52P3J</t>
  </si>
  <si>
    <t>东胜区久月生活用品店（个体工商户）</t>
  </si>
  <si>
    <t>内蒙古自治区鄂尔多斯市东胜区民族街道泰亿兴嘉园6号楼2单元1405 室</t>
  </si>
  <si>
    <t>乔晋</t>
  </si>
  <si>
    <t>92150602MAE0X5EL70</t>
  </si>
  <si>
    <t>东胜区冰果生鲜超市（个体工商户）</t>
  </si>
  <si>
    <t>内蒙古自治区鄂尔多斯市东胜区公园街道区二中家属楼底商</t>
  </si>
  <si>
    <t>刘文强</t>
  </si>
  <si>
    <t>92150602MAE100RPXK</t>
  </si>
  <si>
    <t>东胜区善益健康管理中心（个体工商户）</t>
  </si>
  <si>
    <t>内蒙古自治区鄂尔多斯市东胜区交通街道万达1号公寓0818室</t>
  </si>
  <si>
    <t>刘彩梅</t>
  </si>
  <si>
    <t>92150602MAE10AFG7P</t>
  </si>
  <si>
    <t>东胜区智谷服装店（个体工商户）</t>
  </si>
  <si>
    <t>内蒙古自治区鄂尔多斯市东胜区公园街道宝如意4号楼2层18号商铺</t>
  </si>
  <si>
    <t>92150602MAE10H2U8Y</t>
  </si>
  <si>
    <t>东胜区一人一锅过桥米线店（个体工商户）</t>
  </si>
  <si>
    <t>刘艳伟</t>
  </si>
  <si>
    <t>92150602MAE10YQ44M</t>
  </si>
  <si>
    <t>东胜区福拌鸡架麻辣拌店（个体工商户）</t>
  </si>
  <si>
    <t>内蒙古自治区鄂尔多斯市东胜区交通街道吉劳庆南路颐和小区对面168号商铺</t>
  </si>
  <si>
    <t>高瑞琴</t>
  </si>
  <si>
    <t>92150602MAE110RQ3U</t>
  </si>
  <si>
    <t>东胜区零叁贰叁鲜烤吧（个体工商户）</t>
  </si>
  <si>
    <t>内蒙古自治区鄂尔多斯市东胜区交通街道吉老庆北路6号街坊（市煤炭局小区南墙外小二楼））</t>
  </si>
  <si>
    <t>候鑫</t>
  </si>
  <si>
    <t>92150602MAE132GR87</t>
  </si>
  <si>
    <t>东胜区旭雪解忧婆婆炸鸡店（个体工商户）</t>
  </si>
  <si>
    <t>内蒙古自治区鄂尔多斯市东胜区公园街道准格尔北路4-4-11号</t>
  </si>
  <si>
    <t>张丽</t>
  </si>
  <si>
    <t>92150602MAE137LW4Q</t>
  </si>
  <si>
    <t>东胜区许宁薛三郎小锅米线店（个体工商户）</t>
  </si>
  <si>
    <t>内蒙古自治区鄂尔多斯市东胜区巴音门克街道名仕花园4号楼108底商</t>
  </si>
  <si>
    <t>92150602MAE149GQ44</t>
  </si>
  <si>
    <t>东胜区嗨米忙骨汤米线店（个体工商户）</t>
  </si>
  <si>
    <t>内蒙古自治区鄂尔多斯市东胜区交通街道博雅小区5号楼102底商</t>
  </si>
  <si>
    <t>杨学涛</t>
  </si>
  <si>
    <t>92150602MAE17LH23N</t>
  </si>
  <si>
    <t>东胜区星辰阅读室（个体工商户）</t>
  </si>
  <si>
    <t>内蒙古自治区鄂尔多斯市东胜区交通街道凤凰城A座808室</t>
  </si>
  <si>
    <t>92150602MAE196MN7Q</t>
  </si>
  <si>
    <t>东胜区草色草香养发中心（个体工商户）</t>
  </si>
  <si>
    <t>内蒙古自治区鄂尔多斯市东胜区公园街道磐恒2号综合楼12号商业</t>
  </si>
  <si>
    <t>刘培娥</t>
  </si>
  <si>
    <t>92150602MAE1AY57XP</t>
  </si>
  <si>
    <t>东胜区中艺鲜花店（个体工商户）</t>
  </si>
  <si>
    <t>内蒙古自治区鄂尔多斯市东胜区天骄街道铁西未来妈咪儿童城1楼小橱窗底商</t>
  </si>
  <si>
    <t>杜鲜梅</t>
  </si>
  <si>
    <t>92150602MAE1CJ1R8B</t>
  </si>
  <si>
    <t>鄂尔多斯市东胜区智力英才电子产品经销部（个体工商户）</t>
  </si>
  <si>
    <t>内蒙古自治区鄂尔多斯市东胜区公园街道宏大观园13号底商二楼</t>
  </si>
  <si>
    <t>张敏杰</t>
  </si>
  <si>
    <t>92150602MAE1D4B3X1</t>
  </si>
  <si>
    <t>东胜区康四美服装店（个体工商户）</t>
  </si>
  <si>
    <t>内蒙古自治区鄂尔多斯市东胜区交通街道鄂尔多斯西街恒泰证券公司楼下11号底商</t>
  </si>
  <si>
    <t>折改涛</t>
  </si>
  <si>
    <t>92150602MAE1DUNH1D</t>
  </si>
  <si>
    <t>东胜区顺成养生会馆（个体工商户）</t>
  </si>
  <si>
    <t>内蒙古自治区鄂尔多斯市东胜区天骄街道鑫隆小区二期1号楼1017底商</t>
  </si>
  <si>
    <t>张煊智</t>
  </si>
  <si>
    <t>92150602MAE1E4JD8R</t>
  </si>
  <si>
    <t>东胜区金生达土窑餐饮店（个体工商户）</t>
  </si>
  <si>
    <t>内蒙古自治区鄂尔多斯市东胜区天骄街道鄂尔多斯西街兆基地产世纪公寓楼2号底商</t>
  </si>
  <si>
    <t>郝雄</t>
  </si>
  <si>
    <t>92150602MAE1F1E908</t>
  </si>
  <si>
    <t>东胜区喜袜内衣店（个体工商户）</t>
  </si>
  <si>
    <t>内蒙古自治区鄂尔多斯市东胜区公园街道准格尔北路1号街坊4号楼1层3号底商</t>
  </si>
  <si>
    <t>张学婷</t>
  </si>
  <si>
    <t>92150602MAE1FY2K4C</t>
  </si>
  <si>
    <t>东胜区道顺理疗店（个体工商户）</t>
  </si>
  <si>
    <t>内蒙古自治区鄂尔多斯市东胜区巴音门克街道亿鸿国际花园6号楼103底商</t>
  </si>
  <si>
    <t>班日芳</t>
  </si>
  <si>
    <t>92150602MAE1GRKD8N</t>
  </si>
  <si>
    <t>东胜区东妮糕点坊（个体工商户）</t>
  </si>
  <si>
    <t>内蒙古自治区鄂尔多斯市东胜区公园街道市委小区8号楼1号底商</t>
  </si>
  <si>
    <t>焦妮</t>
  </si>
  <si>
    <t>92150602MAE1GYGEXU</t>
  </si>
  <si>
    <t>东胜区蔓姿瑾玉佳仁养生馆（个体工商户）</t>
  </si>
  <si>
    <t>内蒙古自治区鄂尔多斯市东胜区巴音门克街道天佐奥城4号楼1006底商</t>
  </si>
  <si>
    <t>贾灵芝</t>
  </si>
  <si>
    <t>92150602MAE1H1XRX7</t>
  </si>
  <si>
    <t>东胜区拾里花艺馆（个体工商户）</t>
  </si>
  <si>
    <t>内蒙古自治区鄂尔多斯市东胜区交通街道银座商务宾馆楼下11号底商</t>
  </si>
  <si>
    <t>92150602MAE1J3PUXD</t>
  </si>
  <si>
    <t>东胜区番茄果书店（个体工商户）</t>
  </si>
  <si>
    <t>内蒙古自治区鄂尔多斯市东胜区巴音门克街道顺裕综合楼A座4层415号</t>
  </si>
  <si>
    <t>李永胜</t>
  </si>
  <si>
    <t>92150602MAE1J8H235</t>
  </si>
  <si>
    <t>东胜区富马爷巧克力店（个体工商户）</t>
  </si>
  <si>
    <t>内蒙古自治区鄂尔多斯市东胜区公园街道星河COCOCity5楼L5-CX-06号商铺</t>
  </si>
  <si>
    <t>郭轩宇</t>
  </si>
  <si>
    <t>92150602MAE1JUBY7M</t>
  </si>
  <si>
    <t>东胜区继霞元气植生活馆（个体工商户）</t>
  </si>
  <si>
    <t>内蒙古自治区鄂尔多斯市东胜区巴音门克街道团结路40号名仕花园6号楼16</t>
  </si>
  <si>
    <t>李继霞</t>
  </si>
  <si>
    <t>92150602MAE1JXCR4B</t>
  </si>
  <si>
    <t>东胜区怡和美美甲美睫店（个体工商户）</t>
  </si>
  <si>
    <t>内蒙古自治区鄂尔多斯市东胜区交通街道富盛苑B区2号楼12号车库</t>
  </si>
  <si>
    <t>郭勤翠</t>
  </si>
  <si>
    <t>92150602MAE1KBLA8B</t>
  </si>
  <si>
    <t>东胜区晟瑀烟酒店（个体工商户）</t>
  </si>
  <si>
    <t>内蒙古自治区鄂尔多斯市东胜区天骄街道维邦紫御府二期13号楼102</t>
  </si>
  <si>
    <t>杜星宽</t>
  </si>
  <si>
    <t>92150602MAE1L5XP62</t>
  </si>
  <si>
    <t>东胜区牧民归羊汤焖面店（个体工商户）</t>
  </si>
  <si>
    <t>内蒙古自治区鄂尔多斯市东胜区建设街道华研香水湾小区25号楼101二层102一层二层</t>
  </si>
  <si>
    <t>布日格德</t>
  </si>
  <si>
    <t>92150602MAE1LK3H0T</t>
  </si>
  <si>
    <t>东胜区得劲保健品专营店（个体工商户）</t>
  </si>
  <si>
    <t>内蒙古自治区鄂尔多斯市东胜区民族街道杭锦南路12号医药公司家属楼1号楼10号楼梯间</t>
  </si>
  <si>
    <t>杨岱乐</t>
  </si>
  <si>
    <t>92150602MAE1MBBM3K</t>
  </si>
  <si>
    <t>东胜区小淘米头疗养发馆（个体工商户）</t>
  </si>
  <si>
    <t>内蒙古自治区鄂尔多斯市东胜区巴音门克街道广场街南东贸南路西天佐奥城5-105</t>
  </si>
  <si>
    <t>武美云</t>
  </si>
  <si>
    <t>92150602MAE1N5D64Y</t>
  </si>
  <si>
    <t>东胜区阿强好物百货店（个体工商户）</t>
  </si>
  <si>
    <t>内蒙古自治区鄂尔多斯市东胜区民族街道亿昌现代城B座1207</t>
  </si>
  <si>
    <t>郭强</t>
  </si>
  <si>
    <t>92150602MAE1NQ7558</t>
  </si>
  <si>
    <t>东胜区闫龙果先生果业店（个体工商户）</t>
  </si>
  <si>
    <t>内蒙古自治区鄂尔多斯市东胜区建设街道亿利城市华庭西门12号4A号楼01、02号底商</t>
  </si>
  <si>
    <t>闫龙龙</t>
  </si>
  <si>
    <t>92150602MAE1QAWR7L</t>
  </si>
  <si>
    <t>东胜区禧客串串火锅店（个体工商户）</t>
  </si>
  <si>
    <t>内蒙古自治区鄂尔多斯市东胜区交通街道吉劳庆北路13号街坊大兴东方综合楼10号-1号</t>
  </si>
  <si>
    <t>吴丽珍</t>
  </si>
  <si>
    <t>92150602MAE1QFRR9X</t>
  </si>
  <si>
    <t>东胜区酪灵烘焙店（个体工商户）</t>
  </si>
  <si>
    <t>内蒙古自治区鄂尔多斯市东胜区公园街道达拉特南路1号街坊2号</t>
  </si>
  <si>
    <t>孙田</t>
  </si>
  <si>
    <t>92150602MAE1TF4C6F</t>
  </si>
  <si>
    <t>东胜区星河手机维修中心（个体工商户）</t>
  </si>
  <si>
    <t>内蒙古自治区鄂尔多斯市东胜区公园街道达拉特北路1号街坊祥和小区1号楼107号底商</t>
  </si>
  <si>
    <t>92150602MAE1TG3G52</t>
  </si>
  <si>
    <t>东胜区于峰鲜花店（个体工商户）</t>
  </si>
  <si>
    <t>内蒙古自治区鄂尔多斯市东胜区巴音门克街道大兴家和苑9号楼底商</t>
  </si>
  <si>
    <t>于锋</t>
  </si>
  <si>
    <t>92150602MAE1TQYE3W</t>
  </si>
  <si>
    <t>东胜区爱慕花卉店（个体工商户）</t>
  </si>
  <si>
    <t>内蒙古自治区鄂尔多斯市东胜区交通街道吉劳庆北路神东小区南区8号底商</t>
  </si>
  <si>
    <t>陈佳</t>
  </si>
  <si>
    <t>92150602MAE1UNU6XD</t>
  </si>
  <si>
    <t>东胜区樊萍技术咨询服务部（个体工商户）</t>
  </si>
  <si>
    <t>92150602MAE1W1KP2X</t>
  </si>
  <si>
    <t>东胜区蓓蓓服装店（个体工商户）</t>
  </si>
  <si>
    <t>内蒙古自治区鄂尔多斯市东胜区纺织街道鑫通商城外二楼32号</t>
  </si>
  <si>
    <t>李金龙</t>
  </si>
  <si>
    <t>92150602MAE1W6KP6E</t>
  </si>
  <si>
    <t>东胜区悦耳欢躺式采耳馆（个体工商户）</t>
  </si>
  <si>
    <t>内蒙古自治区鄂尔多斯市东胜区交通街道杭锦北路25号街坊盘恒5号景观小区1号2楼</t>
  </si>
  <si>
    <t>葛龙</t>
  </si>
  <si>
    <t>92150602MAE1WAQX0B</t>
  </si>
  <si>
    <t>东胜区孙二娘炸串店（个体工商户）</t>
  </si>
  <si>
    <t>内蒙古自治区鄂尔多斯市东胜区天骄街道宏源一品1号底商</t>
  </si>
  <si>
    <t>孙亮</t>
  </si>
  <si>
    <t>92150602MAE1WTBP12</t>
  </si>
  <si>
    <t>东胜区亿佳家政服务中心（个体工商户）</t>
  </si>
  <si>
    <t>内蒙古自治区鄂尔多斯市东胜区民族街道文青苑小区8号楼底商76号</t>
  </si>
  <si>
    <t>杨佳伟</t>
  </si>
  <si>
    <t>92150602MAE2222L54</t>
  </si>
  <si>
    <t>东胜区付续一亩麦田烘焙蛋糕店（个体工商户）</t>
  </si>
  <si>
    <t>内蒙古自治区鄂尔多斯市东胜区天骄街道民生小区8号附10号底商</t>
  </si>
  <si>
    <t>付续</t>
  </si>
  <si>
    <t>92150602MAE223CQ2Y</t>
  </si>
  <si>
    <t>东胜区雅趣手机销售店（个体工商户）</t>
  </si>
  <si>
    <t>内蒙古自治区鄂尔多斯市东胜区公园街道大兴早市广场区5号</t>
  </si>
  <si>
    <t>崔进义</t>
  </si>
  <si>
    <t>92150602MAE2263X0G</t>
  </si>
  <si>
    <t>东胜区你加我欧抱抱童装馆（个体工商户）</t>
  </si>
  <si>
    <t>内蒙古自治区鄂尔多斯市东胜区交通街道乐多乐综合超市一楼9商铺</t>
  </si>
  <si>
    <t>郝丽琴</t>
  </si>
  <si>
    <t>92150602MAE22LTD31</t>
  </si>
  <si>
    <t>东胜区飞扬小笼包店（个体工商户）</t>
  </si>
  <si>
    <t>内蒙古自治区鄂尔多斯市东胜区交通街道神华小区3号底商</t>
  </si>
  <si>
    <t>杨锦秀</t>
  </si>
  <si>
    <t>92150602MAE22Q33XH</t>
  </si>
  <si>
    <t>东胜区星原霍茜林山香风干牛肉干店（个体工商户）</t>
  </si>
  <si>
    <t>内蒙古自治区鄂尔多斯市东胜区交通街道星源酒店楼下北侧拐角处1号商铺</t>
  </si>
  <si>
    <t>92150602MAE23NMDXB</t>
  </si>
  <si>
    <t>东胜区米飞全屋定制超市（个体工商户）</t>
  </si>
  <si>
    <t>内蒙古自治区鄂尔多斯市东胜区纺织街道好百年商场底商152室</t>
  </si>
  <si>
    <t>沈燕</t>
  </si>
  <si>
    <t>92150602MAE254FP2D</t>
  </si>
  <si>
    <t>东胜区万福园手擀面馆（个体工商户）</t>
  </si>
  <si>
    <t>内蒙古自治区鄂尔多斯市东胜区公园街道达拉特北路11号街坊7号底商</t>
  </si>
  <si>
    <t>杨钰</t>
  </si>
  <si>
    <t>92150602MAE274CD6X</t>
  </si>
  <si>
    <t>东胜区民谣集烤吧清吧酒吧（个体工商户）</t>
  </si>
  <si>
    <t>内蒙古自治区鄂尔多斯市东胜区公园街道温州商城F区302</t>
  </si>
  <si>
    <t>92150602MAE27B8DX1</t>
  </si>
  <si>
    <t>东胜区快享盖饭馆（个体工商户）</t>
  </si>
  <si>
    <t>内蒙古自治区鄂尔多斯市东胜区公园街道鄂尔多斯东街十号街坊一号楼5号底商</t>
  </si>
  <si>
    <t>撖镇玮</t>
  </si>
  <si>
    <t>92150602MAE29K8D50</t>
  </si>
  <si>
    <t>东胜区浅川烫染工作室（个体工商户）</t>
  </si>
  <si>
    <t>内蒙古自治区鄂尔多斯市东胜区公园街道温州商城F区217号</t>
  </si>
  <si>
    <t>92150602MAE2ATRY8M</t>
  </si>
  <si>
    <t>东胜区铭礼服装店（个体工商户）</t>
  </si>
  <si>
    <t>内蒙古自治区鄂尔多斯市东胜区天骄街道万正广场A3-27B商铺</t>
  </si>
  <si>
    <t>马佳乐</t>
  </si>
  <si>
    <t>92150602MAE2BT3G3J</t>
  </si>
  <si>
    <t>东胜区喵可西一人食披萨店（个体工商户）</t>
  </si>
  <si>
    <t>内蒙古自治区鄂尔多斯市东胜区交通街道吉劳庆北路2号街坊东煤小区18号楼底店1号</t>
  </si>
  <si>
    <t>云燕</t>
  </si>
  <si>
    <t>92150602MAE2DQ4B1X</t>
  </si>
  <si>
    <t>东胜区欣儿美容美体养生会馆（个体工商户）</t>
  </si>
  <si>
    <t>内蒙古自治区鄂尔多斯市东胜区交通街道内蒙古鄂尔多斯市万达广场底商103</t>
  </si>
  <si>
    <t>李品</t>
  </si>
  <si>
    <t>92150602MAE2E1Q847</t>
  </si>
  <si>
    <t>东胜区初黛美容中心（个体工商户）</t>
  </si>
  <si>
    <t>内蒙古自治区鄂尔多斯市东胜区天骄街道万正B座10楼1001室</t>
  </si>
  <si>
    <t>陈泽慧</t>
  </si>
  <si>
    <t>92150602MAE2F3EDX7</t>
  </si>
  <si>
    <t>东胜区有柒有喝餐饮店（个体工商户）</t>
  </si>
  <si>
    <t>内蒙古自治区鄂尔多斯市东胜区交通街道三江太古国际底商CS-3-1978号</t>
  </si>
  <si>
    <t>郝旭</t>
  </si>
  <si>
    <t>92150602MAE2FUUM9Q</t>
  </si>
  <si>
    <t>东胜区猪小博煎饼店（个体工商户）</t>
  </si>
  <si>
    <t>内蒙古自治区鄂尔多斯市东胜区交通街道天骄北路15号附3号102号（东凯阳宾馆底商）</t>
  </si>
  <si>
    <t>刘丹</t>
  </si>
  <si>
    <t>92150602MAE2GQXX2Q</t>
  </si>
  <si>
    <t>东胜区榴莲忆梦披萨店（个体工商户）</t>
  </si>
  <si>
    <t>内蒙古自治区鄂尔多斯市东胜区天骄街道万正广场北区25号商铺</t>
  </si>
  <si>
    <t>任美玲</t>
  </si>
  <si>
    <t>92150602MAE2KLFN4J</t>
  </si>
  <si>
    <t>东胜区馨妃美容美体中心（个体工商户）</t>
  </si>
  <si>
    <t>内蒙古自治区鄂尔多斯市东胜区交通街道万达广场底商103-1</t>
  </si>
  <si>
    <t>王世辉</t>
  </si>
  <si>
    <t>92150602MAE2KQ8K94</t>
  </si>
  <si>
    <t>东胜区五缘串串酸辣粉店（个体工商户）</t>
  </si>
  <si>
    <t>92150602MAE2KW6685</t>
  </si>
  <si>
    <t>东胜区蜜扇服装店（个体工商户）</t>
  </si>
  <si>
    <t>内蒙古自治区鄂尔多斯市东胜区交通街道太古国际B1号楼3号商铺二楼</t>
  </si>
  <si>
    <t>杜鸿怡</t>
  </si>
  <si>
    <t>92150602MAE2L01EXF</t>
  </si>
  <si>
    <t>东胜区竞界台球俱乐部（个体工商户）</t>
  </si>
  <si>
    <t>内蒙古自治区鄂尔多斯市东胜区公园街道静和苑3号楼1层108底商</t>
  </si>
  <si>
    <t>田秋艳</t>
  </si>
  <si>
    <t>92150602MAE2LJ1T4G</t>
  </si>
  <si>
    <t>东胜区甜香阁锅晓流快餐店（个体工商户）</t>
  </si>
  <si>
    <t>内蒙古自治区鄂尔多斯市东胜区巴音门克街道九盛总部经济大厦东粮益家城市仓储会员店一楼西6-7商铺</t>
  </si>
  <si>
    <t>刘奎</t>
  </si>
  <si>
    <t>92150602MAE2MBEQ6K</t>
  </si>
  <si>
    <t>东胜区嫣洛繁星蛋糕店（个体工商户）</t>
  </si>
  <si>
    <t>内蒙古自治区鄂尔多斯市东胜区巴音门克街道亿峰国际商住小区1号楼3单元106号底商</t>
  </si>
  <si>
    <t>刘兴</t>
  </si>
  <si>
    <t>92150602MAE2MCY979</t>
  </si>
  <si>
    <t>东胜区强子数码店（个体工商户）</t>
  </si>
  <si>
    <t>内蒙古自治区鄂尔多斯市东胜区天骄街道万正广场8楼039号商铺</t>
  </si>
  <si>
    <t>周强</t>
  </si>
  <si>
    <t>92150602MAE2PAEX74</t>
  </si>
  <si>
    <t>东胜区里面先生男装店（个体工商户）</t>
  </si>
  <si>
    <t>内蒙古自治区鄂尔多斯市东胜区交通街道吉劳庆南路4-81号</t>
  </si>
  <si>
    <t>92150602MAE2QGBF28</t>
  </si>
  <si>
    <t>东胜区睿睿解忧婆婆炸鸡店（个体工商户）</t>
  </si>
  <si>
    <t>内蒙古自治区鄂尔多斯市东胜区交通街道天骄路东金都紫金园5号楼3单元101室</t>
  </si>
  <si>
    <t>钟建华</t>
  </si>
  <si>
    <t>92150602MAE2QT267K</t>
  </si>
  <si>
    <t>东胜区叁点壹肆美发工作室（个体工商户）</t>
  </si>
  <si>
    <t>内蒙古自治区鄂尔多斯市东胜区天骄街道鑫隆综合商务楼13层西南区域</t>
  </si>
  <si>
    <t>王景云</t>
  </si>
  <si>
    <t>92150602MAE2T1P20U</t>
  </si>
  <si>
    <t>东胜区海莲无人便利店（个体工商户）</t>
  </si>
  <si>
    <t>内蒙古自治区鄂尔多斯市东胜区交通街道交通街道吉劳庆南路7号街坊底商1号</t>
  </si>
  <si>
    <t>石凤莲</t>
  </si>
  <si>
    <t>92150602MAE2T8UW7M</t>
  </si>
  <si>
    <t>东胜区佳太肉蛋儿梁姐姐熟食店（个体工商户）</t>
  </si>
  <si>
    <t>内蒙古自治区鄂尔多斯市东胜区诃额伦街道紫薇花园6号楼1层108号底商</t>
  </si>
  <si>
    <t>王磊</t>
  </si>
  <si>
    <t>92150602MAE2UYH33D</t>
  </si>
  <si>
    <t>东胜区旺平火锅烧烤食材店（个体工商户）</t>
  </si>
  <si>
    <t>内蒙古自治区鄂尔多斯市东胜区纺织街道白领公寓6#附楼4号底商</t>
  </si>
  <si>
    <t>崔秀花</t>
  </si>
  <si>
    <t>92150602MAE2Y3FA5K</t>
  </si>
  <si>
    <t>东胜区刘总副食蔬菜经销部（个体工商户）</t>
  </si>
  <si>
    <t>内蒙古自治区鄂尔多斯市东胜区天骄街道东粮智慧农贸市场A07</t>
  </si>
  <si>
    <t>刘成候</t>
  </si>
  <si>
    <t>92150602MAE2YJ2K8Q</t>
  </si>
  <si>
    <t>东胜区甜也烘焙坊（个体工商户）</t>
  </si>
  <si>
    <t>内蒙古自治区鄂尔多斯市东胜区公园街道每天百货一层功能部</t>
  </si>
  <si>
    <t>92150602MAE2YMYE0F</t>
  </si>
  <si>
    <t>东胜区金克丝服装店（个体工商户）</t>
  </si>
  <si>
    <t>内蒙古自治区鄂尔多斯市东胜区公园街道巨力广场A座1楼1029、1030商业</t>
  </si>
  <si>
    <t>92150602MAE31UDL78</t>
  </si>
  <si>
    <t>东胜区回来吧麻辣串店（个体工商户）</t>
  </si>
  <si>
    <t>内蒙古自治区鄂尔多斯市东胜区公园街道民生广场美食一条街安乐巷4-01号</t>
  </si>
  <si>
    <t>赵强</t>
  </si>
  <si>
    <t>92150602MAE329QE0G</t>
  </si>
  <si>
    <t>东胜区怡和舞道茶奶茶店（个体工商户）</t>
  </si>
  <si>
    <t>内蒙古自治区鄂尔多斯市东胜区公园街道达拉特北路30号201商业</t>
  </si>
  <si>
    <t>陈圆月</t>
  </si>
  <si>
    <t>92150602MAE3355E1J</t>
  </si>
  <si>
    <t>东胜区佳粮鑫谷生活馆（个体工商户）</t>
  </si>
  <si>
    <t>内蒙古自治区鄂尔多斯市东胜区纺织街道元泰集团写字楼四楼2号6号</t>
  </si>
  <si>
    <t>藏登其其格</t>
  </si>
  <si>
    <t>92150602MAE33Q918T</t>
  </si>
  <si>
    <t>东胜区大妞胡辣汤小吃店（个体工商户）</t>
  </si>
  <si>
    <t>内蒙古自治区鄂尔多斯市东胜区建设街道学府幼儿园东2号底商</t>
  </si>
  <si>
    <t>林克敏</t>
  </si>
  <si>
    <t>92150602MAE343179N</t>
  </si>
  <si>
    <t>东胜区呃姐美甲美睫工作室（个体工商户）</t>
  </si>
  <si>
    <t>内蒙古自治区鄂尔多斯市东胜区交通街道万达广场2号楼公寓10楼1019号商业</t>
  </si>
  <si>
    <t>王宇星</t>
  </si>
  <si>
    <t>92150602MAE34ANX0B</t>
  </si>
  <si>
    <t>东胜区焕焕炒鸡大骨头店（个体工商户）</t>
  </si>
  <si>
    <t>内蒙古自治区鄂尔多斯市东胜区巴音门克街道团结小区1栋3号底商</t>
  </si>
  <si>
    <t>92150602MAE37CRY6M</t>
  </si>
  <si>
    <t>东胜区小宝养生馆（个体工商户）</t>
  </si>
  <si>
    <t>内蒙古自治区鄂尔多斯市东胜区交通街道伊煤路天和丽苑写字楼1401-1</t>
  </si>
  <si>
    <t>袁霞</t>
  </si>
  <si>
    <t>92150602MAE37FJ13C</t>
  </si>
  <si>
    <t>东胜区金馨阁花卉店（个体工商户）</t>
  </si>
  <si>
    <t>内蒙古自治区鄂尔多斯市东胜区交通街道胜达小区底商29号</t>
  </si>
  <si>
    <t>陶小宝</t>
  </si>
  <si>
    <t>92150602MAE391X829</t>
  </si>
  <si>
    <t>东胜区鼎萱把子肉店（个体工商户）</t>
  </si>
  <si>
    <t>内蒙古自治区鄂尔多斯市东胜区交通街道天骄北路11号附5号金辉大厦B座楼下</t>
  </si>
  <si>
    <t>刘溢宣</t>
  </si>
  <si>
    <t>92150602MAE39JAJ5U</t>
  </si>
  <si>
    <t>东胜区重型炸鸡店（个体工商户）</t>
  </si>
  <si>
    <t>内蒙古自治区鄂尔多斯市东胜区建设街道民联A区8号楼14号底商</t>
  </si>
  <si>
    <t>张雁杰</t>
  </si>
  <si>
    <t>92150602MAE3DM5K1Q</t>
  </si>
  <si>
    <t>东胜区飞鹅餐饮店（个体工商户）</t>
  </si>
  <si>
    <t>内蒙古自治区鄂尔多斯市东胜区公园街道天润城市华庭南门工会家属楼2号底商</t>
  </si>
  <si>
    <t>韩圣德</t>
  </si>
  <si>
    <t>92150602MAE3F17Y2H</t>
  </si>
  <si>
    <t>东胜区灿一生活美容店（个体工商户）</t>
  </si>
  <si>
    <t>内蒙古自治区鄂尔多斯市东胜区公园街道准格尔北路1号街坊金梦园3幢9号</t>
  </si>
  <si>
    <t>郭盼盼</t>
  </si>
  <si>
    <t>92150602MAE3F6MF62</t>
  </si>
  <si>
    <t>东胜区牛三斤涮肉坊（个体工商户）</t>
  </si>
  <si>
    <t>内蒙古自治区鄂尔多斯市东胜区建设街道兆基地产一层三号底商</t>
  </si>
  <si>
    <t>王二平</t>
  </si>
  <si>
    <t>92150602MAE3F8G6X2</t>
  </si>
  <si>
    <t>东胜区讯杰通讯店（个体工商户）</t>
  </si>
  <si>
    <t>内蒙古自治区鄂尔多斯市东胜区公园街道达拉特北路4号底商每天百货北20米路西</t>
  </si>
  <si>
    <t>92150602MAE3HGJD90</t>
  </si>
  <si>
    <t>鄂尔多斯市东胜区吕龙信息咨询服务部（个体工商户）</t>
  </si>
  <si>
    <t>内蒙古自治区鄂尔多斯市东胜区林荫街道国际财富中心商住小区2号楼A座1708室</t>
  </si>
  <si>
    <t>吕龙</t>
  </si>
  <si>
    <t>92150602MAE3HTFU8J</t>
  </si>
  <si>
    <t>东胜区沁趣百货零售店（个体工商户）</t>
  </si>
  <si>
    <t>内蒙古自治区鄂尔多斯市东胜区交通街道杭锦南路1号街坊鄂尔多斯邦尼快捷酒店楼下底店</t>
  </si>
  <si>
    <t>张永亮</t>
  </si>
  <si>
    <t>92150602MAE3J4JJ6W</t>
  </si>
  <si>
    <t>东胜区佳肽健康管理中心（个体工商户）</t>
  </si>
  <si>
    <t>内蒙古自治区鄂尔多斯市东胜区诃额伦街道伊煤路32号街坊和苑小区16号楼2单元104</t>
  </si>
  <si>
    <t>李向东</t>
  </si>
  <si>
    <t>92150602MAE3KT2C4C</t>
  </si>
  <si>
    <t>东胜区智林家居经销部（个体工商户）</t>
  </si>
  <si>
    <t>内蒙古自治区鄂尔多斯市东胜区纺织街道好百年2楼2-008号商铺</t>
  </si>
  <si>
    <t>鲁晓霞</t>
  </si>
  <si>
    <t>92150602MAE3LREC0L</t>
  </si>
  <si>
    <t>东胜区阳仔麻辣烫店（个体工商户）</t>
  </si>
  <si>
    <t>内蒙古自治区鄂尔多斯市东胜区交通街道杭锦南路59号底商</t>
  </si>
  <si>
    <t>赵阳</t>
  </si>
  <si>
    <t>92150602MAE3M3H795</t>
  </si>
  <si>
    <t>东胜区伏羲姚鼎健康管理服务中心（个体工商户）</t>
  </si>
  <si>
    <t>内蒙古自治区鄂尔多斯市东胜区巴音门克街道煤炭信息大厦2号楼9层905</t>
  </si>
  <si>
    <t>李利琳</t>
  </si>
  <si>
    <t>92150602MAE3MWGD0E</t>
  </si>
  <si>
    <t>东胜区小夜屋保健品店（个体工商户）</t>
  </si>
  <si>
    <t>内蒙古自治区鄂尔多斯市东胜区公园街道达拉特西街2号街坊大兴银鑫苑3号楼211</t>
  </si>
  <si>
    <t>92150602MAE3N5805L</t>
  </si>
  <si>
    <t>东胜区热恋鲜花店（个体工商户）</t>
  </si>
  <si>
    <t>内蒙古自治区鄂尔多斯市东胜区建设街道创世纪小区B7号楼6号底商</t>
  </si>
  <si>
    <t>92150602MAE3NBCB78</t>
  </si>
  <si>
    <t>东胜区德蓝便利店（个体工商户）</t>
  </si>
  <si>
    <t>内蒙古自治区鄂尔多斯市东胜区兴胜街道方正园小区S3-103底商</t>
  </si>
  <si>
    <t>闫埃云</t>
  </si>
  <si>
    <t>92150602MAE3PPPH8E</t>
  </si>
  <si>
    <t>东胜区球幕飞越影院厅（个体工商户）</t>
  </si>
  <si>
    <t>内蒙古自治区鄂尔多斯市东胜区巴音门克街道万家惠欢乐世界三层D-30613号房屋</t>
  </si>
  <si>
    <t>杨换祥</t>
  </si>
  <si>
    <t>92150602MAE3PQE79B</t>
  </si>
  <si>
    <t>东胜区纹人墨客纹身工作室（个体工商户）</t>
  </si>
  <si>
    <t>内蒙古自治区鄂尔多斯市东胜区公园街道公园大道A座1109室</t>
  </si>
  <si>
    <t>张建茹</t>
  </si>
  <si>
    <t>92150602MAE3RCD24R</t>
  </si>
  <si>
    <t>东胜区爱艺花居鲜花店（个体工商户）</t>
  </si>
  <si>
    <t>内蒙古自治区鄂尔多斯市东胜区公园街道民生广场西银座商务宾馆楼下12号底商</t>
  </si>
  <si>
    <t>92150602MAE3TFQK34</t>
  </si>
  <si>
    <t>东胜区丝域养发馆（个体工商户）</t>
  </si>
  <si>
    <t>内蒙古自治区鄂尔多斯市东胜区天骄街道瀚悦华府小区底商5号楼1-2层101</t>
  </si>
  <si>
    <t>王嘉婕</t>
  </si>
  <si>
    <t>92150602MAE3U7GT78</t>
  </si>
  <si>
    <t>东胜区云柏网络销售店（个体工商户）</t>
  </si>
  <si>
    <t>内蒙古自治区鄂尔多斯市东胜区纺织街道白天马路10号</t>
  </si>
  <si>
    <t>屈彦鹏</t>
  </si>
  <si>
    <t>92150602MAE41AH58A</t>
  </si>
  <si>
    <t>东胜区玉光汽修店（个体工商户）</t>
  </si>
  <si>
    <t>内蒙古自治区鄂尔多斯市东胜区铜川镇米计沟社54号</t>
  </si>
  <si>
    <t>徐玉光</t>
  </si>
  <si>
    <t>92150602MAE422UP8K</t>
  </si>
  <si>
    <t>东胜区目录本超市（个体工商户）</t>
  </si>
  <si>
    <t>内蒙古自治区鄂尔多斯市东胜区林荫街道区一中家属楼1号楼1号底商</t>
  </si>
  <si>
    <t>韩俊珍</t>
  </si>
  <si>
    <t>92150602MAE426QD5U</t>
  </si>
  <si>
    <t>东胜区麦兴餐饮店（个体工商户）</t>
  </si>
  <si>
    <t>内蒙古自治区鄂尔多斯市东胜区交通街道吉劳庆南路4号街坊98号附2号</t>
  </si>
  <si>
    <t>周庆东</t>
  </si>
  <si>
    <t>92150602MAE429300D</t>
  </si>
  <si>
    <t>东胜区万晟达珠宝店（个体工商户）</t>
  </si>
  <si>
    <t>内蒙古自治区鄂尔多斯市东胜区交通街道杭锦北路8号街坊2号底商（旧汽车站交通宾馆底商）</t>
  </si>
  <si>
    <t>马恒</t>
  </si>
  <si>
    <t>92150602MAE42CEH8U</t>
  </si>
  <si>
    <t>东胜区木熙原创美睫馆（个体工商户）</t>
  </si>
  <si>
    <t>内蒙古自治区鄂尔多斯市东胜区天骄街道鄂托克西街83号1803室</t>
  </si>
  <si>
    <t>92150602MAE4452474</t>
  </si>
  <si>
    <t>东胜区容美美容中心（个体工商户）</t>
  </si>
  <si>
    <t>内蒙古自治区鄂尔多斯市东胜区天骄街道东环路7号宏源一品旅游大厦702B室</t>
  </si>
  <si>
    <t>92150602MAE4579MXP</t>
  </si>
  <si>
    <t>东胜区串话破店牛小串烧烤店（个体工商户）</t>
  </si>
  <si>
    <t>内蒙古自治区鄂尔多斯市东胜区天骄街道鑫威时代广场B座102房屋</t>
  </si>
  <si>
    <t>苏晓燕</t>
  </si>
  <si>
    <t>92150602MAE459YN2T</t>
  </si>
  <si>
    <t>东胜区枕边有戏百货店（个体工商户）</t>
  </si>
  <si>
    <t>内蒙古自治区鄂尔多斯市东胜区天骄街道文化街与园丁路交叉口西150米</t>
  </si>
  <si>
    <t>任立宁</t>
  </si>
  <si>
    <t>92150602MAE45YX490</t>
  </si>
  <si>
    <t>东胜区禧合铺婚庆用品店（个体工商户）</t>
  </si>
  <si>
    <t>内蒙古自治区鄂尔多斯市东胜区天骄街道万正广场地上步行街017号底商</t>
  </si>
  <si>
    <t>92150602MAE47XB71C</t>
  </si>
  <si>
    <t>东胜区雅朵超市（个体工商户）</t>
  </si>
  <si>
    <t>92150602MAE4APYX57</t>
  </si>
  <si>
    <t>东胜区异域风情日用百货店（个体工商户）</t>
  </si>
  <si>
    <t>内蒙古自治区鄂尔多斯市东胜区交通街道东方颐景园南门，鄂托克西街26号附27号</t>
  </si>
  <si>
    <t>周景智</t>
  </si>
  <si>
    <t>92150602MAE4BMEL7J</t>
  </si>
  <si>
    <t>东胜区悦芯采耳店（个体工商户）</t>
  </si>
  <si>
    <t>内蒙古自治区鄂尔多斯市东胜区天骄街道团结路5号西城铂尔曼酒店四楼V02室</t>
  </si>
  <si>
    <t>徐磊</t>
  </si>
  <si>
    <t>92150602MAE4BNJXXX</t>
  </si>
  <si>
    <t>东胜区艺电星源汽车服务中心（个体工商户）</t>
  </si>
  <si>
    <t>内蒙古自治区鄂尔多斯市东胜区巴音门克街道铁西星月湾9号楼1016号底商</t>
  </si>
  <si>
    <t>92150602MAE4CET98K</t>
  </si>
  <si>
    <t>东胜区马稳当牛肉面店（个体工商户）</t>
  </si>
  <si>
    <t>内蒙古自治区鄂尔多斯市东胜区巴音门克街道满世尚城3号楼17-4号商铺</t>
  </si>
  <si>
    <t>马维</t>
  </si>
  <si>
    <t>92150602MAE4D28R4J</t>
  </si>
  <si>
    <t>东胜区欢途投影酒店（个体工商户）</t>
  </si>
  <si>
    <t>内蒙古自治区鄂尔多斯市东胜区天骄街道学府花园B区写字楼C座601</t>
  </si>
  <si>
    <t>92150602MAE4D30U02</t>
  </si>
  <si>
    <t>东胜区佑品百货店（个体工商户）</t>
  </si>
  <si>
    <t>内蒙古自治区鄂尔多斯市东胜区交通街道颐和公寓809室</t>
  </si>
  <si>
    <t>白皓冉</t>
  </si>
  <si>
    <t>92150602MAE4DL5J13</t>
  </si>
  <si>
    <t>东胜区富林康养馆（个体工商户）</t>
  </si>
  <si>
    <t>内蒙古自治区鄂尔多斯市东胜区纺织街道阳光水岸12号楼104底商</t>
  </si>
  <si>
    <t>田富山</t>
  </si>
  <si>
    <t>92150602MAE4F8U783</t>
  </si>
  <si>
    <t>东胜区太古国际云湃精酿精酿啤酒店（个体工商户）</t>
  </si>
  <si>
    <t>内蒙古自治区鄂尔多斯市东胜区公园街道磐恒小区16号商铺</t>
  </si>
  <si>
    <t>岳子农</t>
  </si>
  <si>
    <t>92150602MAE4KX1R26</t>
  </si>
  <si>
    <t>东胜区婕羽女装店（个体工商户）</t>
  </si>
  <si>
    <t>内蒙古自治区鄂尔多斯市东胜区交通街道太古国际广场2楼A19号商铺</t>
  </si>
  <si>
    <t>92150602MAE4ME8F89</t>
  </si>
  <si>
    <t>东胜区皓夹子炸鸡店（个体工商户）</t>
  </si>
  <si>
    <t>内蒙古自治区鄂尔多斯市东胜区天骄街道文澜大酒店一楼1号底商</t>
  </si>
  <si>
    <t>王淇乐</t>
  </si>
  <si>
    <t>92150602MAE4N3BQ29</t>
  </si>
  <si>
    <t>东胜区捷诚华莱士汉堡炸鸡店（个体工商户）</t>
  </si>
  <si>
    <t>内蒙古自治区鄂尔多斯市东胜区交通街道太古国际广场D区3号楼-1层-3一楼一层商铺</t>
  </si>
  <si>
    <t>郄大东</t>
  </si>
  <si>
    <t>92150602MAE4PF708T</t>
  </si>
  <si>
    <t>东胜区国虹劳务服务部（个体工商户）</t>
  </si>
  <si>
    <t>内蒙古自治区鄂尔多斯市东胜区天骄街道锦厦国际商务广场2号楼1303-3</t>
  </si>
  <si>
    <t>郭少红</t>
  </si>
  <si>
    <t>92150602MAE4R3FE1R</t>
  </si>
  <si>
    <t>东胜区巴巴嘀四季名服饰店（个体工商户）</t>
  </si>
  <si>
    <t>内蒙古自治区鄂尔多斯市东胜区交通街道太古国际广场C区1号楼1号房、2号楼2号房</t>
  </si>
  <si>
    <t>阎周利</t>
  </si>
  <si>
    <t>92150602MAE4RC8745</t>
  </si>
  <si>
    <t>东胜区乾泽机械租赁部（个体工商户）</t>
  </si>
  <si>
    <t>内蒙古自治区鄂尔多斯市东胜区林荫街道电力住宅B区12号楼1单元109</t>
  </si>
  <si>
    <t>王博雅</t>
  </si>
  <si>
    <t>92150602MAE4TAPJ65</t>
  </si>
  <si>
    <t>东胜区迎宾路沈腾云盲人按摩所（个体工商户）</t>
  </si>
  <si>
    <t>内蒙古自治区鄂尔多斯市东胜区天骄街道华美太阳城小区6号楼2单元104、204底商</t>
  </si>
  <si>
    <t>沈腾云</t>
  </si>
  <si>
    <t>92150602MAE4X68381</t>
  </si>
  <si>
    <t>东胜区言物手工艺术馆（个体工商户）</t>
  </si>
  <si>
    <t>内蒙古自治区鄂尔多斯市东胜区天骄街道宏源一品商住小区D座南附楼3楼2号商铺</t>
  </si>
  <si>
    <t>田茂</t>
  </si>
  <si>
    <t>92150602MAE4XE362Y</t>
  </si>
  <si>
    <t>东胜区曲线部落美容美体会馆（个体工商户）</t>
  </si>
  <si>
    <t>内蒙古自治区鄂尔多斯市东胜区天骄街道宏源一品商住小区E座1403A</t>
  </si>
  <si>
    <t>甄美容</t>
  </si>
  <si>
    <t>92150602MAE4XGCT38</t>
  </si>
  <si>
    <t>东胜区宴遇炒鸡私房菜店（个体工商户）</t>
  </si>
  <si>
    <t>内蒙古自治区鄂尔多斯市东胜区公园街道准格尔北路与伊金霍洛东街交叉西南外围3号商铺（购物中心南100米左右））</t>
  </si>
  <si>
    <t>92150602MAE4YGWK2G</t>
  </si>
  <si>
    <t>东胜区大畅江湖麻大哈现卤鸭货店（个体工商户）</t>
  </si>
  <si>
    <t>内蒙古自治区鄂尔多斯市东胜区巴音门克街道锦泰华府4-1-2-103（5号附10号）</t>
  </si>
  <si>
    <t>92150602MAE4YU2Q97</t>
  </si>
  <si>
    <t>鄂尔多斯市东胜区九七花坊（个体工商户）</t>
  </si>
  <si>
    <t>内蒙古自治区鄂尔多斯市东胜区交通街道吉劳庆南路6号街坊22号平房（供电局巷内）</t>
  </si>
  <si>
    <t>张倩</t>
  </si>
  <si>
    <t>92150602MAE502TT4P</t>
  </si>
  <si>
    <t>东胜区绚镜美甲美睫中心（个体工商户）</t>
  </si>
  <si>
    <t>内蒙古自治区鄂尔多斯市东胜区天骄街道宏源一品旅游大厦7楼702A</t>
  </si>
  <si>
    <t>92150602MAE505X27Y</t>
  </si>
  <si>
    <t>东胜区清秀阁泰蜜蜜奶茶店（个体工商户）</t>
  </si>
  <si>
    <t>内蒙古自治区鄂尔多斯市东胜区天骄街道宏源清秀阁3号楼15号底商</t>
  </si>
  <si>
    <t>郭慧敏</t>
  </si>
  <si>
    <t>92150602MAE50AGC4A</t>
  </si>
  <si>
    <t>东胜区季六香羊杂碎店（个体工商户）</t>
  </si>
  <si>
    <t>内蒙古自治区鄂尔多斯市东胜区林荫街道乌审西街2号附19号商铺旧区法院小区底商</t>
  </si>
  <si>
    <t>季春明</t>
  </si>
  <si>
    <t>92150602MAE50LNA2C</t>
  </si>
  <si>
    <t>东胜区易佰康小儿推拿中心（个体工商户）</t>
  </si>
  <si>
    <t>内蒙古自治区鄂尔多斯市东胜区巴音门克街道天佐奥城4号楼05号商铺二楼</t>
  </si>
  <si>
    <t>李晓晶</t>
  </si>
  <si>
    <t>92150602MAE52LMEXX</t>
  </si>
  <si>
    <t>东胜区琴杰饮品店（个体工商户）</t>
  </si>
  <si>
    <t>内蒙古自治区鄂尔多斯市东胜区交通街道蓝萨大酒店西墙从北往南数第二间底商</t>
  </si>
  <si>
    <t>92150602MAE53N5C60</t>
  </si>
  <si>
    <t>东胜区俏眸美甲美睫店（个体工商户）</t>
  </si>
  <si>
    <t>内蒙古自治区鄂尔多斯市东胜区公园街道时大美甲城3号</t>
  </si>
  <si>
    <t>刘杨</t>
  </si>
  <si>
    <t>92150602MAE544TX48</t>
  </si>
  <si>
    <t>东胜区沐屿白花礼花艺店（个体工商户）</t>
  </si>
  <si>
    <t>内蒙古自治区鄂尔多斯市东胜区交通街道乐多乐综合商场A03-1号</t>
  </si>
  <si>
    <t>白茹</t>
  </si>
  <si>
    <t>92150602MAE54DDG8E</t>
  </si>
  <si>
    <t>鄂尔多斯市东胜区鑫琪设备租赁经营部（个体工商户）</t>
  </si>
  <si>
    <t>内蒙古自治区鄂尔多斯市东胜区纺织街道纺织东街27号“金色阳光大酒店12层1201号</t>
  </si>
  <si>
    <t>李亚琪</t>
  </si>
  <si>
    <t>92150602MAE56AGB97</t>
  </si>
  <si>
    <t>东胜区智洁洗车行（个体工商户）</t>
  </si>
  <si>
    <t>内蒙古自治区鄂尔多斯市东胜区天骄街道鑫通大厦B座地下停车场</t>
  </si>
  <si>
    <t>李敏</t>
  </si>
  <si>
    <t>92150602MAE57JRRX8</t>
  </si>
  <si>
    <t>东胜区车五六七自助洗车俱乐部（个体工商户）</t>
  </si>
  <si>
    <t>内蒙古自治区鄂尔多斯市东胜区巴音门克街道团结路2号街坊名仕花园19号楼201</t>
  </si>
  <si>
    <t>刘玉荣</t>
  </si>
  <si>
    <t>92150602MAE5926344</t>
  </si>
  <si>
    <t>东胜区椿屿花艺工作室（个体工商户）</t>
  </si>
  <si>
    <t>内蒙古自治区鄂尔多斯市东胜区交通街道怡馨花园二期102底商</t>
  </si>
  <si>
    <t>温欣桦</t>
  </si>
  <si>
    <t>92150602MAE599DU9N</t>
  </si>
  <si>
    <t>东胜区潮玥汇足浴中心（个体工商户）</t>
  </si>
  <si>
    <t>内蒙古自治区鄂尔多斯市东胜区天骄街道雍贵中心7楼</t>
  </si>
  <si>
    <t>张大红</t>
  </si>
  <si>
    <t>92150602MAE5AXD55U</t>
  </si>
  <si>
    <t>东胜区喝喝咖啡吧（个体工商户）</t>
  </si>
  <si>
    <t>内蒙古自治区鄂尔多斯市东胜区天骄街道紫御府S5-101号商铺</t>
  </si>
  <si>
    <t>贺东伟</t>
  </si>
  <si>
    <t>92150602MAE5AYWR99</t>
  </si>
  <si>
    <t>东胜区栗薯时光食品店（个体工商户）</t>
  </si>
  <si>
    <t>内蒙古自治区鄂尔多斯市东胜区林荫街道天骄花园小区20号楼103底商</t>
  </si>
  <si>
    <t>高亮</t>
  </si>
  <si>
    <t>92150602MAE5BRXC95</t>
  </si>
  <si>
    <t>东胜区润姿美容健康吧（个体工商户）</t>
  </si>
  <si>
    <t>内蒙古自治区鄂尔多斯市东胜区交通街道鄂尔多斯西街蓝萨酒店418</t>
  </si>
  <si>
    <t>彭春美</t>
  </si>
  <si>
    <t>92150602MAE5DRW724</t>
  </si>
  <si>
    <t>东胜区珍爱姐洗衣店（个体工商户）</t>
  </si>
  <si>
    <t>内蒙古自治区鄂尔多斯市东胜区纺织街道新大地奥林花园B区东门-2-商业-103</t>
  </si>
  <si>
    <t>刘晓君</t>
  </si>
  <si>
    <t>92150602MAE5ETJ97U</t>
  </si>
  <si>
    <t>东胜区甜悉爱媳妇鲜果店（个体工商户）</t>
  </si>
  <si>
    <t>内蒙古自治区鄂尔多斯市东胜区巴音门克街道名仕花园22#-108（2）</t>
  </si>
  <si>
    <t>张玉云</t>
  </si>
  <si>
    <t>92150602MAE5G0X55K</t>
  </si>
  <si>
    <t>东胜区依雅洗护坊（个体工商户）</t>
  </si>
  <si>
    <t>内蒙古自治区鄂尔多斯市东胜区公园街道鄂尔多斯东街26号附11号</t>
  </si>
  <si>
    <t>张星慧</t>
  </si>
  <si>
    <t>92150602MAE5HQ8B1B</t>
  </si>
  <si>
    <t>东胜区叁拾壹哥汉堡店（个体工商户）</t>
  </si>
  <si>
    <t>内蒙古自治区鄂尔多斯市东胜区天骄街道万正广场东北角B1-Z26</t>
  </si>
  <si>
    <t>唐鲁君</t>
  </si>
  <si>
    <t>92150602MAE5HRMB3J</t>
  </si>
  <si>
    <t>东胜区飞讯优品电子产品专卖店（个体工商户）</t>
  </si>
  <si>
    <t>内蒙古自治区鄂尔多斯市东胜区公园街道达拉特北路一号街坊204号底商(一、二层)</t>
  </si>
  <si>
    <t>孟岳飞</t>
  </si>
  <si>
    <t>92150602MAE5HU7H5X</t>
  </si>
  <si>
    <t>东胜区珍逸电竞宾馆（个体工商户）</t>
  </si>
  <si>
    <t>内蒙古自治区鄂尔多斯市东胜区天骄街道天骄南路46号7楼整层</t>
  </si>
  <si>
    <t>张慧</t>
  </si>
  <si>
    <t>92150602MAE5MGEA1H</t>
  </si>
  <si>
    <t>东胜区爱哆哆伴手礼店（个体工商户）</t>
  </si>
  <si>
    <t>内蒙古自治区鄂尔多斯市东胜区兴胜街道康和南岸27号公建二楼</t>
  </si>
  <si>
    <t>刘慧敏</t>
  </si>
  <si>
    <t>92150602MAE5NKHW75</t>
  </si>
  <si>
    <t>东胜区赵可欣韩夫人烤肉炸鸡拌饭寿司店（个体工商户）</t>
  </si>
  <si>
    <t>内蒙古自治区鄂尔多斯市东胜区公园街道自来水小区2号底商</t>
  </si>
  <si>
    <t>张辰宇</t>
  </si>
  <si>
    <t>92150602MAE5NKK718</t>
  </si>
  <si>
    <t>东胜区沐子花坊（个体工商户）</t>
  </si>
  <si>
    <t>内蒙古自治区鄂尔多斯市东胜区天骄街道铁西凤凰新城小区5号楼一层102底商</t>
  </si>
  <si>
    <t>92150602MAE5NL1C4P</t>
  </si>
  <si>
    <t>东胜区畅容易果业店（个体工商户）</t>
  </si>
  <si>
    <t>内蒙古自治区鄂尔多斯市东胜区巴音门克街道康和西岸A5底商6号</t>
  </si>
  <si>
    <t>齐容</t>
  </si>
  <si>
    <t>92150602MAE5NM117W</t>
  </si>
  <si>
    <t>东胜区赵明韩夫人烤肉炸鸡拌饭寿司店（个体工商户）</t>
  </si>
  <si>
    <t>内蒙古自治区鄂尔多斯市东胜区诃额伦街道紫薇花园南7号底商</t>
  </si>
  <si>
    <t>92150602MAE5PL8289</t>
  </si>
  <si>
    <t>东胜区花珈鲜花店（个体工商户）</t>
  </si>
  <si>
    <t>内蒙古自治区鄂尔多斯市东胜区巴音门克街道名仕花园24号楼40号附51号</t>
  </si>
  <si>
    <t>92150602MAE5PLXQ3P</t>
  </si>
  <si>
    <t>东胜区轩静美陶瓷砖经销部（个体工商户）</t>
  </si>
  <si>
    <t>内蒙古自治区鄂尔多斯市东胜区天骄街道兴蒙金荣建材城二期一层2号商铺</t>
  </si>
  <si>
    <t>刘飞平</t>
  </si>
  <si>
    <t>92150602MAE5R3YA0A</t>
  </si>
  <si>
    <t>东胜区梅子塑明星健康管理中心（个体工商户）</t>
  </si>
  <si>
    <t>内蒙古自治区鄂尔多斯市东胜区诃额伦街道伊煤北路35号街坊9号楼地下1层-101号底商</t>
  </si>
  <si>
    <t>赵清梅</t>
  </si>
  <si>
    <t>92150602MAE5T9FY36</t>
  </si>
  <si>
    <t>东胜区悦之馨百货商店（个体工商户）</t>
  </si>
  <si>
    <t>内蒙古自治区鄂尔多斯市东胜区建设街道牛大厦写字楼13层1307-01室</t>
  </si>
  <si>
    <t>孔燕燕</t>
  </si>
  <si>
    <t>92150602MAE5TRYX54</t>
  </si>
  <si>
    <t>东胜区华奥发体育用品商店（个体工商户）</t>
  </si>
  <si>
    <t>内蒙古自治区鄂尔多斯市东胜区天骄街道万正广场B1-Y11-Y12-Y13</t>
  </si>
  <si>
    <t>陶双凤</t>
  </si>
  <si>
    <t>92150602MAE5U9QT8C</t>
  </si>
  <si>
    <t>东胜区御宠苑宠物食品用品零售店（个体工商户）</t>
  </si>
  <si>
    <t>内蒙古自治区鄂尔多斯市东胜区天骄街道吉劳庆路13号（311办公室）</t>
  </si>
  <si>
    <t>杨俊新</t>
  </si>
  <si>
    <t>92150602MAE5WX9M9D</t>
  </si>
  <si>
    <t>东胜区珩淇禧甜糖水铺（个体工商户）</t>
  </si>
  <si>
    <t>内蒙古自治区鄂尔多斯市东胜区天骄街道维邦紫御府商住小区（二期）2-106底商</t>
  </si>
  <si>
    <t>王娜春</t>
  </si>
  <si>
    <t>92150602MAE5Y7XNXE</t>
  </si>
  <si>
    <t>东胜区阡鹿创意画馆（个体工商户）</t>
  </si>
  <si>
    <t>内蒙古自治区鄂尔多斯市东胜区巴音门克街道凯创城市之颠17-107底商</t>
  </si>
  <si>
    <t>杨慧</t>
  </si>
  <si>
    <t>92150602MAE601EN87</t>
  </si>
  <si>
    <t>东胜区盛达漏水检测服务中心（个体工商户）</t>
  </si>
  <si>
    <t>内蒙古自治区鄂尔多斯市东胜区建设街道杭锦南路28号街坊57号电大巷子</t>
  </si>
  <si>
    <t>云雪永</t>
  </si>
  <si>
    <t>92150602MAE60TQH1R</t>
  </si>
  <si>
    <t>东胜区岳新鲜砂锅店（个体工商户）</t>
  </si>
  <si>
    <t>内蒙古自治区鄂尔多斯市东胜区交通街道博雅小区8-104底商</t>
  </si>
  <si>
    <t>高岳</t>
  </si>
  <si>
    <t>92150602MAE646E05A</t>
  </si>
  <si>
    <t>东胜区澄澈数码店（个体工商户）</t>
  </si>
  <si>
    <t>内蒙古自治区鄂尔多斯市东胜区公园街道大润发商场一层1029号商铺</t>
  </si>
  <si>
    <t>马青山</t>
  </si>
  <si>
    <t>92150602MAE65L5H3F</t>
  </si>
  <si>
    <t>东胜区娟儿专业减肥店（个体工商户）</t>
  </si>
  <si>
    <t>内蒙古自治区鄂尔多斯市东胜区天骄街道维邦紫御府商住小区二期S3号商业楼113号底商</t>
  </si>
  <si>
    <t>代娟</t>
  </si>
  <si>
    <t>92150602MAE69FU25X</t>
  </si>
  <si>
    <t>东胜区润泽农贸门市（个体工商户）</t>
  </si>
  <si>
    <t>内蒙古自治区鄂尔多斯市东胜区巴音门克街道九五梦圆商业楼3楼315室</t>
  </si>
  <si>
    <t>张学光</t>
  </si>
  <si>
    <t>92150602MAE6ARLH92</t>
  </si>
  <si>
    <t>东胜区首尔礼女装店（个体工商户）</t>
  </si>
  <si>
    <t>内蒙古自治区鄂尔多斯市东胜区巴音门克街道未来世界7、8号场地</t>
  </si>
  <si>
    <t>史冬梅</t>
  </si>
  <si>
    <t>92150602MAE6BMLW3M</t>
  </si>
  <si>
    <t>东胜区醉情谷保健用品店（个体工商户）</t>
  </si>
  <si>
    <t>内蒙古自治区鄂尔多斯市东胜区建设街道大兴花园一号楼10号底商</t>
  </si>
  <si>
    <t>92150602MAE6C32B4N</t>
  </si>
  <si>
    <t>东胜区吕先生麻辣烫店（个体工商户）</t>
  </si>
  <si>
    <t>内蒙古自治区鄂尔多斯市东胜区公园街道宝日陶亥东街伊克召中学对面16号附2号商铺</t>
  </si>
  <si>
    <t>刘雅琦</t>
  </si>
  <si>
    <t>92150602MAE6EHXF3M</t>
  </si>
  <si>
    <t>东胜区素颜定妆美容中心（个体工商户）</t>
  </si>
  <si>
    <t>内蒙古自治区鄂尔多斯市东胜区天骄街道宏源一品E座805A室</t>
  </si>
  <si>
    <t>马文娟</t>
  </si>
  <si>
    <t>92150602MAE6KCU191</t>
  </si>
  <si>
    <t>东胜区玛相氧肤美容中心（个体工商户）</t>
  </si>
  <si>
    <t>内蒙古自治区鄂尔多斯市东胜区巴音门克街道景致环路16号商业1号房间</t>
  </si>
  <si>
    <t>关怀</t>
  </si>
  <si>
    <t>92150602MAE6KJDF4U</t>
  </si>
  <si>
    <t>东胜区绥悦皮肤管理中心（个体工商户）</t>
  </si>
  <si>
    <t>内蒙古自治区鄂尔多斯市东胜区天骄街道鑫隆综合商务楼西门601室</t>
  </si>
  <si>
    <t>扈春梅</t>
  </si>
  <si>
    <t>92150602MAE6NBF68Y</t>
  </si>
  <si>
    <t>东胜区时大美甲城（个体工商户）</t>
  </si>
  <si>
    <t>内蒙古自治区鄂尔多斯市东胜区公园街道时达商城院内房屋</t>
  </si>
  <si>
    <t>刘彦平</t>
  </si>
  <si>
    <t>92150602MAE6NM1423</t>
  </si>
  <si>
    <t>东胜区华瑞铁锅焖面炖菜馆（个体工商户）</t>
  </si>
  <si>
    <t>内蒙古自治区鄂尔多斯市东胜区巴音门克街道铁西万胜西G3#101F室</t>
  </si>
  <si>
    <t>王普瑞</t>
  </si>
  <si>
    <t>92150602MAE6NMJY2E</t>
  </si>
  <si>
    <t>东胜区逸柏造型店（个体工商户）</t>
  </si>
  <si>
    <t>内蒙古自治区鄂尔多斯市东胜区巴音门克街道铁西梦圆时代南门13号底商103</t>
  </si>
  <si>
    <t>李志清</t>
  </si>
  <si>
    <t>92150602MAE6QE374L</t>
  </si>
  <si>
    <t>鄂尔多斯市东胜区悦禾酒店（个体工商户）</t>
  </si>
  <si>
    <t>内蒙古自治区鄂尔多斯市东胜区天骄街道横东大厦1107.1115室</t>
  </si>
  <si>
    <t>赵随玉</t>
  </si>
  <si>
    <t>92150602MAE6TXWU56</t>
  </si>
  <si>
    <t>东胜区禾悦美甲店（个体工商户）</t>
  </si>
  <si>
    <t>内蒙古自治区鄂尔多斯市东胜区公园街道时达商城院内房屋10号摊位</t>
  </si>
  <si>
    <t>白永华</t>
  </si>
  <si>
    <t>92150602MAE70LU31K</t>
  </si>
  <si>
    <t>东胜区依美洗护坊（个体工商户）</t>
  </si>
  <si>
    <t>内蒙古自治区鄂尔多斯市东胜区天骄街道满世每天城B1层</t>
  </si>
  <si>
    <t>92150602MAE73ULK4F</t>
  </si>
  <si>
    <t>东胜区丽群美容健康吧（个体工商户）</t>
  </si>
  <si>
    <t>内蒙古自治区鄂尔多斯市东胜区交通街道鄂尔多斯西街蓝萨酒店419</t>
  </si>
  <si>
    <t>张艳</t>
  </si>
  <si>
    <t>92150602MAE74YQD5G</t>
  </si>
  <si>
    <t>东胜区若味轩鲜炒鸡店（个体工商户）</t>
  </si>
  <si>
    <t>内蒙古自治区鄂尔多斯市东胜区公园街道宝日陶亥东街丽苑住宅小区1号楼13号底商</t>
  </si>
  <si>
    <t>尹旭建</t>
  </si>
  <si>
    <t>92150602MAE760DT1R</t>
  </si>
  <si>
    <t>东胜区晟远烟酒商行（个体工商户）</t>
  </si>
  <si>
    <t>内蒙古自治区鄂尔多斯市东胜区巴音门克街道铁西二期和谐路26号A-107室</t>
  </si>
  <si>
    <t>苗俊明</t>
  </si>
  <si>
    <t>92150602MAE772EG2E</t>
  </si>
  <si>
    <t>东胜区烫嘴重庆麻辣烫店（个体工商户）</t>
  </si>
  <si>
    <t>内蒙古自治区鄂尔多斯市东胜区巴音门克街道团结小区4号底商</t>
  </si>
  <si>
    <t>谭博龙</t>
  </si>
  <si>
    <t>92150602MAE777QJ7W</t>
  </si>
  <si>
    <t>东胜区昕昕小吃店（个体工商户）</t>
  </si>
  <si>
    <t>内蒙古自治区鄂尔多斯市东胜区天骄街道宏源一品美食城8号档口</t>
  </si>
  <si>
    <t>肖丽</t>
  </si>
  <si>
    <t>92150602MAE77CUR1N</t>
  </si>
  <si>
    <t>东胜区愣愣梁外糕荞面馆（个体工商户）</t>
  </si>
  <si>
    <t>内蒙古自治区鄂尔多斯市东胜区交通街道锦绣苑5号楼一层521</t>
  </si>
  <si>
    <t>王瑞峰</t>
  </si>
  <si>
    <t>92150602MAE77PBN3E</t>
  </si>
  <si>
    <t>东胜区卓异果蔬粮油超市（个体工商户）</t>
  </si>
  <si>
    <t>内蒙古自治区鄂尔多斯市东胜区巴音门克街道锦泰华府西门3号楼3号底商</t>
  </si>
  <si>
    <t>西尼</t>
  </si>
  <si>
    <t>92150602MAE78JUJ0F</t>
  </si>
  <si>
    <t>东胜区川耀来麻辣香锅店（个体工商户）</t>
  </si>
  <si>
    <t>内蒙古自治区鄂尔多斯市东胜区建设街道华研香水湾东7号底商</t>
  </si>
  <si>
    <t>92150602MAE79BNUXB</t>
  </si>
  <si>
    <t>东胜区舒澜商务酒店（个体工商户）</t>
  </si>
  <si>
    <t>内蒙古自治区鄂尔多斯市东胜区天骄街道鄂托克西街祥泰小区一号楼</t>
  </si>
  <si>
    <t>岳平</t>
  </si>
  <si>
    <t>92150602MAE7BT9N3P</t>
  </si>
  <si>
    <t>东胜区秦鹏生活超市（个体工商户）</t>
  </si>
  <si>
    <t>内蒙古自治区鄂尔多斯市东胜区巴音门克街道名仕花园小区27号楼-1层-101</t>
  </si>
  <si>
    <t>秦军军</t>
  </si>
  <si>
    <t>92150602MAE7CH3C8H</t>
  </si>
  <si>
    <t>东胜区达迩雯美甲店（个体工商户）</t>
  </si>
  <si>
    <t>内蒙古自治区鄂尔多斯市东胜区交通街道万达公寓1号楼2202室</t>
  </si>
  <si>
    <t>王静雯</t>
  </si>
  <si>
    <t>92150602MAE7DMX0XE</t>
  </si>
  <si>
    <t>东胜区唯乐烘焙店（个体工商户）</t>
  </si>
  <si>
    <t>内蒙古自治区鄂尔多斯市东胜区天骄街道天骄南路维邦紫御府2号楼2-102底商</t>
  </si>
  <si>
    <t>李翠叶</t>
  </si>
  <si>
    <t>92150602MAE7EM8W8T</t>
  </si>
  <si>
    <t>东胜区华桂运利嘉饮品店（个体工商户）</t>
  </si>
  <si>
    <t>内蒙古自治区鄂尔多斯市东胜区交通街道伊化北路16号街坊1楼24号商铺</t>
  </si>
  <si>
    <t>陈华桂</t>
  </si>
  <si>
    <t>92150602MAE7EXLB9A</t>
  </si>
  <si>
    <t>东胜区雨媛水果店（个体工商户）</t>
  </si>
  <si>
    <t>内蒙古自治区鄂尔多斯市东胜区幸福街道佳美绿洲小区4号楼106底商</t>
  </si>
  <si>
    <t>王艳霞</t>
  </si>
  <si>
    <t>92150602MAE7GNEN67</t>
  </si>
  <si>
    <t>东胜区上京城鸡排店（个体工商户）</t>
  </si>
  <si>
    <t>内蒙古自治区鄂尔多斯市东胜区公园街道鄂尔多斯东街区二中西100米39号底商</t>
  </si>
  <si>
    <t>韩毅</t>
  </si>
  <si>
    <t>92150602MAE7PAQR9U</t>
  </si>
  <si>
    <t>东胜区卓途校外托管中心（个体工商户）</t>
  </si>
  <si>
    <t>内蒙古自治区鄂尔多斯市东胜区巴音门克街道万正景泰华府北区越山路5号街坊5号楼1-2-108号底商二楼</t>
  </si>
  <si>
    <t>刘胜利</t>
  </si>
  <si>
    <t>92150602MAE7PLQ91T</t>
  </si>
  <si>
    <t>东胜区飞客汽车维修中心（个体工商户）</t>
  </si>
  <si>
    <t>内蒙古自治区鄂尔多斯市东胜区铜川镇民族东街13401号</t>
  </si>
  <si>
    <t>吴俊</t>
  </si>
  <si>
    <t>92150602MAE7PNAYX6</t>
  </si>
  <si>
    <t>东胜区山忻柳记家常菜馆（个体工商户）</t>
  </si>
  <si>
    <t>内蒙古自治区鄂尔多斯市东胜区交通街道金都紫金园小区6号楼8号底商</t>
  </si>
  <si>
    <t>柳进林</t>
  </si>
  <si>
    <t>92150602MAE7QK0L71</t>
  </si>
  <si>
    <t>东胜区玖月服装店（个体工商户）</t>
  </si>
  <si>
    <t>内蒙古自治区鄂尔多斯市东胜区交通街道金水源集团大厦108号底商</t>
  </si>
  <si>
    <t>李明</t>
  </si>
  <si>
    <t>92150602MAE7QQ8L49</t>
  </si>
  <si>
    <t>东胜区娜慧健康管理中心（个体工商户）</t>
  </si>
  <si>
    <t>内蒙古自治区鄂尔多斯市东胜区建设街道创世纪大厦502号</t>
  </si>
  <si>
    <t>李文军</t>
  </si>
  <si>
    <t>92150602MAE7RG9W9L</t>
  </si>
  <si>
    <t>东胜区雅馨居环保室内空气污染治理中心（个体工商户）</t>
  </si>
  <si>
    <t>内蒙古自治区鄂尔多斯市东胜区幸福街道割蛇壕移民区5栋55号</t>
  </si>
  <si>
    <t>刘晚霞</t>
  </si>
  <si>
    <t>92150602MAE7WAEMXK</t>
  </si>
  <si>
    <t>东胜区格哥男装店（个体工商户）</t>
  </si>
  <si>
    <t>内蒙古自治区鄂尔多斯市东胜区林荫街道知乐苑013号底商</t>
  </si>
  <si>
    <t>乌拉格日勒</t>
  </si>
  <si>
    <t>92150602MAE7WBNL1G</t>
  </si>
  <si>
    <t>东胜区天俊养殖厂（个体工商户）</t>
  </si>
  <si>
    <t>内蒙古自治区鄂尔多斯市东胜区铜川镇移民村</t>
  </si>
  <si>
    <t>王淑好</t>
  </si>
  <si>
    <t>92150602MAE7WJMN3M</t>
  </si>
  <si>
    <t>东胜区朱紫褕服饰店（个体工商户）</t>
  </si>
  <si>
    <t>内蒙古自治区鄂尔多斯市东胜区公园街道伊金霍洛东街3号三层女装部</t>
  </si>
  <si>
    <t>白莲</t>
  </si>
  <si>
    <t>92150602MAE7XWP996</t>
  </si>
  <si>
    <t>东胜区以文女装店（个体工商户）</t>
  </si>
  <si>
    <t>内蒙古自治区鄂尔多斯市东胜区公园街道鄂尔多斯东街15号北国新天地二层淑女区3号</t>
  </si>
  <si>
    <t>朱学茹</t>
  </si>
  <si>
    <t>92150602MAE7YF9B2W</t>
  </si>
  <si>
    <t>东胜区舒畅快餐饮食城（个体工商户）</t>
  </si>
  <si>
    <t>内蒙古自治区鄂尔多斯市东胜区天骄街道万正广场新规划100#商铺</t>
  </si>
  <si>
    <t>白红梅</t>
  </si>
  <si>
    <t>92150602MAE80AH56N</t>
  </si>
  <si>
    <t>东胜区真美伊韩美容中心（个体工商户）</t>
  </si>
  <si>
    <t>内蒙古自治区鄂尔多斯市东胜区天骄街道魔力圣汇具乐部北5号</t>
  </si>
  <si>
    <t>姜红伟</t>
  </si>
  <si>
    <t>92150602MAE80CTU2J</t>
  </si>
  <si>
    <t>东胜区美丽小筑美容店（个体工商户）</t>
  </si>
  <si>
    <t>内蒙古自治区鄂尔多斯市东胜区交通街道东胜区太古国际A1号楼10号底商二楼</t>
  </si>
  <si>
    <t>92150602MAE853R58E</t>
  </si>
  <si>
    <t>东胜区大茶纹身店（个体工商户）</t>
  </si>
  <si>
    <t>内蒙古自治区鄂尔多斯市东胜区交通街道万达公寓1号楼1709</t>
  </si>
  <si>
    <t>贺天霈</t>
  </si>
  <si>
    <t>92150602MAE864GH4A</t>
  </si>
  <si>
    <t>东胜区德前养生馆（个体工商户）</t>
  </si>
  <si>
    <t>内蒙古自治区鄂尔多斯市东胜区天骄街道大恒郦城10号楼411室</t>
  </si>
  <si>
    <t>闫伟</t>
  </si>
  <si>
    <t>92150602MAE86AB853</t>
  </si>
  <si>
    <t>东胜区东哈库呐玛塌塌一烘焙店（个体工商户）</t>
  </si>
  <si>
    <t>内蒙古自治区鄂尔多斯市东胜区林荫街道知乐苑17号底商</t>
  </si>
  <si>
    <t>李宜轩</t>
  </si>
  <si>
    <t>92150602MAE88GDH9Y</t>
  </si>
  <si>
    <t>东胜区河洲府兰州牛肉面馆（个体工商户）</t>
  </si>
  <si>
    <t>内蒙古自治区鄂尔多斯市东胜区兴胜街道方正园A区S8-101商铺</t>
  </si>
  <si>
    <t>马芳</t>
  </si>
  <si>
    <t>92150602MAE895YF1W</t>
  </si>
  <si>
    <t>东胜区普丽化妆品店（个体工商户）</t>
  </si>
  <si>
    <t>内蒙古自治区鄂尔多斯市东胜区建设街道天骄南路新大地奥林花园B区6号楼3号底商</t>
  </si>
  <si>
    <t>刘普丽</t>
  </si>
  <si>
    <t>92150602MAE89F974Y</t>
  </si>
  <si>
    <t>东胜区安星手工坊（个体工商户）</t>
  </si>
  <si>
    <t>内蒙古自治区鄂尔多斯市东胜区交通街道万达商场4楼奇点公园9号铺</t>
  </si>
  <si>
    <t>董晓琴</t>
  </si>
  <si>
    <t>92150602MAE8CQ1G30</t>
  </si>
  <si>
    <t>东胜区满是安哒便利店（个体工商户）</t>
  </si>
  <si>
    <t>内蒙古自治区鄂尔多斯市东胜区天骄街道满世商务广场A座一层西厅商铺</t>
  </si>
  <si>
    <t>王頔</t>
  </si>
  <si>
    <t>92150602MAE8G50B0H</t>
  </si>
  <si>
    <t>东胜区伊尔美美容院（个体工商户）</t>
  </si>
  <si>
    <t>内蒙古自治区鄂尔多斯市东胜区公园街道准格尔北路16号E栋1层101（购物中心）</t>
  </si>
  <si>
    <t>樊敏</t>
  </si>
  <si>
    <t>92150602MAE8GU2H02</t>
  </si>
  <si>
    <t>东胜区垚奕批发中心（个体工商户）</t>
  </si>
  <si>
    <t>内蒙古自治区鄂尔多斯市东胜区巴音门克街道康和西岸E9-2底商</t>
  </si>
  <si>
    <t>刘振乾</t>
  </si>
  <si>
    <t>92150602MAE8K2EK7G</t>
  </si>
  <si>
    <t>东胜区成源工程服务部（个体工商户）</t>
  </si>
  <si>
    <t>内蒙古自治区鄂尔多斯市东胜区兴胜街道玫瑰家园1-1-1003号房屋</t>
  </si>
  <si>
    <t>胡飞成</t>
  </si>
  <si>
    <t>92150602MAE8LMNJ6T</t>
  </si>
  <si>
    <t>东胜区巴拉汗吉尔羊绒店（个体工商户）</t>
  </si>
  <si>
    <t>内蒙古自治区鄂尔多斯市东胜区林荫街道纺织城22号底商</t>
  </si>
  <si>
    <t>斯琴巴拉</t>
  </si>
  <si>
    <t>92150602MAE8M2W17W</t>
  </si>
  <si>
    <t>东胜区瑀霄汽车维修中心（个体工商户）</t>
  </si>
  <si>
    <t>内蒙古自治区鄂尔多斯市东胜区铜川镇民族东街13403号</t>
  </si>
  <si>
    <t>刘帅</t>
  </si>
  <si>
    <t>92150602MAE8M4R88L</t>
  </si>
  <si>
    <t>东胜区东沪饮品店（个体工商户）</t>
  </si>
  <si>
    <t>内蒙古自治区鄂尔多斯市东胜区纺织街道席度生活华研超市外租区4号商铺</t>
  </si>
  <si>
    <t>刘昊</t>
  </si>
  <si>
    <t>92150602MAE8MHY37N</t>
  </si>
  <si>
    <t>东胜区安宇翔装饰建筑材料经营中心（个体工商户）</t>
  </si>
  <si>
    <t>内蒙古自治区鄂尔多斯市东胜区巴音门克街道铁西亿昌现代城B座A-811</t>
  </si>
  <si>
    <t>安翔宇</t>
  </si>
  <si>
    <t>92150602MAE8PXL853</t>
  </si>
  <si>
    <t>东胜区云帕仓储店（个体工商户）</t>
  </si>
  <si>
    <t>内蒙古自治区鄂尔多斯市东胜区林荫街道准格尔南路10号街坊1-9底商</t>
  </si>
  <si>
    <t>付建伟</t>
  </si>
  <si>
    <t>92150602MAE8Q4EG23</t>
  </si>
  <si>
    <t>东胜区顺民副食店（个体工商户）</t>
  </si>
  <si>
    <t>内蒙古自治区鄂尔多斯市东胜区民族街道炜业尚城郦景8栋楼下农贸市场内041号摊位</t>
  </si>
  <si>
    <t>刘晓燕</t>
  </si>
  <si>
    <t>92150602MAE8R1KG84</t>
  </si>
  <si>
    <t>东胜区特纯奶食品店（个体工商户）</t>
  </si>
  <si>
    <t>内蒙古自治区鄂尔多斯市东胜区纺织街道联丰大厦4楼410号</t>
  </si>
  <si>
    <t>李昊伦</t>
  </si>
  <si>
    <t>92150602MAE8R1YN4C</t>
  </si>
  <si>
    <t>东胜区泰奇农副产品购销店（个体工商户）</t>
  </si>
  <si>
    <t>内蒙古自治区鄂尔多斯市东胜区公园街道蒙嘉宾馆东从西到东第4间底商</t>
  </si>
  <si>
    <t>苏志平</t>
  </si>
  <si>
    <t>92150602MAE8TA101G</t>
  </si>
  <si>
    <t>东胜区金灿灿串串香店（个体工商户）</t>
  </si>
  <si>
    <t>内蒙古自治区鄂尔多斯市东胜区林荫街道山水文园2号楼25号底商</t>
  </si>
  <si>
    <t>张彩平</t>
  </si>
  <si>
    <t>92150602MAE8TDJE9X</t>
  </si>
  <si>
    <t>东胜区艺馨服装店（个体工商户）</t>
  </si>
  <si>
    <t>内蒙古自治区鄂尔多斯市东胜区公园街道鄂尔多斯东街15号北国新天地二层少淑区8号</t>
  </si>
  <si>
    <t>毕琪钦</t>
  </si>
  <si>
    <t>92150602MAE8TFUG0M</t>
  </si>
  <si>
    <t>东胜区麓野花渡鲜花店（个体工商户）</t>
  </si>
  <si>
    <t>内蒙古自治区鄂尔多斯市东胜区天骄街道维邦紫御府S3-112底商</t>
  </si>
  <si>
    <t>92150602MAE8U43G42</t>
  </si>
  <si>
    <t>东胜区凯行汽车服务中心（个体工商户）</t>
  </si>
  <si>
    <t>内蒙古自治区鄂尔多斯市东胜区铜川镇汽车博览园振兴路飞龙汽车城1-3号</t>
  </si>
  <si>
    <t>杨峁成</t>
  </si>
  <si>
    <t>92150602MAE8U44C80</t>
  </si>
  <si>
    <t>东胜区车卓汽车服务中心（个体工商户）</t>
  </si>
  <si>
    <t>内蒙古自治区鄂尔多斯市东胜区铜川镇汽车博览园振兴路飞龙汽车城1-4号</t>
  </si>
  <si>
    <t>92150602MAE8UEMD8R</t>
  </si>
  <si>
    <t>东胜区糖潮创意冰糖葫芦店（个体工商户）</t>
  </si>
  <si>
    <t>内蒙古自治区鄂尔多斯市东胜区建设街道杭锦南路十九号街坊50号底商</t>
  </si>
  <si>
    <t>拓昊科</t>
  </si>
  <si>
    <t>92150602MAE8UKN63W</t>
  </si>
  <si>
    <t>东胜区荣祥皮肤管理中心（个体工商户）</t>
  </si>
  <si>
    <t>内蒙古自治区鄂尔多斯市东胜区交通街道金山房地产楼下6号底商</t>
  </si>
  <si>
    <t>孙荣祥</t>
  </si>
  <si>
    <t>92150602MAE8W9UQ28</t>
  </si>
  <si>
    <t>东胜区郝氏兄弟电气焊部（个体工商户）</t>
  </si>
  <si>
    <t>内蒙古自治区鄂尔多斯市东胜区诃额伦街道伊煤路33号6号车库</t>
  </si>
  <si>
    <t>郝贵兵</t>
  </si>
  <si>
    <t>92150602MAE8W9WU8K</t>
  </si>
  <si>
    <t>东胜区罕台镇灶火壕村爱珍农业养殖社（个体工商户）</t>
  </si>
  <si>
    <t>内蒙古自治区鄂尔多斯市东胜区罕台镇灶火壕村白家渠27号</t>
  </si>
  <si>
    <t>崔文祥</t>
  </si>
  <si>
    <t>92150602MAE8WG3079</t>
  </si>
  <si>
    <t>东胜区小柳的服装店（个体工商户）</t>
  </si>
  <si>
    <t>内蒙古自治区鄂尔多斯市东胜区纺织街道阳光水岸小区6号楼6-01号底商</t>
  </si>
  <si>
    <t>柳巧玲</t>
  </si>
  <si>
    <t>92150602MAE8WHW713</t>
  </si>
  <si>
    <t>东胜区千立工程服务部（个体工商户）</t>
  </si>
  <si>
    <t>内蒙古自治区鄂尔多斯市东胜区天骄街道恒利国际广场3号楼28号底商</t>
  </si>
  <si>
    <t>周三利</t>
  </si>
  <si>
    <t>92150602MAE8XW2J5E</t>
  </si>
  <si>
    <t>东胜区莱彩日用品经销部（个体工商户）</t>
  </si>
  <si>
    <t>内蒙古自治区鄂尔多斯市东胜区林荫街道山水文园小区南门29号底商</t>
  </si>
  <si>
    <t>韩小琴</t>
  </si>
  <si>
    <t>92150602MAE8Y3644N</t>
  </si>
  <si>
    <t>东胜区悠百佳零食店（个体工商户）</t>
  </si>
  <si>
    <t>内蒙古自治区鄂尔多斯市东胜区林荫街道盛世康城17号楼105底商</t>
  </si>
  <si>
    <t>王源源</t>
  </si>
  <si>
    <t>92150602MAE91K9M8B</t>
  </si>
  <si>
    <t>东胜区胡来吧理发店（个体工商户）</t>
  </si>
  <si>
    <t>内蒙古自治区鄂尔多斯市东胜区兴胜街道嘉泰华府B-108号底商</t>
  </si>
  <si>
    <t>郭星月</t>
  </si>
  <si>
    <t>92150602MAE922EG7C</t>
  </si>
  <si>
    <t>东胜区亚楠瓷砖批发店（个体工商户）</t>
  </si>
  <si>
    <t>内蒙古自治区鄂尔多斯市东胜区诃额伦街道易兴建材博览园内易兴木材市场新库房21号</t>
  </si>
  <si>
    <t>张亚晨</t>
  </si>
  <si>
    <t>92150602MAE92BX87A</t>
  </si>
  <si>
    <t>东胜区蒙绿科红烧大鲤鱼餐饮服务店（个体工商户）</t>
  </si>
  <si>
    <t>内蒙古自治区鄂尔多斯市东胜区天骄街道内蒙古天骄路桥门口西1号</t>
  </si>
  <si>
    <t>孙辰阁</t>
  </si>
  <si>
    <t>92150602MAE92GJQ9N</t>
  </si>
  <si>
    <t>东胜区迅客汽车维修中心（个体工商户）</t>
  </si>
  <si>
    <t>内蒙古自治区鄂尔多斯市东胜区铜川镇民族东街13402号</t>
  </si>
  <si>
    <t>92150602MAE92GL68C</t>
  </si>
  <si>
    <t>东胜区晓途汽车维修中心（个体工商户）</t>
  </si>
  <si>
    <t>内蒙古自治区鄂尔多斯市东胜区铜川镇民族东街13404号</t>
  </si>
  <si>
    <t>92150602MAE92HQY1D</t>
  </si>
  <si>
    <t>东胜区魅惑百货店（个体工商户）</t>
  </si>
  <si>
    <t>内蒙古自治区鄂尔多斯市东胜区天骄街道迎宾路3号街坊威泰家园小区12号楼2021</t>
  </si>
  <si>
    <t>马群</t>
  </si>
  <si>
    <t>92150602MAE94TBJ7A</t>
  </si>
  <si>
    <t>东胜区郭仔烟酒超市（个体工商户）</t>
  </si>
  <si>
    <t>内蒙古自治区鄂尔多斯市东胜区交通街道时达天和俪苑C座1-105底商</t>
  </si>
  <si>
    <t>郭银牡</t>
  </si>
  <si>
    <t>92150602MAE94U4A1Y</t>
  </si>
  <si>
    <t>东胜区酉隐音乐餐吧（个体工商户）</t>
  </si>
  <si>
    <t>内蒙古自治区鄂尔多斯市东胜区交通街道吉劳庆南路7号街坊7号商铺</t>
  </si>
  <si>
    <t>牟健</t>
  </si>
  <si>
    <t>92150602MAE953WXXU</t>
  </si>
  <si>
    <t>东胜区风生水起粤菜馆（个体工商户）</t>
  </si>
  <si>
    <t>内蒙古自治区鄂尔多斯市东胜区交通街道亿利大楼药业厂房</t>
  </si>
  <si>
    <t>尚亿</t>
  </si>
  <si>
    <t>92150602MAE956QD63</t>
  </si>
  <si>
    <t>东胜区福莱养生馆（个体工商户）</t>
  </si>
  <si>
    <t>内蒙古自治区鄂尔多斯市东胜区巴音门克街道双满凯谊酒店二楼谊婉厅</t>
  </si>
  <si>
    <t>卜彦丽</t>
  </si>
  <si>
    <t>92150602MAE95KMR33</t>
  </si>
  <si>
    <t>东胜区鄂伊绒服装商行（个体工商户）</t>
  </si>
  <si>
    <t>内蒙古自治区鄂尔多斯市东胜区公园街道伊金霍洛街大兴商业广场018号商铺</t>
  </si>
  <si>
    <t>邓楚超</t>
  </si>
  <si>
    <t>92150602MAE96L30XJ</t>
  </si>
  <si>
    <t>东胜区杰璐日用品经销部（个体工商户）</t>
  </si>
  <si>
    <t>内蒙古自治区鄂尔多斯市东胜区天骄街道宏源财富大厦10楼1001</t>
  </si>
  <si>
    <t>刘海清</t>
  </si>
  <si>
    <t>92150602MAE971YY62</t>
  </si>
  <si>
    <t>东胜区正宏生活超市（个体工商户）</t>
  </si>
  <si>
    <t>内蒙古自治区鄂尔多斯市东胜区天骄街道伊煤路南林店园巷25号平房</t>
  </si>
  <si>
    <t>刘小平</t>
  </si>
  <si>
    <t>92150602MAE973X662</t>
  </si>
  <si>
    <t>东胜区勇再润超市（个体工商户）</t>
  </si>
  <si>
    <t>内蒙古自治区鄂尔多斯市东胜区铜川镇郝家渠嘉东煤业院内</t>
  </si>
  <si>
    <t>杨桂玲</t>
  </si>
  <si>
    <t>92150602MAE9789918</t>
  </si>
  <si>
    <t>东胜区春琳小笼包刀削面店（个体工商户）</t>
  </si>
  <si>
    <t>内蒙古自治区鄂尔多斯市东胜区林荫街道莱茵东郡底商2号楼105号</t>
  </si>
  <si>
    <t>陈钱</t>
  </si>
  <si>
    <t>92150602MAE997WB2H</t>
  </si>
  <si>
    <t>东胜区兴鑫小乔家具店（个体工商户）</t>
  </si>
  <si>
    <t>内蒙古自治区鄂尔多斯市东胜区天骄街道万正广场地下华联超市旁地下C区</t>
  </si>
  <si>
    <t>乔捷</t>
  </si>
  <si>
    <t>92150602MAE99JWB5A</t>
  </si>
  <si>
    <t>东胜区君坤工程服务中心（个体工商户）</t>
  </si>
  <si>
    <t>内蒙古自治区鄂尔多斯市东胜区铜川镇麻黄湾建材工业园区11号36号底商</t>
  </si>
  <si>
    <t>杨君</t>
  </si>
  <si>
    <t>92150602MAE99PQN1N</t>
  </si>
  <si>
    <t>东胜区梦颜养生保健馆（个体工商户）</t>
  </si>
  <si>
    <t>内蒙古自治区鄂尔多斯市东胜区交通街道行上公寓</t>
  </si>
  <si>
    <t>杨志红</t>
  </si>
  <si>
    <t>92150602MAE9A55Q3Q</t>
  </si>
  <si>
    <t>东胜区镜恩日化店（个体工商户）</t>
  </si>
  <si>
    <t>内蒙古自治区鄂尔多斯市东胜区巴音门克街道九盛丽景花园小区3号楼102底商</t>
  </si>
  <si>
    <t>倪溥君</t>
  </si>
  <si>
    <t>92150602MAE9AABE71</t>
  </si>
  <si>
    <t>东胜区岐永日用品经销部（个体工商户）</t>
  </si>
  <si>
    <t>内蒙古自治区鄂尔多斯市东胜区天骄街道鑫通公寓703室</t>
  </si>
  <si>
    <t>刘永岐</t>
  </si>
  <si>
    <t>92150602MAE9C0QP68</t>
  </si>
  <si>
    <t>东胜区慕莳美甲美睫店（个体工商户）</t>
  </si>
  <si>
    <t>内蒙古自治区鄂尔多斯市东胜区公园街道时达商城美甲城12号</t>
  </si>
  <si>
    <t>92150602MAE9C8DC9H</t>
  </si>
  <si>
    <t>东胜区美颜堂美容养生中心（个体工商户）</t>
  </si>
  <si>
    <t>内蒙古自治区鄂尔多斯市东胜区建设街道鑫牛大厦3楼301室</t>
  </si>
  <si>
    <t>刘春梅</t>
  </si>
  <si>
    <t>92150602MAE9EFCT1K</t>
  </si>
  <si>
    <t>东胜区花样元气植生活馆（个体工商户）</t>
  </si>
  <si>
    <t>内蒙古自治区鄂尔多斯市东胜区建设街道鄂尔多斯西街创世纪大厦A座302室</t>
  </si>
  <si>
    <t>王春燕</t>
  </si>
  <si>
    <t>92150602MAE9FU7K2H</t>
  </si>
  <si>
    <t>东胜区萍晓日化经销部（个体工商户）</t>
  </si>
  <si>
    <t>内蒙古自治区鄂尔多斯市东胜区天骄街道方圆一厦1517室</t>
  </si>
  <si>
    <t>马晓萍</t>
  </si>
  <si>
    <t>92150602MAE9FXBQ55</t>
  </si>
  <si>
    <t>东胜区生荣生活超市（个体工商户）</t>
  </si>
  <si>
    <t>内蒙古自治区鄂尔多斯市东胜区天骄街道方圆一厦1505室</t>
  </si>
  <si>
    <t>刘生荣</t>
  </si>
  <si>
    <t>92150602MAE9G1QF9F</t>
  </si>
  <si>
    <t>东胜区铭源堂汉焱美容中心（个体工商户）</t>
  </si>
  <si>
    <t>内蒙古自治区鄂尔多斯市东胜区天骄街道万正商城A座808</t>
  </si>
  <si>
    <t>张爱香</t>
  </si>
  <si>
    <t>92150602MAE9G1UP6F</t>
  </si>
  <si>
    <t>东胜区王喜悦服装店（个体工商户）</t>
  </si>
  <si>
    <t>内蒙古自治区鄂尔多斯市东胜区公园街道鄂尔多斯东街15号北国新天地二层少淑区1号</t>
  </si>
  <si>
    <t>王喜悦</t>
  </si>
  <si>
    <t>92150602MAE9H3XJ7Y</t>
  </si>
  <si>
    <t>东胜区屹丰面馆（个体工商户）</t>
  </si>
  <si>
    <t>内蒙古自治区鄂尔多斯市东胜区兴胜街道鑫通御园32号楼102号底商</t>
  </si>
  <si>
    <t>李在珍</t>
  </si>
  <si>
    <t>92150602MAE9J1DA1J</t>
  </si>
  <si>
    <t>东胜区康连康保健服务店（个体工商户）</t>
  </si>
  <si>
    <t>内蒙古自治区鄂尔多斯市东胜区公园街道紫金苑45号底商</t>
  </si>
  <si>
    <t>王鹏飞</t>
  </si>
  <si>
    <t>92150602MAE9JWHW1Y</t>
  </si>
  <si>
    <t>东胜区雨轩九霄云外鸭脖店（个体工商户）</t>
  </si>
  <si>
    <t>内蒙古自治区鄂尔多斯市东胜区诃额伦街道建宁小区3号楼37号底商</t>
  </si>
  <si>
    <t>李文祥</t>
  </si>
  <si>
    <t>92150602MAE9JY1M3H</t>
  </si>
  <si>
    <t>东胜区锐行汽车服务中心（个体工商户）</t>
  </si>
  <si>
    <t>内蒙古自治区鄂尔多斯市东胜区铜川镇汽车博览园振兴路飞龙汽车城1-2号</t>
  </si>
  <si>
    <t>92150602MAE9LQJX7T</t>
  </si>
  <si>
    <t>东胜区爱英花居鲜花店（个体工商户）</t>
  </si>
  <si>
    <t>内蒙古自治区鄂尔多斯市东胜区交通街道银座商务宾馆楼下13号底商</t>
  </si>
  <si>
    <t>万永福</t>
  </si>
  <si>
    <t>92150602MAE9LQPK93</t>
  </si>
  <si>
    <t>东胜区优觅生活美容中心（个体工商户）</t>
  </si>
  <si>
    <t>内蒙古自治区鄂尔多斯市东胜区天骄街道宏源一品酒店8楼802室</t>
  </si>
  <si>
    <t>石柳娜</t>
  </si>
  <si>
    <t>92150602MAE9MUF167</t>
  </si>
  <si>
    <t>东胜区永立日用品销售部（个体工商户）</t>
  </si>
  <si>
    <t>内蒙古自治区鄂尔多斯市东胜区天骄街道鑫通公寓8楼817</t>
  </si>
  <si>
    <t>苏花眼</t>
  </si>
  <si>
    <t>92150602MAE9NQQH1D</t>
  </si>
  <si>
    <t>东胜区桃桃美发造型工作室（个体工商户）</t>
  </si>
  <si>
    <t>内蒙古自治区鄂尔多斯市东胜区林荫街道胜达小区6号楼05号底商</t>
  </si>
  <si>
    <t>何桃</t>
  </si>
  <si>
    <t>92150602MAE9P00J2K</t>
  </si>
  <si>
    <t>东胜区畅泰五金建材经销部（个体工商户）</t>
  </si>
  <si>
    <t>内蒙古自治区鄂尔多斯市东胜区公园街道易兴建材城A1-28</t>
  </si>
  <si>
    <t>赵冰冰</t>
  </si>
  <si>
    <t>92150602MAE9P6P537</t>
  </si>
  <si>
    <t>东胜区金韬养生馆（个体工商户）</t>
  </si>
  <si>
    <t>内蒙古自治区鄂尔多斯市东胜区建设街道世纪公寓701</t>
  </si>
  <si>
    <t>孙剑</t>
  </si>
  <si>
    <t>92150602MAE9PY1R7Q</t>
  </si>
  <si>
    <t>东胜区博远手机维修中心（个体工商户）</t>
  </si>
  <si>
    <t>内蒙古自治区鄂尔多斯市东胜区公园街道达拉特北路祥和小区2号商铺</t>
  </si>
  <si>
    <t>易西强</t>
  </si>
  <si>
    <t>92150602MAE9QK5RXU</t>
  </si>
  <si>
    <t>东胜区花李鲜花店（个体工商户）</t>
  </si>
  <si>
    <t>内蒙古自治区鄂尔多斯市东胜区交通街道银座商务宾馆2号楼底商1号</t>
  </si>
  <si>
    <t>张莉</t>
  </si>
  <si>
    <t>92150602MAE9QMA65Q</t>
  </si>
  <si>
    <t>东胜区慧购超市（个体工商户）</t>
  </si>
  <si>
    <t>内蒙古自治区鄂尔多斯市东胜区交通街道天骄苑4号楼4号底商</t>
  </si>
  <si>
    <t>丁文慧</t>
  </si>
  <si>
    <t>92150602MAE9T1QX75</t>
  </si>
  <si>
    <t>东胜区博仕志愿信息咨询服务中心（个体工商户）</t>
  </si>
  <si>
    <t>内蒙古自治区鄂尔多斯市东胜区建设街道东胜区天骄南路恒森国际嘉园 A 区西门底商A103号商铺1层</t>
  </si>
  <si>
    <t>92150602MAE9TWF60P</t>
  </si>
  <si>
    <t>东胜区胡来吧超市（个体工商户）</t>
  </si>
  <si>
    <t>92150602MAE9U24N3Y</t>
  </si>
  <si>
    <t>东胜区利高工程技术服务部（个体工商户）</t>
  </si>
  <si>
    <t>内蒙古自治区鄂尔多斯市东胜区天骄街道创世纪大厦B座1103室</t>
  </si>
  <si>
    <t>苏利军</t>
  </si>
  <si>
    <t>92150602MAE9U8K97E</t>
  </si>
  <si>
    <t>东胜区金泰安哒便利店（个体工商户）</t>
  </si>
  <si>
    <t>内蒙古自治区鄂尔多斯市东胜区巴音门克街道锦泰华府西门3号楼3#底商</t>
  </si>
  <si>
    <t>92150602MAE9WR6A9E</t>
  </si>
  <si>
    <t>东胜区慧飞体验俱乐部（个体工商户）</t>
  </si>
  <si>
    <t>内蒙古自治区鄂尔多斯市东胜区巴音门克街道未来世界（原三楼寿司店时光小食）58号商铺</t>
  </si>
  <si>
    <t>王皓达</t>
  </si>
  <si>
    <t>92150602MAE9Y6D56X</t>
  </si>
  <si>
    <t>东胜区鄂托克壹层楼餐饮饭店（个体工商户）</t>
  </si>
  <si>
    <t>内蒙古自治区鄂尔多斯市东胜区天骄街道星月湾商业8号楼101.102.201A</t>
  </si>
  <si>
    <t>那顺巴雅尔</t>
  </si>
  <si>
    <t>92150602MAEA060R9C</t>
  </si>
  <si>
    <t>东胜区仕迹化妆品中心（个体工商户）</t>
  </si>
  <si>
    <t>内蒙古自治区鄂尔多斯市东胜区纺织街道联丰大厦1216号</t>
  </si>
  <si>
    <t>92150602MAEA2K5920</t>
  </si>
  <si>
    <t>东胜区老铅花卉店（个体工商户）</t>
  </si>
  <si>
    <t>内蒙古自治区鄂尔多斯市东胜区交通街道好加汇市场12号摊位</t>
  </si>
  <si>
    <t>陈秀铅</t>
  </si>
  <si>
    <t>92150602MAEA4D1X5B</t>
  </si>
  <si>
    <t>东胜区知永兰州牛肉面馆（个体工商户）</t>
  </si>
  <si>
    <t>内蒙古自治区鄂尔多斯市东胜区交通街道东胜大酒店南对面东楼一层6号底商</t>
  </si>
  <si>
    <t>马永明</t>
  </si>
  <si>
    <t>92150602MAEA9JBY0G</t>
  </si>
  <si>
    <t>东胜区思梦新奇手办体验店（个体工商户）</t>
  </si>
  <si>
    <t>内蒙古自治区鄂尔多斯市东胜区交通街道吉劳庆南路6号内蒙古玄峰集团写字楼1幢1单元631室</t>
  </si>
  <si>
    <t>李红利</t>
  </si>
  <si>
    <t>92150602MAEA9XYH61</t>
  </si>
  <si>
    <t>东胜区锦辉晟烟酒礼品商贸商行（个体工商户）</t>
  </si>
  <si>
    <t>内蒙古自治区鄂尔多斯市东胜区林荫街道名爵国际小区1号楼10100号</t>
  </si>
  <si>
    <t>宋利文</t>
  </si>
  <si>
    <t>92150602MAEAA9131M</t>
  </si>
  <si>
    <t>东胜区蛋宝排骨蒸饺包子店（个体工商户）</t>
  </si>
  <si>
    <t>内蒙古自治区鄂尔多斯市东胜区巴音门克街道团结小区10栋72号底商</t>
  </si>
  <si>
    <t>黄国卫</t>
  </si>
  <si>
    <t>92150602MAEAB8DH55</t>
  </si>
  <si>
    <t>东胜区百多福养生保健馆（个体工商户）</t>
  </si>
  <si>
    <t>内蒙古自治区鄂尔多斯市东胜区巴音门克街道双满凯谊酒店二楼谊秋厅</t>
  </si>
  <si>
    <t>梁小丽</t>
  </si>
  <si>
    <t>92150602MAEACXHD1T</t>
  </si>
  <si>
    <t>东胜区鑫铭安装工程中心（个体工商户）</t>
  </si>
  <si>
    <t>内蒙古自治区鄂尔多斯市东胜区林荫街道通九大厦A座2006</t>
  </si>
  <si>
    <t>温琴</t>
  </si>
  <si>
    <t>92150602MAEAE3J4XH</t>
  </si>
  <si>
    <t>东胜区玖喜女装店（个体工商户）</t>
  </si>
  <si>
    <t>内蒙古自治区鄂尔多斯市东胜区交通街道太古国际商城二层25号</t>
  </si>
  <si>
    <t>张婷</t>
  </si>
  <si>
    <t>92150602MAEAEN1X70</t>
  </si>
  <si>
    <t>东胜区亚鹏过桥米线店（个体工商户）</t>
  </si>
  <si>
    <t>内蒙古自治区鄂尔多斯市东胜区民族街道天骄北小区东底商</t>
  </si>
  <si>
    <t>康爱平</t>
  </si>
  <si>
    <t>92150602MAEAGWBY4B</t>
  </si>
  <si>
    <t>东胜区雪丽美妆美甲店（个体工商户）</t>
  </si>
  <si>
    <t>内蒙古自治区鄂尔多斯市东胜区交通街道万达广场2#1605室</t>
  </si>
  <si>
    <t>杜雪丽</t>
  </si>
  <si>
    <t>92150602MAEAGYLT2J</t>
  </si>
  <si>
    <t>东胜区润泰面馆（个体工商户）</t>
  </si>
  <si>
    <t>内蒙古自治区鄂尔多斯市东胜区公园街道准格尔南路景泰苑小区13号附58-1号底商</t>
  </si>
  <si>
    <t>乔磊</t>
  </si>
  <si>
    <t>92150602MAEAHNBN5J</t>
  </si>
  <si>
    <t>东胜区浅奈快餐店（个体工商户）</t>
  </si>
  <si>
    <t>内蒙古自治区鄂尔多斯市东胜区交通街道杭锦南路4号（金山文明小区底商））</t>
  </si>
  <si>
    <t>张宁宁</t>
  </si>
  <si>
    <t>92150602MAEAJAPE6J</t>
  </si>
  <si>
    <t>东胜区慕朵花店（个体工商户）</t>
  </si>
  <si>
    <t>内蒙古自治区鄂尔多斯市东胜区天骄街道团结小区16栋238号车库</t>
  </si>
  <si>
    <t>刘海霞</t>
  </si>
  <si>
    <t>92150602MAEAJMF00K</t>
  </si>
  <si>
    <t>东胜区李伟茏王焖面麻辣香锅店（个体工商户）</t>
  </si>
  <si>
    <t>内蒙古自治区鄂尔多斯市东胜区公园街道宝日陶亥街南安厦小区11号底商</t>
  </si>
  <si>
    <t>92150602MAEAK29114</t>
  </si>
  <si>
    <t>东胜区朵爱造型店（个体工商户）</t>
  </si>
  <si>
    <t>内蒙古自治区鄂尔多斯市东胜区林荫街道名爵国际小区2号楼108号底商</t>
  </si>
  <si>
    <t>樊润润</t>
  </si>
  <si>
    <t>92150602MAEAKYPR3W</t>
  </si>
  <si>
    <t>东胜区悠享康按摩中心（个体工商户）</t>
  </si>
  <si>
    <t>内蒙古自治区鄂尔多斯市东胜区交通街道万达广场2号公寓楼706</t>
  </si>
  <si>
    <t>张银艳</t>
  </si>
  <si>
    <t>92150602MAEALADC41</t>
  </si>
  <si>
    <t>东胜区筱雅美业美甲美睫美容中心（个体工商户）</t>
  </si>
  <si>
    <t>内蒙古自治区鄂尔多斯市东胜区天骄街道峰上峰铂寓A座1403室</t>
  </si>
  <si>
    <t>孙筱雅</t>
  </si>
  <si>
    <t>92150602MAEAMLL45K</t>
  </si>
  <si>
    <t>东胜区蟹肉多香辣蟹钳餐饮店（个体工商户）</t>
  </si>
  <si>
    <t>内蒙古自治区鄂尔多斯市东胜区民族街道伊煤路北31号街坊</t>
  </si>
  <si>
    <t>侯崇岳</t>
  </si>
  <si>
    <t>92150602MAEAP9KMXR</t>
  </si>
  <si>
    <t>东胜区保林蔡磊擀面皮店（个体工商户）</t>
  </si>
  <si>
    <t>内蒙古自治区鄂尔多斯市东胜区林荫街道达拉特南路58号鑫洲集团办公楼一楼5号底商</t>
  </si>
  <si>
    <t>刘保林</t>
  </si>
  <si>
    <t>92150602MAEAQ0LE18</t>
  </si>
  <si>
    <t>东胜区媛逸养生中心（个体工商户）</t>
  </si>
  <si>
    <t>内蒙古自治区鄂尔多斯市东胜区林荫街道达拉特南路9号街坊附26号底商二楼</t>
  </si>
  <si>
    <t>孙维丽</t>
  </si>
  <si>
    <t>92150602MAEAQ42R80</t>
  </si>
  <si>
    <t>东胜区言龙运利嘉饮品店（个体工商户）</t>
  </si>
  <si>
    <t>内蒙古自治区鄂尔多斯市东胜区巴音门克街道聚能佳苑小区4号底商</t>
  </si>
  <si>
    <t>胡建志</t>
  </si>
  <si>
    <t>92150602MAEARL3F8N</t>
  </si>
  <si>
    <t>东胜区鑫晖美容美发馆（个体工商户）</t>
  </si>
  <si>
    <t>内蒙古自治区鄂尔多斯市东胜区纺织街道新大地奥林花园B17号楼101</t>
  </si>
  <si>
    <t>92150602MAEAU4HC2C</t>
  </si>
  <si>
    <t>东胜区刘小辰签汇酿皮店（个体工商户）</t>
  </si>
  <si>
    <t>内蒙古自治区鄂尔多斯市东胜区交通街道太古国际广场CS2号楼7-1层</t>
  </si>
  <si>
    <t>刘永彬</t>
  </si>
  <si>
    <t>92150602MAEAUMARXG</t>
  </si>
  <si>
    <t>东胜区皓田富马爷零食店（个体工商户）</t>
  </si>
  <si>
    <t>内蒙古自治区鄂尔多斯市东胜区交通街道万达广场JY-BX-502</t>
  </si>
  <si>
    <t>苏世伟</t>
  </si>
  <si>
    <t>92150602MAEAWFTE65</t>
  </si>
  <si>
    <t>东胜区百顺系统门窗店（个体工商户）</t>
  </si>
  <si>
    <t>内蒙古自治区鄂尔多斯市东胜区民族街道伊煤北路二十五号街坊2号1号底商</t>
  </si>
  <si>
    <t>张昌珍</t>
  </si>
  <si>
    <t>92150602MAEAWYA10N</t>
  </si>
  <si>
    <t>东胜区森曦电子商贸经营部（个体工商户）</t>
  </si>
  <si>
    <t>内蒙古自治区鄂尔多斯市东胜区公园街道民生广场三楼A区A3-06-1号底商</t>
  </si>
  <si>
    <t>郭懿瑶</t>
  </si>
  <si>
    <t>92150602MAEAY9WY3U</t>
  </si>
  <si>
    <t>东胜区小俩口餐饮店（个体工商户）</t>
  </si>
  <si>
    <t>内蒙古自治区鄂尔多斯市东胜区交通街道吉劳庆南路6号街76号</t>
  </si>
  <si>
    <t>李丹丹</t>
  </si>
  <si>
    <t>92150602MAEB20LFX8</t>
  </si>
  <si>
    <t>东胜区宏如解忧婆婆炸鸡店（个体工商户）</t>
  </si>
  <si>
    <t>内蒙古自治区鄂尔多斯市东胜区林荫街道祥和小区4号楼103号底商</t>
  </si>
  <si>
    <t>孟荣霞</t>
  </si>
  <si>
    <t>92150602MAEB21C96L</t>
  </si>
  <si>
    <t>东胜区木瞳眼镜店（个体工商户）</t>
  </si>
  <si>
    <t>内蒙古自治区鄂尔多斯市东胜区天骄街道学府花园B区东粮农贸市场B区1号</t>
  </si>
  <si>
    <t>张振华</t>
  </si>
  <si>
    <t>92150602MAEB21QA3G</t>
  </si>
  <si>
    <t>东胜区忆味解忧婆婆炸鸡店（个体工商户）</t>
  </si>
  <si>
    <t>内蒙古自治区鄂尔多斯市东胜区纺织街道郝佳明苑小区小二楼3号底商</t>
  </si>
  <si>
    <t>郝金强</t>
  </si>
  <si>
    <t>92150602MAEB2D9E0W</t>
  </si>
  <si>
    <t>东胜区愉羞日用百货店（个体工商户）</t>
  </si>
  <si>
    <t>内蒙古自治区鄂尔多斯市东胜区交通街道怡景园底商25号</t>
  </si>
  <si>
    <t>92150602MAEB5UYU37</t>
  </si>
  <si>
    <t>东胜区壹叁叁女装店（个体工商户）</t>
  </si>
  <si>
    <t>内蒙古自治区鄂尔多斯市东胜区公园街道时达商城二楼133号商铺</t>
  </si>
  <si>
    <t>魏玲霞</t>
  </si>
  <si>
    <t>92150602MAEB618U49</t>
  </si>
  <si>
    <t>东胜区香积云地文化传播工作室（个体工商户）</t>
  </si>
  <si>
    <t>内蒙古自治区鄂尔多斯市东胜区富兴街道亿宸商住小区15号楼1单元714室</t>
  </si>
  <si>
    <t>郭家豪</t>
  </si>
  <si>
    <t>92150602MAEB6TX8XY</t>
  </si>
  <si>
    <t>东胜区诚硕得砂石料销售部（个体工商户）</t>
  </si>
  <si>
    <t>内蒙古自治区鄂尔多斯市东胜区天骄街道山水文园73号底商</t>
  </si>
  <si>
    <t>温城宇</t>
  </si>
  <si>
    <t>92150602MAEB72HW6J</t>
  </si>
  <si>
    <t>东胜区深度思考自习室（个体工商户）</t>
  </si>
  <si>
    <t>内蒙古自治区鄂尔多斯市东胜区交通街道天佑大厦601A室</t>
  </si>
  <si>
    <t>周宝慧</t>
  </si>
  <si>
    <t>92150602MAEB8GKQXX</t>
  </si>
  <si>
    <t>东胜区宇涛苗草堂染养发店（个体工商户）</t>
  </si>
  <si>
    <t>内蒙古自治区鄂尔多斯市东胜区诃额伦街道北苑颐景园18号底商</t>
  </si>
  <si>
    <t>程宇涛</t>
  </si>
  <si>
    <t>92150602MAEB8XXA85</t>
  </si>
  <si>
    <t>东胜区楚晗美甲美睫店（个体工商户）</t>
  </si>
  <si>
    <t>内蒙古自治区鄂尔多斯市东胜区交通街道万达广场2号公寓712室</t>
  </si>
  <si>
    <t>康小毛</t>
  </si>
  <si>
    <t>92150602MAEB994G22</t>
  </si>
  <si>
    <t>东胜区尚悦造型店（个体工商户）</t>
  </si>
  <si>
    <t>内蒙古自治区鄂尔多斯市东胜区巴音门克街道金地名苑1号底商</t>
  </si>
  <si>
    <t>吕子龙</t>
  </si>
  <si>
    <t>92150602MAEB9PERXW</t>
  </si>
  <si>
    <t>东胜区丰容源红烧大鲤鱼餐馆（个体工商户）</t>
  </si>
  <si>
    <t>内蒙古自治区鄂尔多斯市东胜区交通街道磐恒5#小区2号楼东侧17号底商</t>
  </si>
  <si>
    <t>92150602MAEB9Y8R66</t>
  </si>
  <si>
    <t>东胜区李卉普拉提运动健身工作室（个体工商户）</t>
  </si>
  <si>
    <t>内蒙古自治区鄂尔多斯市东胜区天骄街道沙日乌素路6号方圆一厦2905室</t>
  </si>
  <si>
    <t>李卉</t>
  </si>
  <si>
    <t>92150602MAEBB9PA8R</t>
  </si>
  <si>
    <t>东胜区剪点美造型店（个体工商户）</t>
  </si>
  <si>
    <t>内蒙古自治区鄂尔多斯市东胜区民族街道城北雅境小区东平房1号商铺</t>
  </si>
  <si>
    <t>刘飞</t>
  </si>
  <si>
    <t>92150602MAEBBJ83XF</t>
  </si>
  <si>
    <t>东胜区韩福生中医诊所（个体工商户）</t>
  </si>
  <si>
    <t>内蒙古自治区鄂尔多斯市东胜区建设街道豪景公馆底商107</t>
  </si>
  <si>
    <t>韩福生</t>
  </si>
  <si>
    <t>92150602MAEBBJP70Y</t>
  </si>
  <si>
    <t>东胜区汇富新能源站（个体工商户）</t>
  </si>
  <si>
    <t>内蒙古自治区鄂尔多斯市东胜区民族街道鼎晨家园西一号楼一单元1502</t>
  </si>
  <si>
    <t>高境泽</t>
  </si>
  <si>
    <t>92150602MAEBCQ3Y6T</t>
  </si>
  <si>
    <t>东胜区鄂小糖冰糖葫芦店（个体工商户）</t>
  </si>
  <si>
    <t>内蒙古自治区鄂尔多斯市东胜区林荫街道准格尔南路9号街坊2号楼108号底商</t>
  </si>
  <si>
    <t>代毛毛</t>
  </si>
  <si>
    <t>92150602MAEBD4FK3H</t>
  </si>
  <si>
    <t>东胜区杨鲜麻辣烫店（个体工商户）</t>
  </si>
  <si>
    <t>内蒙古自治区鄂尔多斯市东胜区兴胜街道郭家渠移民小区16栋60号一楼商铺</t>
  </si>
  <si>
    <t>杨美玲</t>
  </si>
  <si>
    <t>92150602MAEBD76N9R</t>
  </si>
  <si>
    <t>东胜区蓝鲸里三文鱼专营店（个体工商户）</t>
  </si>
  <si>
    <t>内蒙古自治区鄂尔多斯市东胜区建设街道华研香水湾3-101</t>
  </si>
  <si>
    <t>张海亮</t>
  </si>
  <si>
    <t>92150602MAEBD7NRXM</t>
  </si>
  <si>
    <t>东胜区茶柒饮品店（个体工商户）</t>
  </si>
  <si>
    <t>内蒙古自治区鄂尔多斯市东胜区民族街道亿兆家园小区9号西顿酒店1号底商</t>
  </si>
  <si>
    <t>张哲岳</t>
  </si>
  <si>
    <t>92150602MAEBDR9L6H</t>
  </si>
  <si>
    <t>东胜区全顺话梅排骨饭店（个体工商户）</t>
  </si>
  <si>
    <t>内蒙古自治区鄂尔多斯市东胜区公园街道富丽宫小区东门口7号底商</t>
  </si>
  <si>
    <t>92150602MAEBEFGW3P</t>
  </si>
  <si>
    <t>东胜区顺升骨相推拿中心（个体工商户）</t>
  </si>
  <si>
    <t>内蒙古自治区鄂尔多斯市东胜区天骄街道天安大厦四层409室</t>
  </si>
  <si>
    <t>王彩霞</t>
  </si>
  <si>
    <t>92150602MAEBEH9H1W</t>
  </si>
  <si>
    <t>东胜区尚铭老式麻辣烫店（个体工商户）</t>
  </si>
  <si>
    <t>内蒙古自治区鄂尔多斯市东胜区公园街道时达商城东门61号底商</t>
  </si>
  <si>
    <t>苏玖慧</t>
  </si>
  <si>
    <t>92150602MAEBFD1B6K</t>
  </si>
  <si>
    <t>东胜区两朵发女装店（个体工商户）</t>
  </si>
  <si>
    <t>内蒙古自治区鄂尔多斯市东胜区公园街道民生广场C区04号</t>
  </si>
  <si>
    <t>张巧</t>
  </si>
  <si>
    <t>92150602MAEBFLLQ8M</t>
  </si>
  <si>
    <t>东胜区檬兽鲜花店（个体工商户）</t>
  </si>
  <si>
    <t>内蒙古自治区鄂尔多斯市东胜区交通街道杭锦南路银座商务宾馆后院一单元附101B室</t>
  </si>
  <si>
    <t>李欢</t>
  </si>
  <si>
    <t>92150602MAEBGHTA2Q</t>
  </si>
  <si>
    <t>东胜区桃花里服装店（个体工商户）</t>
  </si>
  <si>
    <t>内蒙古自治区鄂尔多斯市东胜区巴音门克街道凯创城市之巅底商A102二楼</t>
  </si>
  <si>
    <t>包文强</t>
  </si>
  <si>
    <t>92150602MAEBH8QH18</t>
  </si>
  <si>
    <t>东胜区简派服装店（个体工商户）</t>
  </si>
  <si>
    <t>内蒙古自治区鄂尔多斯市东胜区公园街道民生广场D2-03店铺</t>
  </si>
  <si>
    <t>赵晓玲</t>
  </si>
  <si>
    <t>92150602MAEBJ2PK4A</t>
  </si>
  <si>
    <t>东胜区英英我爱你花艺生活馆（个体工商户）</t>
  </si>
  <si>
    <t>内蒙古自治区鄂尔多斯市东胜区交通街道杭锦南路4号街坊10号底商</t>
  </si>
  <si>
    <t>92150602MAEBJ4F7XC</t>
  </si>
  <si>
    <t>东胜区老驴头驴肉火烧店（个体工商户）</t>
  </si>
  <si>
    <t>内蒙古自治区鄂尔多斯市东胜区巴音门克街道巴音门克嘉园1号楼1号底商</t>
  </si>
  <si>
    <t>高永清</t>
  </si>
  <si>
    <t>92150602MAEBJ5FX50</t>
  </si>
  <si>
    <t>东胜区百璇利超市（个体工商户）</t>
  </si>
  <si>
    <t>内蒙古自治区鄂尔多斯市东胜区铜川镇建材园A区16号底商</t>
  </si>
  <si>
    <t>康璇</t>
  </si>
  <si>
    <t>92150602MAEBJ9CN5L</t>
  </si>
  <si>
    <t>东胜区栗子开门美妆批发店（个体工商户）</t>
  </si>
  <si>
    <t>内蒙古自治区鄂尔多斯市东胜区公园街道达拉特北路宝如意商城二楼11号</t>
  </si>
  <si>
    <t>苏敏</t>
  </si>
  <si>
    <t>92150602MAEBJPRX6X</t>
  </si>
  <si>
    <t>东胜区桐凯轻奢智选民宿（个体工商户）</t>
  </si>
  <si>
    <t>内蒙古自治区鄂尔多斯市东胜区罕台镇布日都梁村林韩家坡社物流园区4号楼101</t>
  </si>
  <si>
    <t>张炜</t>
  </si>
  <si>
    <t>92150602MAEBJRTY2N</t>
  </si>
  <si>
    <t>东胜区薇笑生活美容馆（个体工商户）</t>
  </si>
  <si>
    <t>内蒙古自治区鄂尔多斯市东胜区巴音门克街道满世尚城2#二层102商铺</t>
  </si>
  <si>
    <t>92150602MAEBJW7D45</t>
  </si>
  <si>
    <t>东胜区悦情阁日用品店（个体工商户）</t>
  </si>
  <si>
    <t>内蒙古自治区鄂尔多斯市东胜区交通街道二建小区三号楼14号底层商服</t>
  </si>
  <si>
    <t>刘新鑫</t>
  </si>
  <si>
    <t>92150602MAEBL35K0E</t>
  </si>
  <si>
    <t>东胜区泛易达信息咨询服务中心（个体工商户）</t>
  </si>
  <si>
    <t>内蒙古自治区鄂尔多斯市东胜区诃额伦街道东胜区万正路70号易兴小区1号楼2单元607</t>
  </si>
  <si>
    <t>张殿烁</t>
  </si>
  <si>
    <t>92150602MAEBMB7FX1</t>
  </si>
  <si>
    <t>东胜区高宇思服装工作室（个体工商户）</t>
  </si>
  <si>
    <t>内蒙古自治区鄂尔多斯市东胜区天骄街道鄂托克西街鑫通大厦C座12层1202室</t>
  </si>
  <si>
    <t>高玉洁</t>
  </si>
  <si>
    <t>92150602MAEBMCH70Y</t>
  </si>
  <si>
    <t>东胜区慧姐生活美容馆（个体工商户）</t>
  </si>
  <si>
    <t>内蒙古自治区鄂尔多斯市东胜区天骄街道方圆一厦2721室</t>
  </si>
  <si>
    <t>魏慧</t>
  </si>
  <si>
    <t>92150602MAEBMDGA1N</t>
  </si>
  <si>
    <t>东胜区巧匠人亿达原车原样免喷凹陷修复中心（个体工商户）</t>
  </si>
  <si>
    <t>内蒙古自治区鄂尔多斯市东胜区公园街道祥惠金旺角5号楼114号底商</t>
  </si>
  <si>
    <t>92150602MAEBMWA97J</t>
  </si>
  <si>
    <t>东胜区不夜城烧烤店（个体工商户）</t>
  </si>
  <si>
    <t>内蒙古自治区鄂尔多斯市东胜区建设街道华研香水湾23号商业102号底商</t>
  </si>
  <si>
    <t>92150602MAEBNREU6T</t>
  </si>
  <si>
    <t>东胜区苏敏馄饨店（个体工商户）</t>
  </si>
  <si>
    <t>内蒙古自治区鄂尔多斯市东胜区林荫街道民联B区5号楼10号附11底商</t>
  </si>
  <si>
    <t>92150602MAEBNW910N</t>
  </si>
  <si>
    <t>东胜区秘密里的麻辣烫店（个体工商户）</t>
  </si>
  <si>
    <t>内蒙古自治区鄂尔多斯市东胜区建设街道民联A区9号楼19号底商</t>
  </si>
  <si>
    <t>朱小琴</t>
  </si>
  <si>
    <t>92150602MAEBQJAU5X</t>
  </si>
  <si>
    <t>东胜区努庆岗商务服务行（个体工商户）</t>
  </si>
  <si>
    <t>内蒙古自治区鄂尔多斯市东胜区鄂尔多斯东街35号万佳奥城11号楼113</t>
  </si>
  <si>
    <t>侯丽霞</t>
  </si>
  <si>
    <t>92150602MAEBWP9P7D</t>
  </si>
  <si>
    <t>东胜区壹杆好事台球厅（个体工商户）</t>
  </si>
  <si>
    <t>内蒙古自治区鄂尔多斯市东胜区公园街道准格尔北路金梦园底商1号二楼</t>
  </si>
  <si>
    <t>高小路</t>
  </si>
  <si>
    <t>92150602MAEBWUWB2A</t>
  </si>
  <si>
    <t>东胜区腾云酱香米线店（个体工商户）</t>
  </si>
  <si>
    <t>内蒙古自治区鄂尔多斯市东胜区建设街道第八小学3号底商</t>
  </si>
  <si>
    <t>王改莲</t>
  </si>
  <si>
    <t>92150602MAEBY4ER98</t>
  </si>
  <si>
    <t>东胜区靓丽洗车行（个体工商户）</t>
  </si>
  <si>
    <t>内蒙古自治区鄂尔多斯市东胜区交通街道杭锦北路25号街坊盘恒景观小区5号楼-1层-23号底商</t>
  </si>
  <si>
    <t>92150602MAEBYNP0XH</t>
  </si>
  <si>
    <t>东胜区扎力玛服装店（个体工商户）</t>
  </si>
  <si>
    <t>内蒙古自治区鄂尔多斯市东胜区公园街道民生广场D-14号底商</t>
  </si>
  <si>
    <t>扎力玛</t>
  </si>
  <si>
    <t>92150602MAEBYQ5R1W</t>
  </si>
  <si>
    <t>东胜区怡湘阁养生馆（个体工商户）</t>
  </si>
  <si>
    <t>内蒙古自治区鄂尔多斯市东胜区建设街道鑫牛大厦三楼305室</t>
  </si>
  <si>
    <t>曹莉芳</t>
  </si>
  <si>
    <t>92150602MAEBYTHX50</t>
  </si>
  <si>
    <t>鄂尔多斯市东胜区牧炙居自助烤肉店（个体工商户）</t>
  </si>
  <si>
    <t>内蒙古自治区鄂尔多斯市东胜区天骄街道沙日乌素路13号鑫威时代广场B座101号底商</t>
  </si>
  <si>
    <t>李柱</t>
  </si>
  <si>
    <t>92150602MAEBYU4EX8</t>
  </si>
  <si>
    <t>东胜区优西造型店（个体工商户）</t>
  </si>
  <si>
    <t>内蒙古自治区鄂尔多斯市东胜区纺织街道滨河公寓103号底商</t>
  </si>
  <si>
    <t>袁云龙</t>
  </si>
  <si>
    <t>92150602MAEC121942</t>
  </si>
  <si>
    <t>东胜区亲愈健康管理中心（个体工商户）</t>
  </si>
  <si>
    <t>内蒙古自治区鄂尔多斯市东胜区天骄街道维邦紫御府S1-106商铺</t>
  </si>
  <si>
    <t>李婷婷</t>
  </si>
  <si>
    <t>92150602MAEC1U9162</t>
  </si>
  <si>
    <t>东胜区壹鸣小笼包刀削面店（个体工商户）</t>
  </si>
  <si>
    <t>内蒙古自治区鄂尔多斯市东胜区兴胜街道阳光壹佰小区3号楼15号底商</t>
  </si>
  <si>
    <t>王峰</t>
  </si>
  <si>
    <t>92150602MAEC1X05XQ</t>
  </si>
  <si>
    <t>东胜区美登羊肉面馆（个体工商户）</t>
  </si>
  <si>
    <t>内蒙古自治区鄂尔多斯市东胜区交通街道吉劳庆北路15号街坊1#P2号</t>
  </si>
  <si>
    <t>李庆山</t>
  </si>
  <si>
    <t>92150602MAEC2745X8</t>
  </si>
  <si>
    <t>东胜区苏日格潮牌服装店（个体工商户）</t>
  </si>
  <si>
    <t>内蒙古自治区鄂尔多斯市东胜区公园街道杭锦南路14号磐恒2号小区5号楼地下室成和祥购物70号摊位</t>
  </si>
  <si>
    <t>贺振秀</t>
  </si>
  <si>
    <t>92150602MAEC2DRU7D</t>
  </si>
  <si>
    <t>东胜区鑫凯汽车美容中心（个体工商户）</t>
  </si>
  <si>
    <t>内蒙古自治区鄂尔多斯市东胜区民族街道海派倾城底商7-1002（民族街道伊化东路））</t>
  </si>
  <si>
    <t>邢瑞林</t>
  </si>
  <si>
    <t>92150602MAEC2T898B</t>
  </si>
  <si>
    <t>东胜区此木女装工作室（个体工商户）</t>
  </si>
  <si>
    <t>内蒙古自治区鄂尔多斯市东胜区交通街道东方怡景园6号楼10号底商</t>
  </si>
  <si>
    <t>张百超</t>
  </si>
  <si>
    <t>92150602MAEC36XJ1D</t>
  </si>
  <si>
    <t>鄂尔多斯市东胜区火爆哥老饭盒餐馆（个体工商户）</t>
  </si>
  <si>
    <t>内蒙古自治区鄂尔多斯市东胜区建设街道鄂尔多斯西街大桥路12号街坊1号底商</t>
  </si>
  <si>
    <t>何子鹏</t>
  </si>
  <si>
    <t>92150602MAEC46B1X4</t>
  </si>
  <si>
    <t>东胜区顺兴园食品商行（个体工商户）</t>
  </si>
  <si>
    <t>内蒙古自治区鄂尔多斯市东胜区天骄街道铁西迎宾路15号双骏金融大厦B座1409号</t>
  </si>
  <si>
    <t>王兴民</t>
  </si>
  <si>
    <t>92150602MAEC4T5N4T</t>
  </si>
  <si>
    <t>东胜区随随便便生炸鸡架店（个体工商户）</t>
  </si>
  <si>
    <t>内蒙古自治区鄂尔多斯市东胜区交通街道万达广场二期（万达金街）3楼347号铺</t>
  </si>
  <si>
    <t>申丽曼</t>
  </si>
  <si>
    <t>92150602MAEC5CE10E</t>
  </si>
  <si>
    <t>东胜区老秦旧物回收站（个体工商户）</t>
  </si>
  <si>
    <t>内蒙古自治区鄂尔多斯市东胜区纺织街道韩家坡18号平房</t>
  </si>
  <si>
    <t>秦元芳</t>
  </si>
  <si>
    <t>92150602MAEC5EJ69L</t>
  </si>
  <si>
    <t>东胜区勇利餐馆（个体工商户）</t>
  </si>
  <si>
    <t>内蒙古自治区鄂尔多斯市东胜区交通街道宏银小区B区迎西2#商铺</t>
  </si>
  <si>
    <t>石勇小</t>
  </si>
  <si>
    <t>92150602MAEC5RK28J</t>
  </si>
  <si>
    <t>东胜区木河养生健康管理中心（个体工商户）</t>
  </si>
  <si>
    <t>内蒙古自治区鄂尔多斯市东胜区交通街道东方怡景园2-5-541</t>
  </si>
  <si>
    <t>李秀</t>
  </si>
  <si>
    <t>92150602MAEC61UY87</t>
  </si>
  <si>
    <t>东胜区星宸美甲美睫店（个体工商户）</t>
  </si>
  <si>
    <t>内蒙古自治区鄂尔多斯市东胜区交通街道万达2号公寓1413室</t>
  </si>
  <si>
    <t>吴大女</t>
  </si>
  <si>
    <t>92150602MAEC62CAXM</t>
  </si>
  <si>
    <t>东胜区好想食猪头肉店（个体工商户）</t>
  </si>
  <si>
    <t>内蒙古自治区鄂尔多斯市东胜区建设街道天骄南路恒森国际嘉园B区B1-107底商</t>
  </si>
  <si>
    <t>菅波</t>
  </si>
  <si>
    <t>92150602MAEC69Q30B</t>
  </si>
  <si>
    <t>东胜区蒙忆内衣店（个体工商户）</t>
  </si>
  <si>
    <t>内蒙古自治区鄂尔多斯市东胜区公园街道达拉特南路24号街坊</t>
  </si>
  <si>
    <t>蒙根花</t>
  </si>
  <si>
    <t>92150602MAEC6H5395</t>
  </si>
  <si>
    <t>东胜区臻理造型店（个体工商户）</t>
  </si>
  <si>
    <t>内蒙古自治区鄂尔多斯市东胜区建设街道恒森国际嘉园1栋104室</t>
  </si>
  <si>
    <t>周信龙</t>
  </si>
  <si>
    <t>92150602MAEC6PRKXG</t>
  </si>
  <si>
    <t>东胜区小糕幸蛋糕店（个体工商户）</t>
  </si>
  <si>
    <t>内蒙古自治区鄂尔多斯市东胜区幸福街道补拉塔经济适用房阳光新城A5区2308号楼61号</t>
  </si>
  <si>
    <t>王娴娴</t>
  </si>
  <si>
    <t>92150602MAEC6R114N</t>
  </si>
  <si>
    <t>东胜区椒麻鲜火锅店（个体工商户）</t>
  </si>
  <si>
    <t>内蒙古自治区鄂尔多斯市东胜区交通街道杭锦北路15号街坊酒店内二楼整体</t>
  </si>
  <si>
    <t>张杰</t>
  </si>
  <si>
    <t>92150602MAEC6U1B4F</t>
  </si>
  <si>
    <t>东胜区马鹤轩兰州拉面馆（个体工商户）</t>
  </si>
  <si>
    <t>内蒙古自治区鄂尔多斯市东胜区公园街道杭锦北路五洲大酒店一楼北侧111号底商</t>
  </si>
  <si>
    <t>马拉比也</t>
  </si>
  <si>
    <t>92150602MAEC78NK3A</t>
  </si>
  <si>
    <t>东胜区王博晟光烧饼店（个体工商户）</t>
  </si>
  <si>
    <t>内蒙古自治区鄂尔多斯市东胜区迎宾南路学府花园B区1号楼负一层12号</t>
  </si>
  <si>
    <t>92150602MAEC7ELR4K</t>
  </si>
  <si>
    <t>东胜区沐杨商贸中心（个体工商户）</t>
  </si>
  <si>
    <t>内蒙古自治区鄂尔多斯市东胜区公园街道杭锦北路25号街坊盘恒5号景观小区12号楼A座1402</t>
  </si>
  <si>
    <t>李玉琦</t>
  </si>
  <si>
    <t>92150602MAEC7FMD9K</t>
  </si>
  <si>
    <t>东胜区好柿美甲工作室（个体工商户）</t>
  </si>
  <si>
    <t>郁娟</t>
  </si>
  <si>
    <t>92150602MAEC95DRXP</t>
  </si>
  <si>
    <t>东胜区伟光汽车修理店（个体工商户）</t>
  </si>
  <si>
    <t>内蒙古自治区鄂尔多斯市东胜区铜川镇添漫梁十字路口北50米路西与油坊街交叉口8号底商</t>
  </si>
  <si>
    <t>郑伟刚</t>
  </si>
  <si>
    <t>92150602MAEC9C9881</t>
  </si>
  <si>
    <t>东胜区喜柚甜茶饮品店（个体工商户）</t>
  </si>
  <si>
    <t>内蒙古自治区鄂尔多斯市东胜区纺织街道大桥路37号底商</t>
  </si>
  <si>
    <t>张婷杰</t>
  </si>
  <si>
    <t>92150602MAEC9TPT88</t>
  </si>
  <si>
    <t>东胜区曼姿美容养生工作室（个体工商户）</t>
  </si>
  <si>
    <t>内蒙古自治区鄂尔多斯市东胜区交通街道伊化南路4号街坊西园新村14号楼1单元102</t>
  </si>
  <si>
    <t>冯娇娇</t>
  </si>
  <si>
    <t>92150602MAECBA1W9C</t>
  </si>
  <si>
    <t>东胜区北国八千里饮品店（个体工商户）</t>
  </si>
  <si>
    <t>内蒙古自治区鄂尔多斯市东胜区交通街道万达二期金街三层356号商铺</t>
  </si>
  <si>
    <t>贾秉君</t>
  </si>
  <si>
    <t>92150602MAECBBCC8E</t>
  </si>
  <si>
    <t>东胜区天汉小吃店（个体工商户）</t>
  </si>
  <si>
    <t>内蒙古自治区鄂尔多斯市东胜区公园街道达拉特北路宏源小区7号底商</t>
  </si>
  <si>
    <t>郑嘉多</t>
  </si>
  <si>
    <t>92150602MAECC52137</t>
  </si>
  <si>
    <t>东胜区鄂小皮餐饮店（个体工商户）</t>
  </si>
  <si>
    <t>内蒙古自治区鄂尔多斯市东胜区诃额伦街道佳泰A区16号楼106底商</t>
  </si>
  <si>
    <t>任乐</t>
  </si>
  <si>
    <t>92150602MAECCB7M3K</t>
  </si>
  <si>
    <t>东胜区麦思包子铺（个体工商户）</t>
  </si>
  <si>
    <t>内蒙古自治区鄂尔多斯市东胜区兴胜街道华昊颐泰苑1号楼2-103号底商</t>
  </si>
  <si>
    <t>胡小静</t>
  </si>
  <si>
    <t>92150602MAECCE357E</t>
  </si>
  <si>
    <t>东胜区晨越俏小红麻椒鸡店（个体工商户）</t>
  </si>
  <si>
    <t>内蒙古自治区鄂尔多斯市东胜区巴音门克街道巴音门克嘉园1号楼1层31号底商</t>
  </si>
  <si>
    <t>李瑞</t>
  </si>
  <si>
    <t>92150602MAECCX447F</t>
  </si>
  <si>
    <t>东胜区塑你瘦美容美体会馆（个体工商户）</t>
  </si>
  <si>
    <t>内蒙古自治区鄂尔多斯市东胜区林荫街道盛世康城公寓楼15-1-409室</t>
  </si>
  <si>
    <t>乔春春</t>
  </si>
  <si>
    <t>92150602MAECD5NX4G</t>
  </si>
  <si>
    <t>东胜区古缘手串工艺品店（个体工商户）</t>
  </si>
  <si>
    <t>内蒙古自治区鄂尔多斯市东胜区交通街道吉劳庆北路14号佳佳乐园C区1号楼11010</t>
  </si>
  <si>
    <t>海日罕</t>
  </si>
  <si>
    <t>92150602MAECDGU92H</t>
  </si>
  <si>
    <t>东胜区皓天电子商务城（个体工商户）</t>
  </si>
  <si>
    <t>内蒙古自治区鄂尔多斯市东胜区交通街道吉劳庆北路41号金水源集团大楼9层9022</t>
  </si>
  <si>
    <t>乔治宇</t>
  </si>
  <si>
    <t>92150602MAECDYK046</t>
  </si>
  <si>
    <t>东胜区小黑瓶美睫工作室（个体工商户）</t>
  </si>
  <si>
    <t>内蒙古自治区鄂尔多斯市东胜区交通街道巨力首府广场B座1618室</t>
  </si>
  <si>
    <t>范乐</t>
  </si>
  <si>
    <t>92150602MAECETH23L</t>
  </si>
  <si>
    <t>东胜区雅棋生活馆（个体工商户）</t>
  </si>
  <si>
    <t>内蒙古自治区鄂尔多斯市东胜区建设街道恒森国际B区西门5-102</t>
  </si>
  <si>
    <t>杜丽萍</t>
  </si>
  <si>
    <t>92150602MAECEUU45W</t>
  </si>
  <si>
    <t>东胜区凯环服装工作室（个体工商户）</t>
  </si>
  <si>
    <t>内蒙古自治区鄂尔多斯市东胜区天骄街道方圆一厦2101室</t>
  </si>
  <si>
    <t>卫溪雨</t>
  </si>
  <si>
    <t>92150602MAECG08H0B</t>
  </si>
  <si>
    <t>东胜区王一麻辣烫餐饮中心（个体工商户）</t>
  </si>
  <si>
    <t>内蒙古自治区鄂尔多斯市东胜区交通街道伊金霍路西街16号昌源农行小区1号楼21—7号底商</t>
  </si>
  <si>
    <t>刘鑫</t>
  </si>
  <si>
    <t>92150602MAECGXXP5R</t>
  </si>
  <si>
    <t>东胜区物色集女装店（个体工商户）</t>
  </si>
  <si>
    <t>内蒙古自治区鄂尔多斯市东胜区公园街道杭锦路14号磐恒2小区5号地下室成和祥购物有限公司31号摊位</t>
  </si>
  <si>
    <t>92150602MAECH5800M</t>
  </si>
  <si>
    <t>东胜区刘记焙子炸串店（个体工商户）</t>
  </si>
  <si>
    <t>内蒙古自治区鄂尔多斯市东胜区公园街道准格尔南路3号街坊102底商</t>
  </si>
  <si>
    <t>薛艳艳</t>
  </si>
  <si>
    <t>92150602MAECHM2P38</t>
  </si>
  <si>
    <t>东胜区晚糖保健品店（个体工商户）</t>
  </si>
  <si>
    <t>内蒙古自治区鄂尔多斯市东胜区交通街道中心医院对面巷子70-1号商铺</t>
  </si>
  <si>
    <t>乔宇</t>
  </si>
  <si>
    <t>92150602MAECHU9J0W</t>
  </si>
  <si>
    <t>鄂尔多斯市东胜区便邻享超市（个体工商户）</t>
  </si>
  <si>
    <t>内蒙古自治区鄂尔多斯市东胜区交通街道大兴东方花园7号楼3号车库</t>
  </si>
  <si>
    <t>郭虎城</t>
  </si>
  <si>
    <t>92150602MAECJ1157K</t>
  </si>
  <si>
    <t>东胜区缦禾服装店（个体工商户）</t>
  </si>
  <si>
    <t>内蒙古自治区鄂尔多斯市东胜区公园街道每天百货第一条巷子金梦园小区南区6号楼20号底商</t>
  </si>
  <si>
    <t>段茹</t>
  </si>
  <si>
    <t>92150602MAECJ5EK3C</t>
  </si>
  <si>
    <t>东胜区大王焖面馆（个体工商户）</t>
  </si>
  <si>
    <t>内蒙古自治区鄂尔多斯市东胜区公园街道文明巷天马宏源小区7号楼14号底商</t>
  </si>
  <si>
    <t>92150602MAECJ7EA7X</t>
  </si>
  <si>
    <t>东胜区旺福缘牛肉面店（个体工商户）</t>
  </si>
  <si>
    <t>内蒙古自治区鄂尔多斯市东胜区交通街道吉劳庆南路7号街坊52号</t>
  </si>
  <si>
    <t>高海彦</t>
  </si>
  <si>
    <t>92150602MAECJE048X</t>
  </si>
  <si>
    <t>东胜区红来运手擀面馆（个体工商户）</t>
  </si>
  <si>
    <t>内蒙古自治区鄂尔多斯市东胜区交通街道宏银小区7号底商</t>
  </si>
  <si>
    <t>温勇</t>
  </si>
  <si>
    <t>92150602MAECLG0G2M</t>
  </si>
  <si>
    <t>东胜区桂族驾到代驾服务中心（个体工商户）</t>
  </si>
  <si>
    <t>内蒙古自治区鄂尔多斯市东胜区建设街道卓远时代广场1403</t>
  </si>
  <si>
    <t>刘阜高</t>
  </si>
  <si>
    <t>92150602MAECLLT34Y</t>
  </si>
  <si>
    <t>东胜区御品轩足道养生保健服务中心（个体工商户）</t>
  </si>
  <si>
    <t>内蒙古自治区鄂尔多斯市东胜区天骄街道民悦大酒店6楼601房</t>
  </si>
  <si>
    <t>高宽</t>
  </si>
  <si>
    <t>92150602MAECLQ076J</t>
  </si>
  <si>
    <t>东胜区钧沐劳务服务部（个体工商户）</t>
  </si>
  <si>
    <t>内蒙古自治区鄂尔多斯市东胜区天骄街道天佐新城国际中心A座1704室</t>
  </si>
  <si>
    <t>李雪峰</t>
  </si>
  <si>
    <t>92150602MAECLQFC2G</t>
  </si>
  <si>
    <t>东胜区悦色影咖日用品店（个体工商户）</t>
  </si>
  <si>
    <t>内蒙古自治区鄂尔多斯市东胜区建设街道亿利城海滨区金威住宅 14 号楼 0112 商铺</t>
  </si>
  <si>
    <t>徐航</t>
  </si>
  <si>
    <t>92150602MAECM2A298</t>
  </si>
  <si>
    <t>东胜区信达捷通讯部（个体工商户）</t>
  </si>
  <si>
    <t>内蒙古自治区鄂尔多斯市东胜区民族街道永兴北路42号文青园10号楼2单元1106</t>
  </si>
  <si>
    <t>92150602MAECN1GJ9B</t>
  </si>
  <si>
    <t>东胜区兴越麻辣烫店（个体工商户）</t>
  </si>
  <si>
    <t>内蒙古自治区鄂尔多斯市东胜区天骄街道鑫通大厦C座一层101-1室</t>
  </si>
  <si>
    <t>杨艳龙</t>
  </si>
  <si>
    <t>92150602MAECN7UH81</t>
  </si>
  <si>
    <t>东胜区林兴酿皮店（个体工商户）</t>
  </si>
  <si>
    <t>内蒙古自治区鄂尔多斯市东胜区林荫街道乌审东街33号（原鄂尔多斯集团东伟公司）底商15号</t>
  </si>
  <si>
    <t>邬利清</t>
  </si>
  <si>
    <t>92150602MAECPFL555</t>
  </si>
  <si>
    <t>东胜区苏小小的甜品店（个体工商户）</t>
  </si>
  <si>
    <t>内蒙古自治区鄂尔多斯市东胜区公园街道北国新天地负一层6街区6-01</t>
  </si>
  <si>
    <t>92150602MAECPWML9L</t>
  </si>
  <si>
    <t>东胜区智缘五金建材经销部（个体工商户）</t>
  </si>
  <si>
    <t>内蒙古自治区鄂尔多斯市东胜区民族街道东方小区2号商业楼12-6号商铺</t>
  </si>
  <si>
    <t>高保军</t>
  </si>
  <si>
    <t>92150602MAECQ4GJ3X</t>
  </si>
  <si>
    <t>东胜区云舒悦床垫经销部（个体工商户）</t>
  </si>
  <si>
    <t>内蒙古自治区鄂尔多斯市东胜区公园街道达拉特北路26号附26号</t>
  </si>
  <si>
    <t>周亚娟</t>
  </si>
  <si>
    <t>92150602MAECQAGN2A</t>
  </si>
  <si>
    <t>东胜区爱思康家纺专卖店（个体工商户）</t>
  </si>
  <si>
    <t>内蒙古自治区鄂尔多斯市东胜区公园街道达拉特北路政府小区底商15号</t>
  </si>
  <si>
    <t>杨桂兰</t>
  </si>
  <si>
    <t>92150602MAECQK9Y55</t>
  </si>
  <si>
    <t>东胜区赫美女装店（个体工商户）</t>
  </si>
  <si>
    <t>内蒙古自治区鄂尔多斯市东胜区交通街道鄂尔多斯金街商业广场二层220.221.222号商铺</t>
  </si>
  <si>
    <t>92150602MAECTY6G3E</t>
  </si>
  <si>
    <t>东胜区优工劳务服务部（个体工商户）</t>
  </si>
  <si>
    <t>内蒙古自治区鄂尔多斯市东胜区巴音门克街道团结小区3栋1号底商</t>
  </si>
  <si>
    <t>魏东</t>
  </si>
  <si>
    <t>92150602MAECU3DLXF</t>
  </si>
  <si>
    <t>东胜区红柚家政服务中心（个体工商户）</t>
  </si>
  <si>
    <t>内蒙古自治区鄂尔多斯市东胜区天骄街道恒利国际5号楼16楼33室</t>
  </si>
  <si>
    <t>杨军</t>
  </si>
  <si>
    <t>92150602MAECU6XW5X</t>
  </si>
  <si>
    <t>东胜区鲜一拌饭店（个体工商户）</t>
  </si>
  <si>
    <t>内蒙古自治区鄂尔多斯市东胜区交通街道万达商业广场金街三层326、327</t>
  </si>
  <si>
    <t>郝先维</t>
  </si>
  <si>
    <t>92150602MAECUE9R3W</t>
  </si>
  <si>
    <t>东胜区优酪饮品店（个体工商户）</t>
  </si>
  <si>
    <t>内蒙古自治区鄂尔多斯市东胜区建设街道交通小区A区南底商7号</t>
  </si>
  <si>
    <t>杨忠</t>
  </si>
  <si>
    <t>92150602MAECX1G16N</t>
  </si>
  <si>
    <t>鄂尔多斯市东胜区亿成果先生水果店（个体工商户）</t>
  </si>
  <si>
    <t>内蒙古自治区鄂尔多斯市东胜区巴音门克街道铁西万胜西C3号楼101商业</t>
  </si>
  <si>
    <t>袁梅英</t>
  </si>
  <si>
    <t>92150602MAECXYGH7U</t>
  </si>
  <si>
    <t>东胜区花栖美甲美睫店（个体工商户）</t>
  </si>
  <si>
    <t>内蒙古自治区鄂尔多斯市东胜区公园街道巨力广场A座107号底商</t>
  </si>
  <si>
    <t>段一平</t>
  </si>
  <si>
    <t>92150602MAECY0U694</t>
  </si>
  <si>
    <t>东胜区宋曼烤串店（个体工商户）</t>
  </si>
  <si>
    <t>内蒙古自治区鄂尔多斯市东胜区交通街道鄂尔多斯金街购物中心三层311号商铺</t>
  </si>
  <si>
    <t>张娥</t>
  </si>
  <si>
    <t>92150602MAECY27F1H</t>
  </si>
  <si>
    <t>东胜区爱炸咋滴炸串店（个体工商户）</t>
  </si>
  <si>
    <t>内蒙古自治区鄂尔多斯市东胜区交通街道磐恒4号小区20号底商</t>
  </si>
  <si>
    <t>唐泽洋</t>
  </si>
  <si>
    <t>92150602MAECYHBR6E</t>
  </si>
  <si>
    <t>东胜区康落美容按摩中心（个体工商户）</t>
  </si>
  <si>
    <t>内蒙古自治区鄂尔多斯市东胜区诃额伦街道时达财富大厦往北50米西墙45-5号楼二楼商铺</t>
  </si>
  <si>
    <t>朱盼盼</t>
  </si>
  <si>
    <t>92150602MAECYNJM2R</t>
  </si>
  <si>
    <t>东胜区萌哒宠物服务店（个体工商户）</t>
  </si>
  <si>
    <t>内蒙古自治区鄂尔多斯市东胜区公园街道星河COCO CITY二期三楼L3-018商铺</t>
  </si>
  <si>
    <t>92150602MAED1MQH4Q</t>
  </si>
  <si>
    <t>东胜区辰驰二手车经销部（个体工商户）</t>
  </si>
  <si>
    <t>内蒙古自治区鄂尔多斯市东胜区建设街道纺织西街金鹰万家3号楼1单元2101室</t>
  </si>
  <si>
    <t>杜浩</t>
  </si>
  <si>
    <t>92150602MAED1QXA2D</t>
  </si>
  <si>
    <t>东胜区妙言慧玉养生工作室（个体工商户）</t>
  </si>
  <si>
    <t>内蒙古自治区鄂尔多斯市东胜区交通街道吉劳庆北路四号街坊84号</t>
  </si>
  <si>
    <t>92150602MAED1X886L</t>
  </si>
  <si>
    <t>东胜区裴浩热狗店（个体工商户）</t>
  </si>
  <si>
    <t>内蒙古自治区鄂尔多斯市东胜区公园街道鄂尔多斯东街15号北国新天地负一层摩迪地下街N003铺</t>
  </si>
  <si>
    <t>裴浩宇</t>
  </si>
  <si>
    <t>92150602MAED29R79L</t>
  </si>
  <si>
    <t>东胜区骨老师理疗中心（个体工商户）</t>
  </si>
  <si>
    <t>内蒙古自治区鄂尔多斯市东胜区建设街道恒森国际嘉园C区3-103底商</t>
  </si>
  <si>
    <t>陈建清</t>
  </si>
  <si>
    <t>92150602MAED2GQN2B</t>
  </si>
  <si>
    <t>东胜区云昌包子铺（个体工商户）</t>
  </si>
  <si>
    <t>内蒙古自治区鄂尔多斯市东胜区公园街道那日松路北瑞小区商铺12号附10号</t>
  </si>
  <si>
    <t>乌云其其格</t>
  </si>
  <si>
    <t>92150602MAED2GUK3C</t>
  </si>
  <si>
    <t>鄂尔多斯市东胜区喵一喵宠物食品用品零售店（个体工商户）</t>
  </si>
  <si>
    <t>内蒙古自治区鄂尔多斯市东胜区巴音门克街道铁西公园西光明国际酒店有限公司一层南门</t>
  </si>
  <si>
    <t>李羽佳</t>
  </si>
  <si>
    <t>92150602MAED2K7M4M</t>
  </si>
  <si>
    <t>东胜区任帅大骨头饸饹面馆（个体工商户）</t>
  </si>
  <si>
    <t>内蒙古自治区鄂尔多斯市东胜区纺织街道好佳明苑小二楼15号</t>
  </si>
  <si>
    <t>任帅</t>
  </si>
  <si>
    <t>92150602MAED2W90XR</t>
  </si>
  <si>
    <t>东胜区阿唐烟酒超市（个体工商户）</t>
  </si>
  <si>
    <t>内蒙古自治区鄂尔多斯市东胜区民族街道盛世明苑8号楼2号底商</t>
  </si>
  <si>
    <t>唐全力</t>
  </si>
  <si>
    <t>92150602MAED2YU17B</t>
  </si>
  <si>
    <t>东胜区穿沙台球俱乐部（个体工商户）</t>
  </si>
  <si>
    <t>内蒙古自治区鄂尔多斯市东胜区公园街道祥惠金旺角商住小区4号商业楼101底商</t>
  </si>
  <si>
    <t>张鑫</t>
  </si>
  <si>
    <t>92150602MAED2YXG9C</t>
  </si>
  <si>
    <t>东胜区蓝鲸毛豆城咨询服务中心（个体工商户）</t>
  </si>
  <si>
    <t>内蒙古自治区鄂尔多斯市东胜区建设街道纺织西街17号欧陆风情16-3-301</t>
  </si>
  <si>
    <t>张小军</t>
  </si>
  <si>
    <t>92150602MAED3W9725</t>
  </si>
  <si>
    <t>东胜区蒙悦香羊肉粉店（个体工商户）</t>
  </si>
  <si>
    <t>内蒙古自治区鄂尔多斯市东胜区交通街道杭锦北路25号街坊2号楼6号底商</t>
  </si>
  <si>
    <t>王骏淘</t>
  </si>
  <si>
    <t>92150602MAED42LK9H</t>
  </si>
  <si>
    <t>东胜区纯净羊杂碎店（个体工商户）</t>
  </si>
  <si>
    <t>内蒙古自治区鄂尔多斯市东胜区诃额伦街道伊煤北路建宁家园2号楼16号底商</t>
  </si>
  <si>
    <t>王海雄</t>
  </si>
  <si>
    <t>92150602MAED53464Q</t>
  </si>
  <si>
    <t>东胜区金三面馆（个体工商户）</t>
  </si>
  <si>
    <t>内蒙古自治区鄂尔多斯市东胜区建设街道恒森国际嘉园A区3号楼103号商铺</t>
  </si>
  <si>
    <t>金泰华</t>
  </si>
  <si>
    <t>92150602MAED5KPA7M</t>
  </si>
  <si>
    <t>东胜区八卤八酱麻椒鸡熟食店（个体工商户）</t>
  </si>
  <si>
    <t>内蒙古自治区鄂尔多斯市东胜区交通街道满达小区北门底商2号附22号</t>
  </si>
  <si>
    <t>刘玉爱</t>
  </si>
  <si>
    <t>92150602MAED5P288C</t>
  </si>
  <si>
    <t>东胜区喜欢理造型工作室（个体工商户）</t>
  </si>
  <si>
    <t>内蒙古自治区鄂尔多斯市东胜区林荫街道名爵国际公寓1009号底商</t>
  </si>
  <si>
    <t>周勇刚</t>
  </si>
  <si>
    <t>92150602MAED5W9N4A</t>
  </si>
  <si>
    <t>东胜区今晚见服装店（个体工商户）</t>
  </si>
  <si>
    <t>内蒙古自治区鄂尔多斯市东胜区公园街道民生广场A2-11商铺</t>
  </si>
  <si>
    <t>杨思伯</t>
  </si>
  <si>
    <t>92150602MAED76B92J</t>
  </si>
  <si>
    <t>东胜区有有女装店（个体工商户）</t>
  </si>
  <si>
    <t>内蒙古自治区鄂尔多斯市东胜区巴音门克街道聚能佳苑6-1号底商</t>
  </si>
  <si>
    <t>92150602MAED7H3AX9</t>
  </si>
  <si>
    <t>东胜区七情谷日用百货店（个体工商户）</t>
  </si>
  <si>
    <t>内蒙古自治区鄂尔多斯市东胜区交通街道华宇名门商务楼六楼602室</t>
  </si>
  <si>
    <t>潘茹</t>
  </si>
  <si>
    <t>92150602MAED8N9594</t>
  </si>
  <si>
    <t>东胜区锦沐里女装店（个体工商户）</t>
  </si>
  <si>
    <t>内蒙古自治区鄂尔多斯市东胜区公园街道每天百货后巷11号底商</t>
  </si>
  <si>
    <t>张娜</t>
  </si>
  <si>
    <t>92150602MAED8PEL71</t>
  </si>
  <si>
    <t>东胜区老愉一林拼三鲜肉夹馍店（个体工商户）</t>
  </si>
  <si>
    <t>内蒙古自治区鄂尔多斯市东胜区巴音门克街道康和西岸东门E7-13号商铺</t>
  </si>
  <si>
    <t>杜艳艳</t>
  </si>
  <si>
    <t>92150602MAEDA54J37</t>
  </si>
  <si>
    <t>东胜区沫沫家女装店（个体工商户）</t>
  </si>
  <si>
    <t>内蒙古自治区鄂尔多斯市东胜区公园街道金梦园小区B区18号底商</t>
  </si>
  <si>
    <t>马少琴</t>
  </si>
  <si>
    <t>92150602MAEDB66Q1H</t>
  </si>
  <si>
    <t>东胜区轩之妤小吃店（个体工商户）</t>
  </si>
  <si>
    <t>内蒙古自治区鄂尔多斯市东胜区交通街道万达四楼奇点公园3号商铺</t>
  </si>
  <si>
    <t>郭轩妤</t>
  </si>
  <si>
    <t>92150602MAEDETMT73</t>
  </si>
  <si>
    <t>东胜区白玉美肤护肤专卖店（个体工商户）</t>
  </si>
  <si>
    <t>内蒙古自治区鄂尔多斯市东胜区林荫街道名爵国际8号楼1层104底商</t>
  </si>
  <si>
    <t>白彩虹</t>
  </si>
  <si>
    <t>92150602MAEDFM6K8D</t>
  </si>
  <si>
    <t>东胜区叁胖小吃店（个体工商户）</t>
  </si>
  <si>
    <t>内蒙古自治区鄂尔多斯市东胜区建设街道民联A区9号楼17号底商</t>
  </si>
  <si>
    <t>白斯宇</t>
  </si>
  <si>
    <t>92150602MAEDFNQG5E</t>
  </si>
  <si>
    <t>东胜区善若通信中心（个体工商户）</t>
  </si>
  <si>
    <t>内蒙古自治区鄂尔多斯市东胜区林荫街道新圣盛天然气对面富丽宫东区写字楼4楼</t>
  </si>
  <si>
    <t>张玉霞</t>
  </si>
  <si>
    <t>92150602MAEDFXYQ5B</t>
  </si>
  <si>
    <t>东胜区米宝宝小吃店（个体工商户）</t>
  </si>
  <si>
    <t>内蒙古自治区鄂尔多斯市东胜区建设街道杭锦南路6号街坊底商</t>
  </si>
  <si>
    <t>米晓玥</t>
  </si>
  <si>
    <t>92150602MAEDFY6K0M</t>
  </si>
  <si>
    <t>东胜区宇芯呼和老妈酱猪蹄店（个体工商户）</t>
  </si>
  <si>
    <t>内蒙古自治区鄂尔多斯市东胜区诃额伦街道佳泰A区16-1-101底商</t>
  </si>
  <si>
    <t>燕梅</t>
  </si>
  <si>
    <t>92150602MAEDFYPQ0B</t>
  </si>
  <si>
    <t>东胜区旭军麻辣拌店（个体工商户）</t>
  </si>
  <si>
    <t>内蒙古自治区鄂尔多斯市东胜区民族街道伊煤北路大兴中学西5号平房</t>
  </si>
  <si>
    <t>窦旭军</t>
  </si>
  <si>
    <t>92150602MAEDGHPT4K</t>
  </si>
  <si>
    <t>东胜区搭伙烧烤店（个体工商户）</t>
  </si>
  <si>
    <t>内蒙古自治区鄂尔多斯市东胜区交通街道杭锦南路2号街坊双语幼儿园5单元101号底商</t>
  </si>
  <si>
    <t>袁志强</t>
  </si>
  <si>
    <t>92150602MAEDH3A33H</t>
  </si>
  <si>
    <t>东胜区书瑶女装店（个体工商户）</t>
  </si>
  <si>
    <t>内蒙古自治区鄂尔多斯市东胜区公园街道时达商城名品店B区43号</t>
  </si>
  <si>
    <t>乔丹</t>
  </si>
  <si>
    <t>92150602MAEDH8NF8M</t>
  </si>
  <si>
    <t>东胜区老广记合发饮品店（个体工商户）</t>
  </si>
  <si>
    <t>内蒙古自治区鄂尔多斯市东胜区交通街道鄂托克大街南、亨通路东、宝日陶亥街北鄂尔多斯金街三层323号商铺</t>
  </si>
  <si>
    <t>杨东升</t>
  </si>
  <si>
    <t>92150602MAEDHDWW89</t>
  </si>
  <si>
    <t>东胜区掉渣烧饼店（个体工商户）</t>
  </si>
  <si>
    <t>内蒙古自治区鄂尔多斯市东胜区交通街道吉劳庆南路5号街坊53号商铺</t>
  </si>
  <si>
    <t>刘秋峰</t>
  </si>
  <si>
    <t>92150602MAEDL92B68</t>
  </si>
  <si>
    <t>东胜区清茎环保科技中心（个体工商户）</t>
  </si>
  <si>
    <t>内蒙古自治区鄂尔多斯市东胜区天骄街道民生广场巨力B座2213室</t>
  </si>
  <si>
    <t>郭巧</t>
  </si>
  <si>
    <t>92150602MAEDM81W4E</t>
  </si>
  <si>
    <t>东胜区蜜觅甜品工作室（个体工商户）</t>
  </si>
  <si>
    <t>内蒙古自治区鄂尔多斯市东胜区交通街道吉劳庆北路9-街坊39号楼3楼330</t>
  </si>
  <si>
    <t>杨文珍</t>
  </si>
  <si>
    <t>92150602MAEDN350X9</t>
  </si>
  <si>
    <t>东胜区涮涮演绎小火锅店（个体工商户）</t>
  </si>
  <si>
    <t>内蒙古自治区鄂尔多斯市东胜区交通街道鄂尔多斯金街三层312、313商铺</t>
  </si>
  <si>
    <t>高诚捷</t>
  </si>
  <si>
    <t>92150602MAEDP7499K</t>
  </si>
  <si>
    <t>东胜区刘汐甜品奶茶店（个体工商户）</t>
  </si>
  <si>
    <t>内蒙古自治区鄂尔多斯市东胜区公园街道宝日陶亥东街1号附31号商业</t>
  </si>
  <si>
    <t>刘小丽</t>
  </si>
  <si>
    <t>92150602MAEDPQ9H80</t>
  </si>
  <si>
    <t>东胜区爵漫宝石饰品店（个体工商户）</t>
  </si>
  <si>
    <t>内蒙古自治区鄂尔多斯市东胜区交通街道万达广场4F-A奇点公园5号商铺</t>
  </si>
  <si>
    <t>李红新</t>
  </si>
  <si>
    <t>92150602MAEDQ2W99F</t>
  </si>
  <si>
    <t>东胜区铭鑫屈老四烩菜馆（个体工商户）</t>
  </si>
  <si>
    <t>内蒙古自治区鄂尔多斯市东胜区兴胜街道玫瑰家园5号楼104号底商</t>
  </si>
  <si>
    <t>康伟伟</t>
  </si>
  <si>
    <t>92150602MAEDQLYT78</t>
  </si>
  <si>
    <t>东胜区欣享汇百货超市（个体工商户）</t>
  </si>
  <si>
    <t>内蒙古自治区鄂尔多斯市东胜区巴音门克街道团结路2号恒安办公区1号楼1009室</t>
  </si>
  <si>
    <t>王东雪</t>
  </si>
  <si>
    <t>92150602MAEDTTRF68</t>
  </si>
  <si>
    <t>东胜区数创未来科技经营部（个体工商户）</t>
  </si>
  <si>
    <t>内蒙古自治区鄂尔多斯市东胜区交通街道金峰电子城2楼17号</t>
  </si>
  <si>
    <t>王毛女</t>
  </si>
  <si>
    <t>92150602MAEDUHAT52</t>
  </si>
  <si>
    <t>东胜区童谣手工辣条店（个体工商户）</t>
  </si>
  <si>
    <t>内蒙古自治区鄂尔多斯市东胜区建设街道杭锦南路23号街坊鑫源楼15号底商</t>
  </si>
  <si>
    <t>苏秀逸</t>
  </si>
  <si>
    <t>92150602MAEDX1FTXL</t>
  </si>
  <si>
    <t>东胜区咏泓建筑工程部（个体工商户）</t>
  </si>
  <si>
    <t>内蒙古自治区鄂尔多斯市东胜区民族街道民族街道富锦华绿园9号楼-S04</t>
  </si>
  <si>
    <t>92150602MAEDXB3R4A</t>
  </si>
  <si>
    <t>东胜区精锐工程服务部（个体工商户）</t>
  </si>
  <si>
    <t>内蒙古自治区鄂尔多斯市东胜区纺织街道蒙汇时代广场E座717号</t>
  </si>
  <si>
    <t>李寿勇</t>
  </si>
  <si>
    <t>92150602MAEDXRBWXD</t>
  </si>
  <si>
    <t>东胜区杨磊杨鸿御面馆（个体工商户）</t>
  </si>
  <si>
    <t>内蒙古自治区鄂尔多斯市东胜区纺织街道白领公寓7#楼9号底商</t>
  </si>
  <si>
    <t>杨磊</t>
  </si>
  <si>
    <t>92150602MAEE158Y37</t>
  </si>
  <si>
    <t>东胜区边小炉旋转小火锅店（个体工商户）</t>
  </si>
  <si>
    <t>内蒙古自治区鄂尔多斯市东胜区兴胜街道鑫通御园33号底商107号-2</t>
  </si>
  <si>
    <t>边永</t>
  </si>
  <si>
    <t>92150602MAEE3KJG8M</t>
  </si>
  <si>
    <t>鄂尔多斯市东胜区珍鹿苑鹿产品特产食品批发商行（个体工商户）</t>
  </si>
  <si>
    <t>内蒙古自治区鄂尔多斯市东胜区天骄街道瀚悦华府西门105号底商</t>
  </si>
  <si>
    <t>张雪</t>
  </si>
  <si>
    <t>92150602MAEE6R095H</t>
  </si>
  <si>
    <t>东胜区光仔串串香店（个体工商户）</t>
  </si>
  <si>
    <t>内蒙古自治区鄂尔多斯市东胜区交通街道东胜区杭锦南路6号大学生创业园文体中心副楼（伊化北路8号底商）</t>
  </si>
  <si>
    <t>92150602MAEE705Q8R</t>
  </si>
  <si>
    <t>东胜区雅洁烧麦馆（个体工商户）</t>
  </si>
  <si>
    <t>史琴女</t>
  </si>
  <si>
    <t>92150602MAEE72D52F</t>
  </si>
  <si>
    <t>东胜区马俊扯面郎面馆（个体工商户）</t>
  </si>
  <si>
    <t>内蒙古自治区鄂尔多斯市东胜区纺织街道郝家圪卜路24号白领公寓6号楼1022号底商</t>
  </si>
  <si>
    <t>马俊</t>
  </si>
  <si>
    <t>92150602MAEE8T1M47</t>
  </si>
  <si>
    <t>东胜区妮妮服饰店（个体工商户）</t>
  </si>
  <si>
    <t>内蒙古自治区鄂尔多斯市东胜区巴音门克街道帝都国际办公2号楼1206号</t>
  </si>
  <si>
    <t>惠妮</t>
  </si>
  <si>
    <t>92150602MAEE9D3X94</t>
  </si>
  <si>
    <t>东胜区牛清清内蒙特产店（个体工商户）</t>
  </si>
  <si>
    <t>内蒙古自治区鄂尔多斯市东胜区公园街道兴泰办公楼底商110号</t>
  </si>
  <si>
    <t>杨晓利</t>
  </si>
  <si>
    <t>92150602MAEE9M2M7R</t>
  </si>
  <si>
    <t>东胜区巴佬翁餐饮店（个体工商户）</t>
  </si>
  <si>
    <t>内蒙古自治区鄂尔多斯市东胜区东胜万达广场金街214与215铺</t>
  </si>
  <si>
    <t>张晨光</t>
  </si>
  <si>
    <t>92150602MAEEA7U93H</t>
  </si>
  <si>
    <t>东胜区乐哒宠物用品生活馆（个体工商户）</t>
  </si>
  <si>
    <t>内蒙古自治区鄂尔多斯市东胜区幸福街道杭锦北路23号街坊10号商铺</t>
  </si>
  <si>
    <t>陈佳乐</t>
  </si>
  <si>
    <t>92150602MAEECQDX44</t>
  </si>
  <si>
    <t>鄂尔多斯市东胜区鑫昌工程机械租赁中心（个体工商户）</t>
  </si>
  <si>
    <t>内蒙古自治区鄂尔多斯市东胜区民族街道海派倾城7号楼7B1楼东户</t>
  </si>
  <si>
    <t>杨建政</t>
  </si>
  <si>
    <t>92150602MAEED13AXN</t>
  </si>
  <si>
    <t>鄂尔多斯市东胜区颈肩腰腿康复理疗中心（个体工商户）</t>
  </si>
  <si>
    <t>内蒙古自治区鄂尔多斯市东胜区公园街道新民小区4号楼8号底商</t>
  </si>
  <si>
    <t>森吉德玛</t>
  </si>
  <si>
    <t>92150602MAEEEY5P0Y</t>
  </si>
  <si>
    <t>东胜区感觉餐饮店（个体工商户）</t>
  </si>
  <si>
    <t>内蒙古自治区鄂尔多斯市东胜区天骄街道大兴国际商都C座5层1号</t>
  </si>
  <si>
    <t>袁帅</t>
  </si>
  <si>
    <t>92150602MAEEH2P10B</t>
  </si>
  <si>
    <t>东胜区奶龙冰语时间奶茶店（个体工商户）</t>
  </si>
  <si>
    <t>内蒙古自治区鄂尔多斯市东胜区巴音门克街道铁西区越山路5号街坊万正锦泰华府住宅小区K5-1-2-106号店内一角</t>
  </si>
  <si>
    <t>吴娜</t>
  </si>
  <si>
    <t>92150602MAEEK56L8C</t>
  </si>
  <si>
    <t>东胜区薇语美甲美睫店（个体工商户）</t>
  </si>
  <si>
    <t>内蒙古自治区鄂尔多斯市东胜区天骄街道峰上峰公寓8楼804室</t>
  </si>
  <si>
    <t>刘夏夏</t>
  </si>
  <si>
    <t>92150602MAEELNRUX3</t>
  </si>
  <si>
    <t>东胜区欣美炒煎饼风味小吃店（个体工商户）</t>
  </si>
  <si>
    <t>内蒙古自治区鄂尔多斯市东胜区诃额伦街道百姓家园6#63号商铺</t>
  </si>
  <si>
    <t>王美</t>
  </si>
  <si>
    <t>92150602MAEEN81U4P</t>
  </si>
  <si>
    <t>鄂尔多斯市东胜区山源包膳居美食店（个体工商户）</t>
  </si>
  <si>
    <t>内蒙古自治区鄂尔多斯市东胜区天骄街道紫御府3号楼S101号底商</t>
  </si>
  <si>
    <t>郝凤梅</t>
  </si>
  <si>
    <t>92150602MAEEPKNF5W</t>
  </si>
  <si>
    <t>东胜区鲜味卤熟食坊（个体工商户）</t>
  </si>
  <si>
    <t>内蒙古自治区鄂尔多斯市东胜区纺织街道大磊地产13号楼1层56号</t>
  </si>
  <si>
    <t>高海文</t>
  </si>
  <si>
    <t>92150602MAEEUEAW2P</t>
  </si>
  <si>
    <t>东胜区柠檬女装店（个体工商户）</t>
  </si>
  <si>
    <t>内蒙古自治区鄂尔多斯市东胜区天骄街道天骄北路2号附3号楼一层</t>
  </si>
  <si>
    <t>贾曼</t>
  </si>
  <si>
    <t>92150602MAEEX4TA27</t>
  </si>
  <si>
    <t>东胜区是娇娇呀服装门店（个体工商户）</t>
  </si>
  <si>
    <t>www.kwaixiaodian.com</t>
  </si>
  <si>
    <t>李佳慧</t>
  </si>
  <si>
    <t>92150602MAEEXYTR3M</t>
  </si>
  <si>
    <t>东胜区博超鞋帽店（个体工商户）</t>
  </si>
  <si>
    <t>内蒙古自治区鄂尔多斯市东胜区诃额伦街道惠民小区12号楼3号车库</t>
  </si>
  <si>
    <t>杨林</t>
  </si>
  <si>
    <t>92150602MAEF2LWQ00</t>
  </si>
  <si>
    <t>东胜区杭里美食店（个体工商户）</t>
  </si>
  <si>
    <t>内蒙古自治区鄂尔多斯市东胜区巴音门克街道金地智能大厦108号商铺</t>
  </si>
  <si>
    <t>木希叶乐</t>
  </si>
  <si>
    <t>92150602MAEF925Y0P</t>
  </si>
  <si>
    <t>东胜区星穹探秘体验馆（个体工商户）</t>
  </si>
  <si>
    <t>内蒙古自治区鄂尔多斯市东胜区万家惠欢乐世界</t>
  </si>
  <si>
    <t>张春健</t>
  </si>
  <si>
    <t>92150602MAEF9BDY6Q</t>
  </si>
  <si>
    <t>东胜区御府槿焰楼饭店（个体工商户）</t>
  </si>
  <si>
    <t>内蒙古自治区鄂尔多斯市东胜区天骄街道天骄路紫御府底商S4-108底商</t>
  </si>
  <si>
    <t>张文连</t>
  </si>
  <si>
    <t>92150602MAEFB1NW74</t>
  </si>
  <si>
    <t>东胜区拓荒者台球俱乐部（个体工商户）</t>
  </si>
  <si>
    <t>内蒙古自治区鄂尔多斯市东胜区交通街道华宇名门西北角迎街商业楼101/102底商</t>
  </si>
  <si>
    <t>苏雅峰</t>
  </si>
  <si>
    <t>29200.0</t>
  </si>
  <si>
    <t>451.14</t>
  </si>
  <si>
    <t>92150602MAEFCMXF4D</t>
  </si>
  <si>
    <t>东胜区艾荣日用百货店（个体工商户）</t>
  </si>
  <si>
    <t>内蒙古自治区鄂尔多斯市东胜区天骄街道鑫通大厦A座四楼4009</t>
  </si>
  <si>
    <t>92150602MAEFHATG1B</t>
  </si>
  <si>
    <t>东胜区碗留香麻辣串店（个体工商户）</t>
  </si>
  <si>
    <t>内蒙古自治区鄂尔多斯市东胜区纺织街道维邦奥林花园23号楼1号底商</t>
  </si>
  <si>
    <t>92150602MAEFKB0135</t>
  </si>
  <si>
    <t>东胜区华家艾灸康养中心（个体工商户）</t>
  </si>
  <si>
    <t>内蒙古自治区鄂尔多斯市东胜区天骄街道方圆一厦31层3123室</t>
  </si>
  <si>
    <t>乔敏</t>
  </si>
  <si>
    <t>92150602MAEFKNKY3E</t>
  </si>
  <si>
    <t>东胜区老店烩菜焖面馆（个体工商户）</t>
  </si>
  <si>
    <t>内蒙古自治区鄂尔多斯市东胜区天骄街道万正广场世纪华联超市茂悦百货经销店负二层外租区域B8-2号档口</t>
  </si>
  <si>
    <t>白雪飞</t>
  </si>
  <si>
    <t>92150602MAEFMXXM69</t>
  </si>
  <si>
    <t>鄂尔多斯市东胜区星愿鲜花坊（个体工商户）</t>
  </si>
  <si>
    <t>内蒙古自治区鄂尔多斯市东胜区公园街道林荫北路33号附8号</t>
  </si>
  <si>
    <t>辛愿</t>
  </si>
  <si>
    <t>92150602MAEFQ7N543</t>
  </si>
  <si>
    <t>东胜区晓食纪卷饼店（个体工商户）</t>
  </si>
  <si>
    <t>内蒙古自治区鄂尔多斯市东胜区兴胜街道郭家渠移民小区10栋47号</t>
  </si>
  <si>
    <t>王玉桃</t>
  </si>
  <si>
    <t>92150602MAEFT5TQ5H</t>
  </si>
  <si>
    <t>东胜区谧十六花艺工作室（个体工商户）</t>
  </si>
  <si>
    <t>内蒙古自治区鄂尔多斯市东胜区交通街道杭锦南路8号街坊5号楼4单元202室</t>
  </si>
  <si>
    <t>苏彩霞</t>
  </si>
  <si>
    <t>92150602MAEFUH2Q1B</t>
  </si>
  <si>
    <t>东胜区万佳润电子商贸商行（个体工商户）</t>
  </si>
  <si>
    <t>内蒙古自治区鄂尔多斯市东胜区巴音门克街道九五梦圆8-104底商</t>
  </si>
  <si>
    <t>92150602MAEFUNBN0D</t>
  </si>
  <si>
    <t>东胜区车会车鲁班汽车美容中心（个体工商户）</t>
  </si>
  <si>
    <t>杨雅焱</t>
  </si>
  <si>
    <t>92150602MAEFW3K658</t>
  </si>
  <si>
    <t>东胜区永方五金建材部（个体工商户）</t>
  </si>
  <si>
    <t>内蒙古自治区鄂尔多斯市东胜区天骄街道鑫通大厦1601</t>
  </si>
  <si>
    <t>全磊</t>
  </si>
  <si>
    <t>92150602MAEFW67E65</t>
  </si>
  <si>
    <t>东胜区六九晟光烧饼店（个体工商户）</t>
  </si>
  <si>
    <t>内蒙古自治区鄂尔多斯市东胜区巴音门克街道亿威西秀花园底商东一号</t>
  </si>
  <si>
    <t>92150602MAEFWDKH2J</t>
  </si>
  <si>
    <t>东胜区卓旭衣物干洗店（个体工商户）</t>
  </si>
  <si>
    <t>内蒙古自治区鄂尔多斯市东胜区诃额伦街道建宁家园2号楼19号底商</t>
  </si>
  <si>
    <t>刘洋</t>
  </si>
  <si>
    <t>92150602MAEFWQNT5M</t>
  </si>
  <si>
    <t>东胜区悦己造型店（个体工商户）</t>
  </si>
  <si>
    <t>内蒙古自治区鄂尔多斯市东胜区天骄街道泰裕世家小区3号底商</t>
  </si>
  <si>
    <t>王迎迎</t>
  </si>
  <si>
    <t>92150602MAEFWWGA1K</t>
  </si>
  <si>
    <t>东胜区吕灶乡味农家乐院（个体工商户）</t>
  </si>
  <si>
    <t>内蒙古自治区鄂尔多斯市东胜区罕台镇郝家渠村</t>
  </si>
  <si>
    <t>乔军</t>
  </si>
  <si>
    <t>92150602MAEFYU8983</t>
  </si>
  <si>
    <t>东胜区家味卤卤肉饭店（个体工商户）</t>
  </si>
  <si>
    <t>内蒙古自治区鄂尔多斯市东胜区天骄街道宏源美食城13号商铺</t>
  </si>
  <si>
    <t>李旭</t>
  </si>
  <si>
    <t>92150602MAEG233809</t>
  </si>
  <si>
    <t>东胜区鸣禾造价咨询部（个体工商户）</t>
  </si>
  <si>
    <t>内蒙古自治区鄂尔多斯市东胜区天骄街道天安大厦11楼1110室</t>
  </si>
  <si>
    <t>张鑫瑞</t>
  </si>
  <si>
    <t>92150602MAEG24QC22</t>
  </si>
  <si>
    <t>东胜区澜戈泰造价咨询部（个体工商户）</t>
  </si>
  <si>
    <t>内蒙古自治区鄂尔多斯市东胜区天骄街道天安大厦11楼1109室</t>
  </si>
  <si>
    <t>莎仁托亚</t>
  </si>
  <si>
    <t>92150602MAEG4N6H98</t>
  </si>
  <si>
    <t>东胜区昊安餐饮部（个体工商户）</t>
  </si>
  <si>
    <t>内蒙古自治区鄂尔多斯市东胜区交通街道玄峰大厦3号1楼底商</t>
  </si>
  <si>
    <t>周昊</t>
  </si>
  <si>
    <t>92150602MAEG7AH35C</t>
  </si>
  <si>
    <t>东胜区拾光装饰工程管理中心（个体工商户）</t>
  </si>
  <si>
    <t>内蒙古自治区鄂尔多斯市东胜区巴音门克街道文明路26号盛威大酒店公寓楼1203</t>
  </si>
  <si>
    <t>刘福荣</t>
  </si>
  <si>
    <t>92150602MAEG7TP97E</t>
  </si>
  <si>
    <t>东胜区左清工程服务部（个体工商户）</t>
  </si>
  <si>
    <t>内蒙古自治区鄂尔多斯市东胜区天骄街道天佐新城国际写字楼1209室</t>
  </si>
  <si>
    <t>徐晨晨</t>
  </si>
  <si>
    <t>92150602MAEG9W8B40</t>
  </si>
  <si>
    <t>鄂尔多斯市东胜区德慧堂健康管理中心（个体工商户）</t>
  </si>
  <si>
    <t>内蒙古自治区鄂尔多斯市东胜区巴音门克街道园丁路康和西岸E8-8二楼</t>
  </si>
  <si>
    <t>曹雯霞</t>
  </si>
  <si>
    <t>92150602MAEGB6HD82</t>
  </si>
  <si>
    <t>鄂尔多斯市东胜区梵境科技美肤中心（个体工商户）</t>
  </si>
  <si>
    <t>内蒙古自治区鄂尔多斯市东胜区巴音门克街道凹凸广场A座201底商二楼二</t>
  </si>
  <si>
    <t>段昌海</t>
  </si>
  <si>
    <t>92150602MAEGF646X1</t>
  </si>
  <si>
    <t>东胜区炸了个串小吃店（个体工商户）</t>
  </si>
  <si>
    <t>内蒙古自治区鄂尔多斯市东胜区兴胜街道华昊颐泰苑1号楼1单元北102-01底商</t>
  </si>
  <si>
    <t>秦遥</t>
  </si>
  <si>
    <t>92150602MAEGFK4D5U</t>
  </si>
  <si>
    <t>东胜区哈比布烧烤牛肉面馆（个体工商户）</t>
  </si>
  <si>
    <t>内蒙古自治区鄂尔多斯市东胜区巴音门克街道万正城D12-105底商</t>
  </si>
  <si>
    <t>冶宝全</t>
  </si>
  <si>
    <t>92150602MAEGHH1G3Q</t>
  </si>
  <si>
    <t>东胜区果仓果然多生鲜水果店（个体工商户）</t>
  </si>
  <si>
    <t>92150602MAEGLHQ11W</t>
  </si>
  <si>
    <t>东胜区岳栖茶舍（个体工商户）</t>
  </si>
  <si>
    <t>内蒙古自治区鄂尔多斯市东胜区天骄街道暖城印巷休闲街区B1区202号</t>
  </si>
  <si>
    <t>王岳兵</t>
  </si>
  <si>
    <t>92150602MAEGLQ66X5</t>
  </si>
  <si>
    <t>东胜区金猊美容养生店（个体工商户）</t>
  </si>
  <si>
    <t>内蒙古自治区鄂尔多斯市东胜区巴音门克街道九盛丽景南门4-1013底商</t>
  </si>
  <si>
    <t>梁凤梅</t>
  </si>
  <si>
    <t>92150602MAEGQAFF4X</t>
  </si>
  <si>
    <t>东胜区浩泰机电设备经销部（个体工商户）</t>
  </si>
  <si>
    <t>内蒙古自治区鄂尔多斯市东胜区诃额伦街道易兴建材城C-2-11</t>
  </si>
  <si>
    <t>石苗灿</t>
  </si>
  <si>
    <t>92150602MAEGU70E49</t>
  </si>
  <si>
    <t>东胜区昇晖信息咨询服务中心（个体工商户）</t>
  </si>
  <si>
    <t>内蒙古自治区鄂尔多斯市东胜区天骄街道创世纪大厦A座27888</t>
  </si>
  <si>
    <t>刘博雯</t>
  </si>
  <si>
    <t>92150602MAEGUHML9E</t>
  </si>
  <si>
    <t>东胜区雍芸轩躺式采耳店（个体工商户）</t>
  </si>
  <si>
    <t>内蒙古自治区鄂尔多斯市东胜区天骄街道迎宾路17号雍贵中心6层</t>
  </si>
  <si>
    <t>92150602MAEGYX9J5R</t>
  </si>
  <si>
    <t>东胜区和智枢和智能科技中心（个体工商户）</t>
  </si>
  <si>
    <t>内蒙古自治区鄂尔多斯市东胜区公园街道市委2号小区1号楼底商</t>
  </si>
  <si>
    <t>韩峰</t>
  </si>
  <si>
    <t>92150602MAEH2QU949</t>
  </si>
  <si>
    <t>东胜区熊熊女装工作室（个体工商户）</t>
  </si>
  <si>
    <t>内蒙古自治区鄂尔多斯市东胜区天骄街道东环路7号街坊宏源一品商住小区E座写字楼2706</t>
  </si>
  <si>
    <t>熊志霞</t>
  </si>
  <si>
    <t>92150602MAEH3U460L</t>
  </si>
  <si>
    <t>东胜区宏景商贸经销部（个体工商户）</t>
  </si>
  <si>
    <t>内蒙古自治区鄂尔多斯市东胜区天骄北路鑫隆小区二期3号楼3单元808</t>
  </si>
  <si>
    <t>王美英</t>
  </si>
  <si>
    <t>92150602MAEH4X552M</t>
  </si>
  <si>
    <t>东胜区凡驰神行汽车服务中心（个体工商户）</t>
  </si>
  <si>
    <t>内蒙古自治区鄂尔多斯市东胜区天骄街道学苑小区北底商5号附8号</t>
  </si>
  <si>
    <t>田春雨</t>
  </si>
  <si>
    <t>92150602MAEHJ4KL19</t>
  </si>
  <si>
    <t>东胜区巧凤农家菜馆（个体工商户）</t>
  </si>
  <si>
    <t>内蒙古自治区鄂尔多斯市东胜区交通街道富盛苑B区9号楼2号底商</t>
  </si>
  <si>
    <t>党清</t>
  </si>
  <si>
    <t>92150602MAEHK3BD15</t>
  </si>
  <si>
    <t>东胜区植憩空间健康管理中心（个体工商户）</t>
  </si>
  <si>
    <t>内蒙古自治区鄂尔多斯市东胜区天骄街道星月湾商业9号楼101A-201A</t>
  </si>
  <si>
    <t>92150602MAEHLR7432</t>
  </si>
  <si>
    <t>东胜区智宸马栅碗托店（个体工商户）</t>
  </si>
  <si>
    <t>内蒙古自治区鄂尔多斯市东胜区天骄街道暖城印巷休闲街区B2区118号</t>
  </si>
  <si>
    <t>韩红玉</t>
  </si>
  <si>
    <t>92150602MAEHLWYG73</t>
  </si>
  <si>
    <t>东胜区拾卡女装店（个体工商户）</t>
  </si>
  <si>
    <t>内蒙古自治区鄂尔多斯市东胜区公园街道鄂尔多斯东街15号北国新天地二层淑女区域</t>
  </si>
  <si>
    <t>岑利芳</t>
  </si>
  <si>
    <t>92150602MAEHTAP02P</t>
  </si>
  <si>
    <t>鄂尔多斯市东胜区老农田水果专营店（个体工商户）</t>
  </si>
  <si>
    <t>内蒙古自治区鄂尔多斯市东胜区天骄街道铁西文化街南团结路东原登顶户外2号底商</t>
  </si>
  <si>
    <t>闻春燕</t>
  </si>
  <si>
    <t>92150602MAEHYPQW9W</t>
  </si>
  <si>
    <t>东胜区亿洋烟酒超市（个体工商户）</t>
  </si>
  <si>
    <t>内蒙古自治区鄂尔多斯市东胜区巴音门克街道万融时代广场C座东侧底商1号</t>
  </si>
  <si>
    <t>孟洋</t>
  </si>
  <si>
    <t>92150602MAEJ0F7B5Y</t>
  </si>
  <si>
    <t>东胜区晓灵米凉粉店（个体工商户）</t>
  </si>
  <si>
    <t>内蒙古自治区鄂尔多斯市东胜区诃额伦街道伊煤北路35号街坊万业小区4号楼1单元一层底商</t>
  </si>
  <si>
    <t>吴永华</t>
  </si>
  <si>
    <t>92150602MAEJ2M625T</t>
  </si>
  <si>
    <t>东胜区腾新图文广告店（个体工商户）</t>
  </si>
  <si>
    <t>内蒙古自治区鄂尔多斯市东胜区建设街道杭锦南路21号民联A区1号楼21号底商</t>
  </si>
  <si>
    <t>郝焱</t>
  </si>
  <si>
    <t>92150602MAEJ2QNR9F</t>
  </si>
  <si>
    <t>东胜区铁西逸栈民宿（个体工商户）</t>
  </si>
  <si>
    <t>内蒙古自治区鄂尔多斯市东胜区巴音门克街道鄂托克西街与万正路交叉口凯创城市之巅17-2104</t>
  </si>
  <si>
    <t>高志利</t>
  </si>
  <si>
    <t>92150602MAEJ595118</t>
  </si>
  <si>
    <t>东胜区煜兰美容养生中心（个体工商户）</t>
  </si>
  <si>
    <t>内蒙古自治区鄂尔多斯市东胜区巴音门克街道锦泰华府南区北门1-1-2-106</t>
  </si>
  <si>
    <t>兰彩霞</t>
  </si>
  <si>
    <t>92150602MAEJ5T1G32</t>
  </si>
  <si>
    <t>东胜区龙殇日用百货店（个体工商户）</t>
  </si>
  <si>
    <t>内蒙古自治区鄂尔多斯市东胜区民族街道万正路港28号底商</t>
  </si>
  <si>
    <t>裴旭龙</t>
  </si>
  <si>
    <t>92150602MAEJ7U923P</t>
  </si>
  <si>
    <t>东胜区流汁烤鸡店（个体工商户）</t>
  </si>
  <si>
    <t>内蒙古自治区鄂尔多斯市东胜区交通街道吉劳庆南路7号街坊7号底商西南第一间</t>
  </si>
  <si>
    <t>武慧</t>
  </si>
  <si>
    <t>92150602MAEJ8HG60R</t>
  </si>
  <si>
    <t>东胜区简鲤极简门窗专卖店（个体工商户）</t>
  </si>
  <si>
    <t>内蒙古自治区鄂尔多斯市东胜区天骄街道天骄南路109辅路南好百年商场1-042摊位</t>
  </si>
  <si>
    <t>闫斌</t>
  </si>
  <si>
    <t>92150602MAEJAERD0X</t>
  </si>
  <si>
    <t>东胜区张纪水煎包子铺（个体工商户）</t>
  </si>
  <si>
    <t>内蒙古自治区鄂尔多斯市东胜区林荫街道康雅安花园5-104底商</t>
  </si>
  <si>
    <t>张坤</t>
  </si>
  <si>
    <t>92150602MAEJCX3JXU</t>
  </si>
  <si>
    <t>东胜区锐汇百货商店（个体工商户）</t>
  </si>
  <si>
    <t>内蒙古自治区鄂尔多斯市东胜区天骄街道横东大厦21层2108室</t>
  </si>
  <si>
    <t>靳威朋</t>
  </si>
  <si>
    <t>92150602MAEJFK6479</t>
  </si>
  <si>
    <t>东胜区笑然冰激凌店（个体工商户）</t>
  </si>
  <si>
    <t>内蒙古自治区鄂尔多斯市东胜区巴音门克街道园丁小区公建楼11号楼底商</t>
  </si>
  <si>
    <t>苏都</t>
  </si>
  <si>
    <t>92150602MAEJGD5Q7L</t>
  </si>
  <si>
    <t>东胜区缘梦健康服务工作室（个体工商户）</t>
  </si>
  <si>
    <t>内蒙古自治区鄂尔多斯市东胜区巴音门克街道学府华庭D区9号楼103商铺</t>
  </si>
  <si>
    <t>白金花</t>
  </si>
  <si>
    <t>92150602MAEJGUAC04</t>
  </si>
  <si>
    <t>东胜区工凡老饼味面馆（个体工商户）</t>
  </si>
  <si>
    <t>内蒙古自治区鄂尔多斯市东胜区民族街道瑞明新城商业106号底商</t>
  </si>
  <si>
    <t>巩塞峰</t>
  </si>
  <si>
    <t>92150602MAEJJBYMXL</t>
  </si>
  <si>
    <t>东胜区壹只羊铜锅涮肉坊（个体工商户）</t>
  </si>
  <si>
    <t>内蒙古自治区鄂尔多斯市东胜区天骄街道天骄南路维邦紫御府底商105号</t>
  </si>
  <si>
    <t>许礼胜</t>
  </si>
  <si>
    <t>92150602MAEJJRY03K</t>
  </si>
  <si>
    <t>东胜区安和煤炭加工经营部（个体工商户）</t>
  </si>
  <si>
    <t>内蒙古自治区鄂尔多斯市东胜区天骄街道伊煤南路14号街坊9层</t>
  </si>
  <si>
    <t>郝建强</t>
  </si>
  <si>
    <t>92150602MAEJK65U2W</t>
  </si>
  <si>
    <t>东胜区明明氧发堂美发店（个体工商户）</t>
  </si>
  <si>
    <t>内蒙古自治区鄂尔多斯市东胜区天骄街道泰裕世家8号底商</t>
  </si>
  <si>
    <t>92150602MAEJK7833F</t>
  </si>
  <si>
    <t>东胜区子轩小笼包刀削面店（个体工商户）</t>
  </si>
  <si>
    <t>内蒙古自治区鄂尔多斯市东胜区公园街道百胜佳园小区西门口二层八号底商</t>
  </si>
  <si>
    <t>朱伟伟</t>
  </si>
  <si>
    <t>92150602MAEJK9N34G</t>
  </si>
  <si>
    <t>东胜区嘉家图文广告社（个体工商户）</t>
  </si>
  <si>
    <t>内蒙古自治区鄂尔多斯市东胜区纺织街道杭锦南路三台基1号街坊 11号</t>
  </si>
  <si>
    <t>张淑蓉</t>
  </si>
  <si>
    <t>92150602MAEJK9W66U</t>
  </si>
  <si>
    <t>东胜区奈喜麻辣香锅店（个体工商户）</t>
  </si>
  <si>
    <t>内蒙古自治区鄂尔多斯市东胜区林荫街道鑫通市场10号商铺</t>
  </si>
  <si>
    <t>李春花</t>
  </si>
  <si>
    <t>92150602MAEJKRTC57</t>
  </si>
  <si>
    <t>东胜区明德康复理疗中心（个体工商户）</t>
  </si>
  <si>
    <t>内蒙古自治区鄂尔多斯市东胜区巴音门克街道颐林园1号楼2号附23号底商</t>
  </si>
  <si>
    <t>越明亮</t>
  </si>
  <si>
    <t>92150602MAEJM7QG5D</t>
  </si>
  <si>
    <t>东胜区华庭恋尚过桥米线店（个体工商户）</t>
  </si>
  <si>
    <t>内蒙古自治区鄂尔多斯市东胜区建设街道杭锦南路12号2A10</t>
  </si>
  <si>
    <t>王智</t>
  </si>
  <si>
    <t>92150602MAEJM84Y5H</t>
  </si>
  <si>
    <t>东胜区郭舒宁的饮品店（个体工商户）</t>
  </si>
  <si>
    <t>内蒙古自治区鄂尔多斯市东胜区公园街道满都海巷3号街坊39号底商</t>
  </si>
  <si>
    <t>92150602MAEJMAQX27</t>
  </si>
  <si>
    <t>东胜区森蔓花艺店（个体工商户）</t>
  </si>
  <si>
    <t>内蒙古自治区鄂尔多斯市东胜区公园街道民生广场C区17-2</t>
  </si>
  <si>
    <t>韩雪</t>
  </si>
  <si>
    <t>92150602MAEJQYNL2A</t>
  </si>
  <si>
    <t>东胜区金优烟酒行（个体工商户）</t>
  </si>
  <si>
    <t>内蒙古自治区鄂尔多斯市东胜区巴音门克街道九盛丽景花园小区写字楼B座负一层</t>
  </si>
  <si>
    <t>92150602MAEJTFMJ4U</t>
  </si>
  <si>
    <t>东胜区乐为红酒窖店（个体工商户）</t>
  </si>
  <si>
    <t>内蒙古自治区鄂尔多斯市东胜区天骄街道吉劳庆南路4-31号正房</t>
  </si>
  <si>
    <t>刘宁</t>
  </si>
  <si>
    <t>92150602MAEJU1NF54</t>
  </si>
  <si>
    <t>东胜区自由派便利店（个体工商户）</t>
  </si>
  <si>
    <t>内蒙古自治区鄂尔多斯市东胜区巴音门克街道团结小区12栋86号</t>
  </si>
  <si>
    <t>李香兰</t>
  </si>
  <si>
    <t>92150602MAEJWRYH3J</t>
  </si>
  <si>
    <t>东胜区炉盖香酥鸡饼店（个体工商户）</t>
  </si>
  <si>
    <t>内蒙古自治区鄂尔多斯市东胜区天骄街道暖城印巷休闲街区B2区115号</t>
  </si>
  <si>
    <t>董慧芳</t>
  </si>
  <si>
    <t>92150602MAEJWUM57X</t>
  </si>
  <si>
    <t>东胜区佳熠托管中心（个体工商户）</t>
  </si>
  <si>
    <t>内蒙古自治区鄂尔多斯市东胜区民族街道炜业弘都小区6号楼105</t>
  </si>
  <si>
    <t>白志忠</t>
  </si>
  <si>
    <t>92150602MAEJWUPW71</t>
  </si>
  <si>
    <t>东胜区指尖流逝美甲美睫店（个体工商户）</t>
  </si>
  <si>
    <t>内蒙古自治区鄂尔多斯市东胜区交通街道吉劳庆北路35号佳美尚峰2号楼五月美容美发店二楼</t>
  </si>
  <si>
    <t>李润</t>
  </si>
  <si>
    <t>92150602MAEK0DYR3X</t>
  </si>
  <si>
    <t>东胜区鲸渔汇三文鱼店（个体工商户）</t>
  </si>
  <si>
    <t>内蒙古自治区鄂尔多斯市东胜区天骄街道天佐新城105号底商</t>
  </si>
  <si>
    <t>李金秋</t>
  </si>
  <si>
    <t>92150602MAEK1CEK17</t>
  </si>
  <si>
    <t>东胜区臻影告白摄影店（个体工商户）</t>
  </si>
  <si>
    <t>内蒙古自治区鄂尔多斯市东胜区巴音门克街道名仕花园商住小区1S号楼301</t>
  </si>
  <si>
    <t>田霞</t>
  </si>
  <si>
    <t>92150602MAEK2LPC64</t>
  </si>
  <si>
    <t>东胜区威茂百货店（个体工商户）</t>
  </si>
  <si>
    <t>内蒙古自治区鄂尔多斯市东胜区交通街道天佑大厦602室</t>
  </si>
  <si>
    <t>蔡大鹏</t>
  </si>
  <si>
    <t>92150602MAEK6BXN1Y</t>
  </si>
  <si>
    <t>东胜区博萱元气养生馆（个体工商户）</t>
  </si>
  <si>
    <t>内蒙古自治区鄂尔多斯市东胜区公园街道上品御园小区1号楼112号底商</t>
  </si>
  <si>
    <t>王晓春</t>
  </si>
  <si>
    <t>92150602MAEK6DB92W</t>
  </si>
  <si>
    <t>东胜区梅梅仓储中心（个体工商户）</t>
  </si>
  <si>
    <t>内蒙古自治区鄂尔多斯市东胜区铜川镇塔拉壕镇添漫梁海子沟91号</t>
  </si>
  <si>
    <t>韩俊梅</t>
  </si>
  <si>
    <t>92150602MAEK6DQ8X9</t>
  </si>
  <si>
    <t>东胜区虎旭洗车行（个体工商户）</t>
  </si>
  <si>
    <t>内蒙古自治区鄂尔多斯市东胜区纺织街道融泰和园1-101底商</t>
  </si>
  <si>
    <t>白旭</t>
  </si>
  <si>
    <t>92150602MAEK6EGW5D</t>
  </si>
  <si>
    <t>东胜区运盈榴莲水果店（个体工商户）</t>
  </si>
  <si>
    <t>内蒙古自治区鄂尔多斯市东胜区建设街道第八小学东第一间底商</t>
  </si>
  <si>
    <t>刘梓淇</t>
  </si>
  <si>
    <t>92150602MAEK6MLM7M</t>
  </si>
  <si>
    <t>东胜区信佰佳综合超市（个体工商户）</t>
  </si>
  <si>
    <t>内蒙古自治区鄂尔多斯市东胜区幸福街道新起点家园9号楼111号底商</t>
  </si>
  <si>
    <t>景爱芳</t>
  </si>
  <si>
    <t>92150602MAEK6NWT7F</t>
  </si>
  <si>
    <t>东胜区喜致净洗衣店（个体工商户）</t>
  </si>
  <si>
    <t>内蒙古自治区鄂尔多斯市东胜区天骄街道维邦紫御府底商S2-102号</t>
  </si>
  <si>
    <t>丁巧娥</t>
  </si>
  <si>
    <t>92150602MAEK6QTQ1X</t>
  </si>
  <si>
    <t>东胜区茹茹家常菜馆（个体工商户）</t>
  </si>
  <si>
    <t>内蒙古自治区鄂尔多斯市东胜区交通街道供电局巷7号街坊50号</t>
  </si>
  <si>
    <t>辛春燕</t>
  </si>
  <si>
    <t>92150602MAEK6RBP1Y</t>
  </si>
  <si>
    <t>东胜区集物电子商务中心（个体工商户）</t>
  </si>
  <si>
    <t>内蒙古自治区鄂尔多斯市东胜区巴音门克街道维邦新城S-A-102底商</t>
  </si>
  <si>
    <t>侍世杰</t>
  </si>
  <si>
    <t>92150602MAEK6WJQ4N</t>
  </si>
  <si>
    <t>东胜区臻璞蓝登酒店（个体工商户）</t>
  </si>
  <si>
    <t>内蒙古自治区鄂尔多斯市东胜区天骄街道团结路2号恒安办公区3号楼3层整层</t>
  </si>
  <si>
    <t>92150602MAEK6YFM1P</t>
  </si>
  <si>
    <t>东胜区臻爱花卉店（个体工商户）</t>
  </si>
  <si>
    <t>内蒙古自治区鄂尔多斯市东胜区交通街道杭锦北路25号街坊盘恒5号景观小区12号楼A座1401</t>
  </si>
  <si>
    <t>韩俊琪</t>
  </si>
  <si>
    <t>92150602MAEK85DJ6K</t>
  </si>
  <si>
    <t>东胜区睿航无人飞行器控制系统中心（个体工商户）</t>
  </si>
  <si>
    <t>内蒙古自治区鄂尔多斯市东胜区巴音门克街道早稍大厦11楼1111室</t>
  </si>
  <si>
    <t>高建国</t>
  </si>
  <si>
    <t>92150602MAEK8NL519</t>
  </si>
  <si>
    <t>鄂尔多斯市东胜区签味记串串香店（个体工商户）</t>
  </si>
  <si>
    <t>内蒙古自治区鄂尔多斯市东胜区铜川镇住宅小区77号附75号底商</t>
  </si>
  <si>
    <t>李小虎</t>
  </si>
  <si>
    <t>92150602MAEK93U17X</t>
  </si>
  <si>
    <t>东胜区佰隆邦超市中心（个体工商户）</t>
  </si>
  <si>
    <t>内蒙古自治区鄂尔多斯市东胜区天骄街道世纪尚城1号楼5号底商</t>
  </si>
  <si>
    <t>马伟</t>
  </si>
  <si>
    <t>92150602MAEKA32Q9M</t>
  </si>
  <si>
    <t>东胜区匠合劳务服务部（个体工商户）</t>
  </si>
  <si>
    <t>内蒙古自治区鄂尔多斯市东胜区天骄街道满世尚城12号楼304室</t>
  </si>
  <si>
    <t>刘存</t>
  </si>
  <si>
    <t>92150602MAEKCADT3M</t>
  </si>
  <si>
    <t>东胜区兆益通讯店（个体工商户）</t>
  </si>
  <si>
    <t>内蒙古自治区鄂尔多斯市东胜区巴音门克街道锦泰华府K3-1-2底商</t>
  </si>
  <si>
    <t>韩科</t>
  </si>
  <si>
    <t>92150602MAEKCAEM23</t>
  </si>
  <si>
    <t>东胜区十月馨母婴生活中心（个体工商户）</t>
  </si>
  <si>
    <t>内蒙古自治区鄂尔多斯市东胜区巴音门克街道天佐奥城4号楼1号底商</t>
  </si>
  <si>
    <t>荆鑫</t>
  </si>
  <si>
    <t>92150602MAEKCAG3XF</t>
  </si>
  <si>
    <t>东胜区倾佰丽产后康复中心（个体工商户）</t>
  </si>
  <si>
    <t>92150602MAEKDPFF8T</t>
  </si>
  <si>
    <t>东胜区果果韩夫人烤肉炸鸡拌饭寿司店（个体工商户）</t>
  </si>
  <si>
    <t>内蒙古自治区鄂尔多斯市东胜区林荫街道杭锦南路23号底商</t>
  </si>
  <si>
    <t>92150602MAEKEF083W</t>
  </si>
  <si>
    <t>鄂尔多斯市东胜区运满钱坤收藏古玩店（个体工商户）</t>
  </si>
  <si>
    <t>内蒙古自治区鄂尔多斯市东胜区林荫街道准格尔南路10号街坊胜州奇石古玩城商场肆厅5号商铺</t>
  </si>
  <si>
    <t>白二平</t>
  </si>
  <si>
    <t>92150602MAEKEH3D94</t>
  </si>
  <si>
    <t>东胜区洁丝娜日用品经销部（个体工商户）</t>
  </si>
  <si>
    <t>内蒙古自治区鄂尔多斯市东胜区富兴街道纳日松北路十号街坊292号</t>
  </si>
  <si>
    <t>92150602MAEKF2E230</t>
  </si>
  <si>
    <t>东胜区奢朵电竞酒店（个体工商户）</t>
  </si>
  <si>
    <t>内蒙古自治区鄂尔多斯市东胜区巴音门克街道团结路西云景园商务楼四栋三层、北2-3-4号商业房</t>
  </si>
  <si>
    <t>武永明</t>
  </si>
  <si>
    <t>92150602MAEKF6G515</t>
  </si>
  <si>
    <t>鄂尔多斯市东胜区秘语星河服装生活馆（个体工商户）</t>
  </si>
  <si>
    <t>内蒙古自治区鄂尔多斯市东胜区建设街道紫瀛楼104号底商</t>
  </si>
  <si>
    <t>屈佳鑫</t>
  </si>
  <si>
    <t>92150602MAEKFMLH51</t>
  </si>
  <si>
    <t>东胜区牧淳内蒙特产店（个体工商户）</t>
  </si>
  <si>
    <t>内蒙古自治区鄂尔多斯市东胜区富兴街道柴家梁万家惠市场G区一层105、106号</t>
  </si>
  <si>
    <t>白旭东</t>
  </si>
  <si>
    <t>92150602MAEKGUUB06</t>
  </si>
  <si>
    <t>鄂尔多斯市东胜区卓而越草坡羊肉店（个体工商户）</t>
  </si>
  <si>
    <t>内蒙古自治区鄂尔多斯市东胜区公园街道鄂尔多斯东16号街坊1号楼102</t>
  </si>
  <si>
    <t>张丽琴</t>
  </si>
  <si>
    <t>92150602MAEKH5TD84</t>
  </si>
  <si>
    <t>东胜区第七宇宙超市（个体工商户）</t>
  </si>
  <si>
    <t>内蒙古自治区鄂尔多斯市东胜区富兴街道万成广场A座212号</t>
  </si>
  <si>
    <t>王镕强</t>
  </si>
  <si>
    <t>92150602MAEKH8JQ9T</t>
  </si>
  <si>
    <t>东胜区喜车族洗车行（个体工商户）</t>
  </si>
  <si>
    <t>内蒙古自治区鄂尔多斯市东胜区纺织街道白领公寓1号楼35号商铺</t>
  </si>
  <si>
    <t>张必骄</t>
  </si>
  <si>
    <t>92150602MAEKHCQD8B</t>
  </si>
  <si>
    <t>东胜区军红餐馆（个体工商户）</t>
  </si>
  <si>
    <t>高艳飞</t>
  </si>
  <si>
    <t>92150602MAEKKG388B</t>
  </si>
  <si>
    <t>东胜区凯虹远百货商店（个体工商户）</t>
  </si>
  <si>
    <t>内蒙古自治区鄂尔多斯市东胜区天骄街道横东大厦21层2106室</t>
  </si>
  <si>
    <t>92150602MAEKL2X278</t>
  </si>
  <si>
    <t>东胜区南飞百货经销部（个体工商户）</t>
  </si>
  <si>
    <t>内蒙古自治区鄂尔多斯市东胜区公园街道达拉特北路7号街坊</t>
  </si>
  <si>
    <t>李雨祥</t>
  </si>
  <si>
    <t>92150602MAEKLM2D4A</t>
  </si>
  <si>
    <t>东胜区派达食品经销部（个体工商户）</t>
  </si>
  <si>
    <t>王佳楠</t>
  </si>
  <si>
    <t>92150602MAEKMJC840</t>
  </si>
  <si>
    <t>东胜区橙果果先生仓储服务部（个体工商户）</t>
  </si>
  <si>
    <t>内蒙古自治区鄂尔多斯市东胜区纺织街道鑫磊佳苑西门G5-102底商</t>
  </si>
  <si>
    <t>彭兴宝</t>
  </si>
  <si>
    <t>92150602MAEKND9415</t>
  </si>
  <si>
    <t>东胜区智博机械租赁部（个体工商户）</t>
  </si>
  <si>
    <t>内蒙古自治区鄂尔多斯市东胜区巴音门克街道丛林名景4-2-1304室</t>
  </si>
  <si>
    <t>李娟</t>
  </si>
  <si>
    <t>92150602MAEKPE9F5U</t>
  </si>
  <si>
    <t>鄂尔多斯市东胜区悦己娱乐中心（个体工商户）</t>
  </si>
  <si>
    <t>内蒙古自治区鄂尔多斯市东胜区交通街道万福小区综合楼7楼712室</t>
  </si>
  <si>
    <t>92150602MAEKQ4599T</t>
  </si>
  <si>
    <t>东胜区张帅心智青便利店（个体工商户）</t>
  </si>
  <si>
    <t>内蒙古自治区鄂尔多斯市东胜区巴音门克街道名仕花园6号楼15号车库</t>
  </si>
  <si>
    <t>92150602MAEKQ47WXP</t>
  </si>
  <si>
    <t>东胜区赵喜氧发堂美发店（个体工商户）</t>
  </si>
  <si>
    <t>内蒙古自治区鄂尔多斯市东胜区建设街道龙湾小区1号楼105室</t>
  </si>
  <si>
    <t>赵喜</t>
  </si>
  <si>
    <t>92150602MAEKQ5UY58</t>
  </si>
  <si>
    <t>东胜区彤钰杜海霞酿皮店（个体工商户）</t>
  </si>
  <si>
    <t>内蒙古自治区鄂尔多斯市东胜区兴胜街道铁西鑫通11学府114号底商</t>
  </si>
  <si>
    <t>许乐</t>
  </si>
  <si>
    <t>92150602MAEKQP9F05</t>
  </si>
  <si>
    <t>东胜区鎏光堡栈汉堡店（个体工商户）</t>
  </si>
  <si>
    <t>内蒙古自治区鄂尔多斯市东胜区富兴街道温馨花园二期15号商铺</t>
  </si>
  <si>
    <t>薛瑞</t>
  </si>
  <si>
    <t>92150602MAEKQUPX39</t>
  </si>
  <si>
    <t>东胜区桥本有爱日式柔舞养生会馆（个体工商户）</t>
  </si>
  <si>
    <t>内蒙古自治区鄂尔多斯市东胜区天骄街道泰裕大厦C座15层1501</t>
  </si>
  <si>
    <t>王显波</t>
  </si>
  <si>
    <t>92150602MAEKR1MR1F</t>
  </si>
  <si>
    <t>东胜区壹号府洗衣中心（个体工商户）</t>
  </si>
  <si>
    <t>内蒙古自治区鄂尔多斯市东胜区兴胜街道壹号府S1-103</t>
  </si>
  <si>
    <t>92150602MAEKR7W19J</t>
  </si>
  <si>
    <t>东胜区淳真粮油铺（个体工商户）</t>
  </si>
  <si>
    <t>内蒙古自治区鄂尔多斯市东胜区公园街道达拉特北路16号街坊怡和小区一号楼一层2号商铺（30-2号）</t>
  </si>
  <si>
    <t>李双桥</t>
  </si>
  <si>
    <t>92150602MAEKTCC16A</t>
  </si>
  <si>
    <t>东胜区文娟笼笼香小笼包店（个体工商户）</t>
  </si>
  <si>
    <t>内蒙古自治区鄂尔多斯市东胜区建设街道杭锦南路24号街坊38号</t>
  </si>
  <si>
    <t>陈文娟</t>
  </si>
  <si>
    <t>92150602MAEKTE2D6C</t>
  </si>
  <si>
    <t>东胜区卓傲内衣店（个体工商户）</t>
  </si>
  <si>
    <t>内蒙古自治区鄂尔多斯市东胜区王府井三层青春女装区域</t>
  </si>
  <si>
    <t>谢智慧</t>
  </si>
  <si>
    <t>92150602MAEKU6035H</t>
  </si>
  <si>
    <t>东胜区勤洗自助洗车店（个体工商户）</t>
  </si>
  <si>
    <t>内蒙古自治区鄂尔多斯市东胜区民族街道海派倾城8号楼底商102室</t>
  </si>
  <si>
    <t>92150602MAEKW6KD5F</t>
  </si>
  <si>
    <t>东胜区沐简美甲美睫店（个体工商户）</t>
  </si>
  <si>
    <t>内蒙古自治区鄂尔多斯市东胜区林荫街道东胜区一中家属楼一楼车库105</t>
  </si>
  <si>
    <t>张雅欣</t>
  </si>
  <si>
    <t>92150602MAEKW8AU6C</t>
  </si>
  <si>
    <t>东胜区捷易冠安全技术服务中心（个体工商户）</t>
  </si>
  <si>
    <t>内蒙古自治区鄂尔多斯市东胜区巴音门克街道铁西凹凸广场B号楼27层2702号房间</t>
  </si>
  <si>
    <t>马冬冬</t>
  </si>
  <si>
    <t>92150602MAEKWA7T4J</t>
  </si>
  <si>
    <t>东胜区画染美发店（个体工商户）</t>
  </si>
  <si>
    <t>内蒙古自治区鄂尔多斯市东胜区天骄街道太阳城底商7号</t>
  </si>
  <si>
    <t>师佳伟</t>
  </si>
  <si>
    <t>92150602MAEKXL8H8B</t>
  </si>
  <si>
    <t>东胜区朴镜采耳馆（个体工商户）</t>
  </si>
  <si>
    <t>内蒙古自治区鄂尔多斯市东胜区交通街道太古里国际广场D区3号楼2号商铺</t>
  </si>
  <si>
    <t>郑刘冬</t>
  </si>
  <si>
    <t>92150602MAEKYL8X43</t>
  </si>
  <si>
    <t>东胜区洛颜美容养生店（个体工商户）</t>
  </si>
  <si>
    <t>内蒙古自治区鄂尔多斯市东胜区建设街道君泰华府底商3期B101号</t>
  </si>
  <si>
    <t>樊晶晶</t>
  </si>
  <si>
    <t>92150602MAEKYM09XM</t>
  </si>
  <si>
    <t>东胜区天扬美容美发工作室（个体工商户）</t>
  </si>
  <si>
    <t>内蒙古自治区鄂尔多斯市东胜区交通街道鄂尔多斯西街61甲峰上峰商务综合楼1号楼25019</t>
  </si>
  <si>
    <t>郝梓贻</t>
  </si>
  <si>
    <t>92150602MAEKYX0N4F</t>
  </si>
  <si>
    <t>鄂尔多斯市东胜区伊苏音乐餐吧（个体工商户）</t>
  </si>
  <si>
    <t>内蒙古自治区鄂尔多斯市东胜区公园街道杭锦南路4号街坊58号底商</t>
  </si>
  <si>
    <t>查木哈格</t>
  </si>
  <si>
    <t>92150602MAEL02R921</t>
  </si>
  <si>
    <t>东胜区俊生扒荞面拼三鲜店（个体工商户）</t>
  </si>
  <si>
    <t>内蒙古自治区鄂尔多斯市东胜区天骄街道大兴国际商都综合楼111号底商</t>
  </si>
  <si>
    <t>王俊生</t>
  </si>
  <si>
    <t>92150602MAEL03WY1U</t>
  </si>
  <si>
    <t>东胜区木度造型店（个体工商户）</t>
  </si>
  <si>
    <t>内蒙古自治区鄂尔多斯市东胜区交通街道金辉大厦A座1号底商</t>
  </si>
  <si>
    <t>常磊磊</t>
  </si>
  <si>
    <t>92150602MAEL0LMH87</t>
  </si>
  <si>
    <t>东胜区柏舟管理咨询工作室（个体工商户）</t>
  </si>
  <si>
    <t>内蒙古自治区鄂尔多斯市东胜区巴音门克街道亿利城写字楼B区1611</t>
  </si>
  <si>
    <t>92150602MAEL0N6L47</t>
  </si>
  <si>
    <t>东胜区帅思羽理疗中心（个体工商户）</t>
  </si>
  <si>
    <t>内蒙古自治区鄂尔多斯市东胜区建设街道亿利城市华庭西门5号底商</t>
  </si>
  <si>
    <t>帅玉平</t>
  </si>
  <si>
    <t>92150602MAEL0WP75Q</t>
  </si>
  <si>
    <t>东胜区虾大侠龙虾店（个体工商户）</t>
  </si>
  <si>
    <t>内蒙古自治区鄂尔多斯市东胜区交通街道鄂尔多斯西街17号附21号</t>
  </si>
  <si>
    <t>张国祥</t>
  </si>
  <si>
    <t>92150602MAEL0XMD84</t>
  </si>
  <si>
    <t>东胜区沁和润生养生馆（个体工商户）</t>
  </si>
  <si>
    <t>内蒙古自治区鄂尔多斯市东胜区巴音门克街道颐林园3号楼8号商铺</t>
  </si>
  <si>
    <t>高云昌</t>
  </si>
  <si>
    <t>92150602MAEL2N2E2K</t>
  </si>
  <si>
    <t>东胜区老朋友缸缸串串香店（个体工商户）</t>
  </si>
  <si>
    <t>内蒙古自治区鄂尔多斯市东胜区公园街道林荫北路8号附9号底商</t>
  </si>
  <si>
    <t>李海斌</t>
  </si>
  <si>
    <t>92150602MAEL38JN9Y</t>
  </si>
  <si>
    <t>东胜区宇阳都香吃麻辣串店（个体工商户）</t>
  </si>
  <si>
    <t>内蒙古自治区鄂尔多斯市东胜区富兴街道富兴花园小区3号楼1B号楼18号底商</t>
  </si>
  <si>
    <t>孙秀芳</t>
  </si>
  <si>
    <t>92150602MAEL3AUU1W</t>
  </si>
  <si>
    <t>东胜区固本培元养生店（个体工商户）</t>
  </si>
  <si>
    <t>内蒙古自治区鄂尔多斯市东胜区民族街道和苑小区16号楼3单元106</t>
  </si>
  <si>
    <t>崔花花</t>
  </si>
  <si>
    <t>92150602MAEL3H1D70</t>
  </si>
  <si>
    <t>东胜区香卤居熟食店（个体工商户）</t>
  </si>
  <si>
    <t>内蒙古自治区鄂尔多斯市东胜区公园街道林荫北路8号附6号底商</t>
  </si>
  <si>
    <t>王学宁</t>
  </si>
  <si>
    <t>92150602MAEL3N06XB</t>
  </si>
  <si>
    <t>东胜区立立包子铺（个体工商户）</t>
  </si>
  <si>
    <t>内蒙古自治区鄂尔多斯市东胜区交通街道市法院西侧5号商铺</t>
  </si>
  <si>
    <t>李立立</t>
  </si>
  <si>
    <t>92150602MAEL3RYR91</t>
  </si>
  <si>
    <t>鄂尔多斯市东胜区扑克美甲美睫店（个体工商户）</t>
  </si>
  <si>
    <t>内蒙古自治区鄂尔多斯市东胜区天骄街道方圆一厦23层27号</t>
  </si>
  <si>
    <t>张宇清</t>
  </si>
  <si>
    <t>92150602MAEL403Y04</t>
  </si>
  <si>
    <t>东胜区千屿图书铺（个体工商户）</t>
  </si>
  <si>
    <t>淘宝平台：https://a0x8fm2d23dak0out2o1mci92k8ba2v2.taobao.com</t>
  </si>
  <si>
    <t>蒋冬花</t>
  </si>
  <si>
    <t>92150602MAEL4A7F8C</t>
  </si>
  <si>
    <t>东胜区蒂尔美妆店（个体工商户）</t>
  </si>
  <si>
    <t>内蒙古自治区鄂尔多斯市东胜区公园街道旧市法院正南楼西二号底商</t>
  </si>
  <si>
    <t>李乖</t>
  </si>
  <si>
    <t>92150602MAEL4TQE2W</t>
  </si>
  <si>
    <t>东胜区嘉柽工程服务部（个体工商户）</t>
  </si>
  <si>
    <t>内蒙古自治区鄂尔多斯市东胜区天骄街道天骄北路30号胜达小区底商06号</t>
  </si>
  <si>
    <t>秦嘉柽</t>
  </si>
  <si>
    <t>92150602MAEL4X9HX4</t>
  </si>
  <si>
    <t>东胜区享沅超市经销部（个体工商户）</t>
  </si>
  <si>
    <t>内蒙古自治区鄂尔多斯市东胜区泊尔江海子镇油房壕煤矿往东100米</t>
  </si>
  <si>
    <t>王会青</t>
  </si>
  <si>
    <t>92150602MAEL4YDN73</t>
  </si>
  <si>
    <t>东胜区妙喜女装店（个体工商户）</t>
  </si>
  <si>
    <t>内蒙古自治区鄂尔多斯市东胜区公园街道鄂尔多斯星河COCO CITY二期负一层B1-052、B1-053号商铺</t>
  </si>
  <si>
    <t>白秀梅</t>
  </si>
  <si>
    <t>92150602MAEL4YMY4F</t>
  </si>
  <si>
    <t>东胜区炬生暖城卤味青年局餐饮店（个体工商户）</t>
  </si>
  <si>
    <t>内蒙古自治区鄂尔多斯市东胜区富兴街道水利工程局1号楼2号底商</t>
  </si>
  <si>
    <t>曹少军</t>
  </si>
  <si>
    <t>92150602MAEL59DP0E</t>
  </si>
  <si>
    <t>东胜区阿文服饰店（个体工商户）</t>
  </si>
  <si>
    <t>内蒙古自治区鄂尔多斯市东胜区天骄街道维邦紫御府14号楼102号底商</t>
  </si>
  <si>
    <t>赵倩文</t>
  </si>
  <si>
    <t>92150602MAEL5D4A1X</t>
  </si>
  <si>
    <t>东胜区小刘喜味烧烤店（个体工商户）</t>
  </si>
  <si>
    <t>内蒙古自治区鄂尔多斯市东胜区公园街道杭锦北路25号附11号底商</t>
  </si>
  <si>
    <t>刘清燕</t>
  </si>
  <si>
    <t>92150602MAEL5REB1E</t>
  </si>
  <si>
    <t>东胜区仟米化妆品店（个体工商户）</t>
  </si>
  <si>
    <t>内蒙古自治区鄂尔多斯市东胜区公园街道每天百货商场1楼103号</t>
  </si>
  <si>
    <t>张召杨</t>
  </si>
  <si>
    <t>92150602MAEL5XLK65</t>
  </si>
  <si>
    <t>东胜区金涛日用百货店（个体工商户）</t>
  </si>
  <si>
    <t>内蒙古自治区鄂尔多斯市东胜区民族街道民族街道陈家渠社区608室</t>
  </si>
  <si>
    <t>韩金桥</t>
  </si>
  <si>
    <t>92150602MAEL647W18</t>
  </si>
  <si>
    <t>东胜区维娜化妆品店（个体工商户）</t>
  </si>
  <si>
    <t>内蒙古自治区鄂尔多斯市东胜区天骄街道宏源一品财富广场1006号</t>
  </si>
  <si>
    <t>甄娜</t>
  </si>
  <si>
    <t>92150602MAEL6AG030</t>
  </si>
  <si>
    <t>东胜区日鑫财百货店（个体工商户）</t>
  </si>
  <si>
    <t>内蒙古自治区鄂尔多斯市东胜区公园街道民生商业广场C区一楼-27号</t>
  </si>
  <si>
    <t>赵文豪</t>
  </si>
  <si>
    <t>92150602MAEL6AT14W</t>
  </si>
  <si>
    <t>鄂尔多斯市东胜区澜跃二手车俱乐部（个体工商户）</t>
  </si>
  <si>
    <t>内蒙古自治区鄂尔多斯市东胜区巴音门克街道维邦金融广场s-c座东区1楼101</t>
  </si>
  <si>
    <t>周鑫</t>
  </si>
  <si>
    <t>92150602MAEL6DB505</t>
  </si>
  <si>
    <t>东胜区金色酒吧（个体工商户）</t>
  </si>
  <si>
    <t>内蒙古自治区鄂尔多斯市东胜区建设街道亿利滨河湾13号楼103号底商</t>
  </si>
  <si>
    <t>丁东海</t>
  </si>
  <si>
    <t>92150602MAEL6UF95L</t>
  </si>
  <si>
    <t>东胜区公园街道庆锴电气工程服务站（个体工商户）</t>
  </si>
  <si>
    <t>淘宝：https://af3ti5v9tgwctd94cc45qisodlc.taobao.com</t>
  </si>
  <si>
    <t>杨庆锴</t>
  </si>
  <si>
    <t>92150602MAEL6UQU7G</t>
  </si>
  <si>
    <t>鄂尔多斯市东胜区御和养生馆（个体工商户）</t>
  </si>
  <si>
    <t>内蒙古自治区鄂尔多斯市东胜区巴音门克街道伊利城D座1010底商</t>
  </si>
  <si>
    <t>92150602MAEL6WGDX0</t>
  </si>
  <si>
    <t>东胜区婷宇快餐店（个体工商户）</t>
  </si>
  <si>
    <t>内蒙古自治区鄂尔多斯市东胜区公园街道摩迪地下街N003铺位</t>
  </si>
  <si>
    <t>92150602MAEL6WTB6F</t>
  </si>
  <si>
    <t>鄂尔多斯市东胜区辰源美玥麦吉丽化妆品中心（个体工商户）</t>
  </si>
  <si>
    <t>内蒙古自治区鄂尔多斯市东胜区公园街道伊金霍洛东街三号每天百货都市一层</t>
  </si>
  <si>
    <t>乔慧</t>
  </si>
  <si>
    <t>92150602MAEL7BKFX0</t>
  </si>
  <si>
    <t>鄂尔多斯市东胜区焱竹旋转小火锅店（个体工商户）</t>
  </si>
  <si>
    <t>内蒙古自治区鄂尔多斯市东胜区公园街道准格尔北路12号附6号底商</t>
  </si>
  <si>
    <t>白岚</t>
  </si>
  <si>
    <t>92150602MAEL7HK116</t>
  </si>
  <si>
    <t>东胜区东海海鲜店（个体工商户）</t>
  </si>
  <si>
    <t>内蒙古自治区鄂尔多斯市东胜区天骄街道沙日乌素路21号宏大商务大厦1号楼1-3底商</t>
  </si>
  <si>
    <t>袁晶晶</t>
  </si>
  <si>
    <t>92150602MAEL7XDJ82</t>
  </si>
  <si>
    <t>东胜区芹梅快餐店（个体工商户）</t>
  </si>
  <si>
    <t>内蒙古自治区鄂尔多斯市东胜区公园街道百胜佳园1号楼从南数第三间底商</t>
  </si>
  <si>
    <t>贾桂梅</t>
  </si>
  <si>
    <t>92150602MAEL8M8C41</t>
  </si>
  <si>
    <t>东胜区龙喵新语手工店（个体工商户）</t>
  </si>
  <si>
    <t>内蒙古自治区鄂尔多斯市东胜区公园街道北国新天地3楼商铺</t>
  </si>
  <si>
    <t>珍珠</t>
  </si>
  <si>
    <t>92150602MAEL8R7Q6T</t>
  </si>
  <si>
    <t>东胜区吉欣美容美体中心（个体工商户）</t>
  </si>
  <si>
    <t>内蒙古自治区鄂尔多斯市东胜区天骄街道铁西区鄂托克西街、团结路东、松山路西“大兴国际商都综合楼项目”C栋（西段）104号商业二层</t>
  </si>
  <si>
    <t>边玉粉</t>
  </si>
  <si>
    <t>92150602MAEL9M9N6Y</t>
  </si>
  <si>
    <t>东胜区恩熙派乐汉堡店（个体工商户）</t>
  </si>
  <si>
    <t>内蒙古自治区鄂尔多斯市东胜区林荫街道名爵国际8号底商</t>
  </si>
  <si>
    <t>田海军</t>
  </si>
  <si>
    <t>92150602MAELA40150</t>
  </si>
  <si>
    <t>东胜区青味家常菜馆（个体工商户）</t>
  </si>
  <si>
    <t>内蒙古自治区鄂尔多斯市东胜区兴胜街道鑫通御园33号楼101底商</t>
  </si>
  <si>
    <t>92150602MAELA48X8K</t>
  </si>
  <si>
    <t>东胜区暖城棋牌室（个体工商户）</t>
  </si>
  <si>
    <t>内蒙古自治区鄂尔多斯市东胜区巴音门克街道凹凸广场D座1405商业</t>
  </si>
  <si>
    <t>郝越</t>
  </si>
  <si>
    <t>92150602MAELA5GCXP</t>
  </si>
  <si>
    <t>东胜区王彩女粮油副食店（个体工商户）</t>
  </si>
  <si>
    <t>内蒙古自治区鄂尔多斯市东胜区公园街道粮库小区8号附7号底商</t>
  </si>
  <si>
    <t>王彩女</t>
  </si>
  <si>
    <t>92150602MAELA5Y65N</t>
  </si>
  <si>
    <t>东胜区小火竹托管中心（个体工商户）</t>
  </si>
  <si>
    <t>内蒙古自治区鄂尔多斯市东胜区巴音门克街道天佐奥城4号楼301底商</t>
  </si>
  <si>
    <t>高玲</t>
  </si>
  <si>
    <t>92150602MAELAAG99T</t>
  </si>
  <si>
    <t>东胜区美卉王记香满棠麻辣香锅店（个体工商户）</t>
  </si>
  <si>
    <t>内蒙古自治区鄂尔多斯市东胜区诃额伦街道伊煤北路32号街坊天骄明珠小区13号楼3号底商</t>
  </si>
  <si>
    <t>张娟娟</t>
  </si>
  <si>
    <t>92150602MAELB6QF60</t>
  </si>
  <si>
    <t>东胜区明升旋转小火锅店（个体工商户）</t>
  </si>
  <si>
    <t>内蒙古自治区鄂尔多斯市东胜区天骄街道天骄路6号街坊民生小区北门7号楼8号底商</t>
  </si>
  <si>
    <t>李占军</t>
  </si>
  <si>
    <t>92150602MAELCD6U6G</t>
  </si>
  <si>
    <t>东胜区二两包子铺（个体工商户）</t>
  </si>
  <si>
    <t>内蒙古自治区鄂尔多斯市东胜区富兴街道富兴花园18号楼-01-812号底商</t>
  </si>
  <si>
    <t>常丽丽</t>
  </si>
  <si>
    <t>92150602MAELCGHM9P</t>
  </si>
  <si>
    <t>东胜区盛夜休闲烤吧（个体工商户）</t>
  </si>
  <si>
    <t>内蒙古自治区鄂尔多斯市东胜区诃额伦街道佳泰市场113号底商</t>
  </si>
  <si>
    <t>张宝宝</t>
  </si>
  <si>
    <t>92150602MAELCGTX5N</t>
  </si>
  <si>
    <t>东胜区梦源百货店（个体工商户）</t>
  </si>
  <si>
    <t>内蒙古自治区鄂尔多斯市东胜区巴音门克街道团结小区9栋67号</t>
  </si>
  <si>
    <t>夏燕</t>
  </si>
  <si>
    <t>92150602MAELE60Y22</t>
  </si>
  <si>
    <t>东胜区辣油香醋酿皮店（个体工商户）</t>
  </si>
  <si>
    <t>内蒙古自治区鄂尔多斯市东胜区建设街道民联A区9号楼12号底商</t>
  </si>
  <si>
    <t>窦美霞</t>
  </si>
  <si>
    <t>92150602MAELECJA32</t>
  </si>
  <si>
    <t>东胜区俊才蔬菜水果超市（个体工商户）</t>
  </si>
  <si>
    <t>内蒙古自治区鄂尔多斯市东胜区公园街道达拉特北路21号街坊17号底商</t>
  </si>
  <si>
    <t>杨俊才</t>
  </si>
  <si>
    <t>92150602MAELENUJ72</t>
  </si>
  <si>
    <t>东胜区町町普拉提运动健身工作室（个体工商户）</t>
  </si>
  <si>
    <t>内蒙古自治区鄂尔多斯市东胜区巴音门克街道铁西智能大厦C座1009</t>
  </si>
  <si>
    <t>任婕</t>
  </si>
  <si>
    <t>92150602MAELETHQ8F</t>
  </si>
  <si>
    <t>东胜区小计汽车电器维修部（个体工商户）</t>
  </si>
  <si>
    <t>内蒙古自治区鄂尔多斯市东胜区铜川镇天骏重卡修配5号楼115号底商</t>
  </si>
  <si>
    <t>计永亮</t>
  </si>
  <si>
    <t>92150602MAELF32Q7Q</t>
  </si>
  <si>
    <t>东胜区阿萍日用品店（个体工商户）</t>
  </si>
  <si>
    <t>内蒙古自治区鄂尔多斯市东胜区林荫街道民联D区4号底商</t>
  </si>
  <si>
    <t>刘继萍</t>
  </si>
  <si>
    <t>92150602MAELF8MY3J</t>
  </si>
  <si>
    <t>东胜区两颗巧克力店（个体工商户）</t>
  </si>
  <si>
    <t>内蒙古自治区鄂尔多斯市东胜区公园街道鄂尔多斯东街15号北国新天地三层儿童区域</t>
  </si>
  <si>
    <t>高佳敏</t>
  </si>
  <si>
    <t>92150602MAELFF629M</t>
  </si>
  <si>
    <t>东胜区实费烤面筋小吃店（个体工商户）</t>
  </si>
  <si>
    <t>内蒙古自治区鄂尔多斯市东胜区建设街道杭锦南路23号街坊1号底商</t>
  </si>
  <si>
    <t>赵利云</t>
  </si>
  <si>
    <t>92150602MAELG48F34</t>
  </si>
  <si>
    <t>东胜区闪修侠手机维修中心（个体工商户）</t>
  </si>
  <si>
    <t>内蒙古自治区鄂尔多斯市东胜区公园街道达拉特北路1号街坊祥和小区1号楼107底商二楼</t>
  </si>
  <si>
    <t>刘勇</t>
  </si>
  <si>
    <t>92150602MAELG9193A</t>
  </si>
  <si>
    <t>东胜区央阳养生店（个体工商户）</t>
  </si>
  <si>
    <t>内蒙古自治区鄂尔多斯市东胜区公园街道巨力广场B座918室</t>
  </si>
  <si>
    <t>92150602MAELGA7L2U</t>
  </si>
  <si>
    <t>东胜区酒饕酒吧（个体工商户）</t>
  </si>
  <si>
    <t>内蒙古自治区鄂尔多斯市东胜区巴音门克街道凹凸广场下沉广场33号</t>
  </si>
  <si>
    <t>张若愚</t>
  </si>
  <si>
    <t>92150602MAELHJFCX6</t>
  </si>
  <si>
    <t>东胜区沐亿仓储中心（个体工商户）</t>
  </si>
  <si>
    <t>内蒙古自治区鄂尔多斯市东胜区铜川镇海子村海子沟6号</t>
  </si>
  <si>
    <t>韩乐</t>
  </si>
  <si>
    <t>92150602MAELHQ7F2K</t>
  </si>
  <si>
    <t>东胜区群哥小笼包刀削面馆（个体工商户）</t>
  </si>
  <si>
    <t>内蒙古自治区鄂尔多斯市东胜区天骄街道东环路7号街坊宏源一品商住小区3号楼109</t>
  </si>
  <si>
    <t>张小梅</t>
  </si>
  <si>
    <t>92150602MAELJ0K53T</t>
  </si>
  <si>
    <t>东胜区慕苏台美容美体工作室（个体工商户）</t>
  </si>
  <si>
    <t>内蒙古自治区鄂尔多斯市东胜区巴音门克街道铁西二期帝城国际35/36号</t>
  </si>
  <si>
    <t>董塔娜</t>
  </si>
  <si>
    <t>92150602MAELJ57L5G</t>
  </si>
  <si>
    <t>东胜区翻翻精酿酒馆（个体工商户）</t>
  </si>
  <si>
    <t>内蒙古自治区鄂尔多斯市东胜区纺织街道君泰华府2号地下商业2-101</t>
  </si>
  <si>
    <t>王娟</t>
  </si>
  <si>
    <t>92150602MAELJ65R4E</t>
  </si>
  <si>
    <t>东胜区悦享影咖日用品店（个体工商户）</t>
  </si>
  <si>
    <t>内蒙古自治区鄂尔多斯市东胜区建设街道君泰华府三期A座底商A-107</t>
  </si>
  <si>
    <t>陈飞达</t>
  </si>
  <si>
    <t>92150602MAELJK958T</t>
  </si>
  <si>
    <t>东胜区文全寂寞馋嘴鸭卤味店（个体工商户）</t>
  </si>
  <si>
    <t>内蒙古自治区鄂尔多斯市东胜区林荫街道纺织8号街坊15号（2号）</t>
  </si>
  <si>
    <t>徐文全</t>
  </si>
  <si>
    <t>92150602MAELJNW957</t>
  </si>
  <si>
    <t>东胜区瑞雁传媒中心（个体工商户）</t>
  </si>
  <si>
    <t>内蒙古自治区鄂尔多斯市东胜区交通街道金辉大厦15楼03号</t>
  </si>
  <si>
    <t>燕利云</t>
  </si>
  <si>
    <t>92150602MAELK7U51C</t>
  </si>
  <si>
    <t>东胜区诃额伦街道肌本宣言化妆品批发中心（个体工商户）</t>
  </si>
  <si>
    <t>内蒙古自治区鄂尔多斯市东胜区诃额伦街道杭锦岔路加油站旁71号底商二楼</t>
  </si>
  <si>
    <t>白静</t>
  </si>
  <si>
    <t>92150602MAELKER51K</t>
  </si>
  <si>
    <t>东胜区白记富贵米线店（个体工商户）</t>
  </si>
  <si>
    <t>内蒙古自治区鄂尔多斯市东胜区公园街道宝东街4号街坊7幢9号1层底店</t>
  </si>
  <si>
    <t>92150602MAELKRB71M</t>
  </si>
  <si>
    <t>东胜区柚尼女装店（个体工商户）</t>
  </si>
  <si>
    <t>内蒙古自治区鄂尔多斯市东胜区兴胜街道金御豪庭5号底商</t>
  </si>
  <si>
    <t>92150602MAELL13H7F</t>
  </si>
  <si>
    <t>东胜区百亚工程服务部（个体工商户）</t>
  </si>
  <si>
    <t>内蒙古自治区鄂尔多斯市东胜区天骄街道创业大厦B座15-1503室</t>
  </si>
  <si>
    <t>曹秀英</t>
  </si>
  <si>
    <t>92150602MAELLCFE96</t>
  </si>
  <si>
    <t>东胜区五号隆记猪脚饭店（个体工商户）</t>
  </si>
  <si>
    <t>内蒙古自治区鄂尔多斯市东胜区天骄街道万正广场4#楼013底商</t>
  </si>
  <si>
    <t>刘进虎</t>
  </si>
  <si>
    <t>92150602MAELLNUL10</t>
  </si>
  <si>
    <t>东胜区辰屹保温防水工程服务部（个体工商户）</t>
  </si>
  <si>
    <t>内蒙古自治区鄂尔多斯市东胜区天骄街道横东大厦19楼1904室</t>
  </si>
  <si>
    <t>潘亚坤</t>
  </si>
  <si>
    <t>92150602MAELLYMN7C</t>
  </si>
  <si>
    <t>东胜区慧明果先生水果店（个体工商户）</t>
  </si>
  <si>
    <t>内蒙古自治区鄂尔多斯市东胜区诃额伦街道百姓家园5号楼42号底商</t>
  </si>
  <si>
    <t>刘慧明</t>
  </si>
  <si>
    <t>92150602MAELM7J79K</t>
  </si>
  <si>
    <t>东胜区软嫩香包子铺（个体工商户）</t>
  </si>
  <si>
    <t>内蒙古自治区鄂尔多斯市东胜区交通街道吉劳庆北路多乐多超市旁东南侧13号底商</t>
  </si>
  <si>
    <t>李泰塨</t>
  </si>
  <si>
    <t>92150602MAELMFNT6E</t>
  </si>
  <si>
    <t>东胜区贺许丰农家小吃店（个体工商户）</t>
  </si>
  <si>
    <t>内蒙古自治区鄂尔多斯市东胜区罕台镇边家渠23号（西园公馆高速路西50米左右）</t>
  </si>
  <si>
    <t>许凤莲</t>
  </si>
  <si>
    <t>92150602MAELMLH58N</t>
  </si>
  <si>
    <t>东胜区顶胜烟酒超市（个体工商户）</t>
  </si>
  <si>
    <t>内蒙古自治区鄂尔多斯市东胜区纺织街道君泰小区二期11号楼1-04底商</t>
  </si>
  <si>
    <t>柔小龙</t>
  </si>
  <si>
    <t>92150602MAELMNJY35</t>
  </si>
  <si>
    <t>东胜区久裕烧烤串店（个体工商户）</t>
  </si>
  <si>
    <t>内蒙古自治区鄂尔多斯市东胜区天骄街道暖城印象休闲街区B2区112号</t>
  </si>
  <si>
    <t>白云飞</t>
  </si>
  <si>
    <t>92150602MAELMP0L1M</t>
  </si>
  <si>
    <t>东胜区冬大服饰店（个体工商户）</t>
  </si>
  <si>
    <t>内蒙古自治区鄂尔多斯市东胜区公园街道时达商城三楼3号摊位</t>
  </si>
  <si>
    <t>任冬雪</t>
  </si>
  <si>
    <t>92150602MAELPAYW30</t>
  </si>
  <si>
    <t>东胜区无所餐饮门店（个体工商户）</t>
  </si>
  <si>
    <t>内蒙古自治区鄂尔多斯市东胜区建设街道伊化南路11号街坊</t>
  </si>
  <si>
    <t>王程邦</t>
  </si>
  <si>
    <t>92150602MAELPE4H0L</t>
  </si>
  <si>
    <t>东胜区万利甜啦啦饮品店（个体工商户）</t>
  </si>
  <si>
    <t>内蒙古自治区鄂尔多斯市东胜区富兴街道那日松南路2号街坊澳林花园6号楼1层610号底商</t>
  </si>
  <si>
    <t>鲁万利</t>
  </si>
  <si>
    <t>92150602MAELQ3B52E</t>
  </si>
  <si>
    <t>东胜区致蕊德奶食品店（个体工商户）</t>
  </si>
  <si>
    <t>内蒙古自治区鄂尔多斯市东胜区诃额伦街道伊煤路78号傲城珑园底商</t>
  </si>
  <si>
    <t>刘治勇</t>
  </si>
  <si>
    <t>92150602MAELQ8BK9N</t>
  </si>
  <si>
    <t>东胜区漫水摇足疗店（个体工商户）</t>
  </si>
  <si>
    <t>内蒙古自治区鄂尔多斯市东胜区建设街道创世纪商住B座3号楼4号底商西户</t>
  </si>
  <si>
    <t>崔云霞</t>
  </si>
  <si>
    <t>92150602MAELQKM40K</t>
  </si>
  <si>
    <t>东胜区暖真家政服务部（个体工商户）</t>
  </si>
  <si>
    <t>内蒙古自治区鄂尔多斯市东胜区天骄街道鄂托克西街鑫通大厦1721号</t>
  </si>
  <si>
    <t>贾旭军</t>
  </si>
  <si>
    <t>92150602MAELQMND6K</t>
  </si>
  <si>
    <t>东胜区白芷巷卤味店（个体工商户）</t>
  </si>
  <si>
    <t>内蒙古自治区鄂尔多斯市东胜区建设街道杭锦南路23号街坊1号楼底商1013号</t>
  </si>
  <si>
    <t>武玉婷</t>
  </si>
  <si>
    <t>92150602MAELQPDP9J</t>
  </si>
  <si>
    <t>东胜区二后生烩菜馆（个体工商户）</t>
  </si>
  <si>
    <t>内蒙古自治区鄂尔多斯市东胜区纺织街道杭锦南路18号金洲新苑小区4号楼1层-10-2</t>
  </si>
  <si>
    <t>杨艾兵</t>
  </si>
  <si>
    <t>92150602MAELQUE39G</t>
  </si>
  <si>
    <t>东胜区鲜焖派干锅焖饭店（个体工商户）</t>
  </si>
  <si>
    <t>内蒙古自治区鄂尔多斯市东胜区交通街道供电局巷内7号底商</t>
  </si>
  <si>
    <t>马小涛</t>
  </si>
  <si>
    <t>92150602MAELRCBCX2</t>
  </si>
  <si>
    <t>东胜区锦幻梓嫣精酿酒馆（个体工商户）</t>
  </si>
  <si>
    <t>内蒙古自治区鄂尔多斯市东胜区公园街道准格尔南路12号街坊伊欢小区104底商</t>
  </si>
  <si>
    <t>赵梓涵</t>
  </si>
  <si>
    <t>92150602MAELT3R85R</t>
  </si>
  <si>
    <t>东胜区乡土甄选内蒙特产馆（个体工商户）</t>
  </si>
  <si>
    <t>内蒙古自治区鄂尔多斯市东胜区公园街道宏大国际B座8楼</t>
  </si>
  <si>
    <t>李娇娇</t>
  </si>
  <si>
    <t>92150602MAELT7E32R</t>
  </si>
  <si>
    <t>东胜区王老臭冷面卷臭豆腐店（个体工商户）</t>
  </si>
  <si>
    <t>内蒙古自治区鄂尔多斯市东胜区天骄街道暖城印巷休闲街区B2区204号</t>
  </si>
  <si>
    <t>张晓梅</t>
  </si>
  <si>
    <t>92150602MAELTK8L7F</t>
  </si>
  <si>
    <t>东胜区金图电子商贸商行（个体工商户）</t>
  </si>
  <si>
    <t>内蒙古自治区鄂尔多斯市东胜区纺织街道吉劳庆南路18号物流生活小区A号楼1层105</t>
  </si>
  <si>
    <t>李永庆</t>
  </si>
  <si>
    <t>92150602MAELU0N28X</t>
  </si>
  <si>
    <t>东胜区师承古筝工作室（个体工商户）</t>
  </si>
  <si>
    <t>内蒙古自治区鄂尔多斯市东胜区富兴街道沃热路西金和丽城一期16号楼108底商108室</t>
  </si>
  <si>
    <t>92150602MAELU7055D</t>
  </si>
  <si>
    <t>鄂尔多斯市东胜区汇沨特产店（个体工商户）</t>
  </si>
  <si>
    <t>内蒙古自治区鄂尔多斯市东胜区建设街道杭锦南路25号街坊5号</t>
  </si>
  <si>
    <t>徐永芳</t>
  </si>
  <si>
    <t>92150602MAELUG6QXE</t>
  </si>
  <si>
    <t>东胜区瑞康体验店（个体工商户）</t>
  </si>
  <si>
    <t>内蒙古自治区鄂尔多斯市东胜区交通街道华宇名门二号写字楼四楼401室</t>
  </si>
  <si>
    <t>侯瑞军</t>
  </si>
  <si>
    <t>92150602MAELWF6564</t>
  </si>
  <si>
    <t>东胜区美机数码店（个体工商户）</t>
  </si>
  <si>
    <t>内蒙古自治区鄂尔多斯市东胜区公园街道伊金霍洛东街与准格尔北路交汇处大润发20033-1028号</t>
  </si>
  <si>
    <t>92150602MAELX95D4W</t>
  </si>
  <si>
    <t>东胜区睿娅美甲美睫工作室（个体工商户）</t>
  </si>
  <si>
    <t>内蒙古自治区鄂尔多斯市东胜区天骄街道团结路36号(旧万正大厦)1803室</t>
  </si>
  <si>
    <t>王睿娅</t>
  </si>
  <si>
    <t>92150602MAELXL5C9T</t>
  </si>
  <si>
    <t>东胜区云平仓储中心（个体工商户）</t>
  </si>
  <si>
    <t>张永强</t>
  </si>
  <si>
    <t>92150602MAELXMHU59</t>
  </si>
  <si>
    <t>东胜区惠渊创尧哈喽水果店（个体工商户）</t>
  </si>
  <si>
    <t>内蒙古自治区鄂尔多斯市东胜区交通街道满达小区105号底商</t>
  </si>
  <si>
    <t>杨惠渊</t>
  </si>
  <si>
    <t>92150602MAELY1245K</t>
  </si>
  <si>
    <t>东胜区静足居足疗养生馆（个体工商户）</t>
  </si>
  <si>
    <t>内蒙古自治区鄂尔多斯市东胜区诃额伦街道北苑颐景园18号楼7号底商</t>
  </si>
  <si>
    <t>薛喜琴</t>
  </si>
  <si>
    <t>92150602MAELY90T95</t>
  </si>
  <si>
    <t>东胜区朗旭健康管理部（个体工商户）</t>
  </si>
  <si>
    <t>内蒙古自治区鄂尔多斯市东胜区巴音门克街道精恒商业广场1号楼11层1113室附2号</t>
  </si>
  <si>
    <t>李旭峰</t>
  </si>
  <si>
    <t>92150602MAEM06BX9B</t>
  </si>
  <si>
    <t>东胜区乐福道健康咨询中心（个体工商户）</t>
  </si>
  <si>
    <t>内蒙古自治区鄂尔多斯市东胜区交通街道四完小北佳佳乐园平安街18号商住楼一层102</t>
  </si>
  <si>
    <t>张良</t>
  </si>
  <si>
    <t>92150602MAEM10WA32</t>
  </si>
  <si>
    <t>东胜区风雅居养生馆（个体工商户）</t>
  </si>
  <si>
    <t>内蒙古自治区鄂尔多斯市东胜区交通街道方圆一厦7036</t>
  </si>
  <si>
    <t>包萨如拉</t>
  </si>
  <si>
    <t>92150602MAEM1BTR3M</t>
  </si>
  <si>
    <t>东胜区海韵创意餐厅（个体工商户）</t>
  </si>
  <si>
    <t>内蒙古自治区鄂尔多斯市东胜区纺织街道滨河小学对面08号底商</t>
  </si>
  <si>
    <t>张飞</t>
  </si>
  <si>
    <t>92150602MAEM1CH84B</t>
  </si>
  <si>
    <t>东胜区飞剪造型店（个体工商户）</t>
  </si>
  <si>
    <t>内蒙古自治区鄂尔多斯市东胜区纺织街道白领公寓1号楼左边第一个底商</t>
  </si>
  <si>
    <t>王琴</t>
  </si>
  <si>
    <t>92150602MAEM1K3M1J</t>
  </si>
  <si>
    <t>东胜区俏帛服装店（个体工商户）</t>
  </si>
  <si>
    <t>内蒙古自治区鄂尔多斯市东胜区公园街道民生广场3楼TA3-51(商铺)</t>
  </si>
  <si>
    <t>董林云</t>
  </si>
  <si>
    <t>92150602MAEM1T795U</t>
  </si>
  <si>
    <t>东胜区晓颜的美甲美睫店（个体工商户）</t>
  </si>
  <si>
    <t>内蒙古自治区鄂尔多斯市东胜区巴音门克街道未来世界商场第14-2号</t>
  </si>
  <si>
    <t>张宏岩</t>
  </si>
  <si>
    <t>92150602MAEM21WK3A</t>
  </si>
  <si>
    <t>东胜区零嘴儿小吃店（个体工商户）</t>
  </si>
  <si>
    <t>内蒙古自治区鄂尔多斯市东胜区巴音门克街道万家惠欢乐世界三层水吧17号-1号</t>
  </si>
  <si>
    <t>92150602MAEM26FN3P</t>
  </si>
  <si>
    <t>东胜区俪莫服装专卖店（个体工商户）</t>
  </si>
  <si>
    <t>内蒙古自治区鄂尔多斯市东胜区交通街道王府井步行街太谷国际7号底商03室</t>
  </si>
  <si>
    <t>郝佳欣</t>
  </si>
  <si>
    <t>92150602MAEM2G525Q</t>
  </si>
  <si>
    <t>东胜区奢颜美容养生中心（个体工商户）</t>
  </si>
  <si>
    <t>内蒙古自治区鄂尔多斯市东胜区公园街道民生广场C区C311</t>
  </si>
  <si>
    <t>92150602MAEM2HWQ6C</t>
  </si>
  <si>
    <t>东胜区无忧儿童玩具店（个体工商户）</t>
  </si>
  <si>
    <t>内蒙古自治区鄂尔多斯市东胜区公园街道准格尔北路4号街坊新民小区4号楼1楼9号底商</t>
  </si>
  <si>
    <t>李金新</t>
  </si>
  <si>
    <t>92150602MAEM30Y13K</t>
  </si>
  <si>
    <t>东胜区恒瑁健康服务中心（个体工商户）</t>
  </si>
  <si>
    <t>内蒙古自治区鄂尔多斯市东胜区林荫街道华莹馨苑5号底商</t>
  </si>
  <si>
    <t>刘小军</t>
  </si>
  <si>
    <t>92150602MAEM39EA46</t>
  </si>
  <si>
    <t>东胜区顶流假发专卖店（个体工商户）</t>
  </si>
  <si>
    <t>内蒙古自治区鄂尔多斯市东胜区天骄街道万正商场地下负二层商铺</t>
  </si>
  <si>
    <t>王瑞</t>
  </si>
  <si>
    <t>92150602MAEM3DMUXR</t>
  </si>
  <si>
    <t>东胜区增茹健康管理服务中心（个体工商户）</t>
  </si>
  <si>
    <t>内蒙古自治区鄂尔多斯市东胜区公园街道鄂尔多斯东街一层19号底商</t>
  </si>
  <si>
    <t>丁可茹</t>
  </si>
  <si>
    <t>92150602MAEM3KKU6J</t>
  </si>
  <si>
    <t>东胜区百畜旺养殖场（个体工商户）</t>
  </si>
  <si>
    <t>内蒙古自治区鄂尔多斯市东胜区泊尔江海子镇柴登村板旦梁三社18号</t>
  </si>
  <si>
    <t>武永福</t>
  </si>
  <si>
    <t>92150602MAEM3NLB5A</t>
  </si>
  <si>
    <t>东胜区妮尔美容养生中心（个体工商户）</t>
  </si>
  <si>
    <t>内蒙古自治区鄂尔多斯市东胜区天骄街道团结路2号万正集团5楼508室</t>
  </si>
  <si>
    <t>康特娜</t>
  </si>
  <si>
    <t>92150602MAEM3QX18T</t>
  </si>
  <si>
    <t>东胜区美木家常菜米凉粉店（个体工商户）</t>
  </si>
  <si>
    <t>内蒙古自治区鄂尔多斯市东胜区建设街道华研香水湾4号楼商业4号</t>
  </si>
  <si>
    <t>郝丽</t>
  </si>
  <si>
    <t>92150602MAEM3T6KXA</t>
  </si>
  <si>
    <t>东胜区韦韦阁雅服装店（个体工商户）</t>
  </si>
  <si>
    <t>https://shop.pinduoduo.com/cImmz5CD(万业家园12号楼2单元604室）</t>
  </si>
  <si>
    <t>韦丽丽</t>
  </si>
  <si>
    <t>92150602MAEM3TMU37</t>
  </si>
  <si>
    <t>东胜区汇正水暖安装维修中心（个体工商户）</t>
  </si>
  <si>
    <t>内蒙古自治区鄂尔多斯市东胜区巴音门克街道文明路8号煤炭信息大厦1102号</t>
  </si>
  <si>
    <t>李双双</t>
  </si>
  <si>
    <t>92150602MAEM3WAA1F</t>
  </si>
  <si>
    <t>东胜区禾莹养生馆（个体工商户）</t>
  </si>
  <si>
    <t>内蒙古自治区鄂尔多斯市东胜区天骄街道微家公寓万正店702</t>
  </si>
  <si>
    <t>于海玲</t>
  </si>
  <si>
    <t>92150602MAEM495P5B</t>
  </si>
  <si>
    <t>东胜区虾王龙虾店（个体工商户）</t>
  </si>
  <si>
    <t>内蒙古自治区鄂尔多斯市东胜区交通街道伊化路人寿保险公司对面2号商铺</t>
  </si>
  <si>
    <t>苏晨</t>
  </si>
  <si>
    <t>92150602MAEM4JCM2Q</t>
  </si>
  <si>
    <t>东胜区沐白婚纱店（个体工商户）</t>
  </si>
  <si>
    <t>内蒙古自治区鄂尔多斯市东胜区交通街道建国璞隐酒店三楼</t>
  </si>
  <si>
    <t>92150602MAEM4MP2XW</t>
  </si>
  <si>
    <t>东胜区小丁体质调理推拿馆（个体工商户）</t>
  </si>
  <si>
    <t>内蒙古自治区鄂尔多斯市东胜区天骄街道万正广场9号楼19单元1911室</t>
  </si>
  <si>
    <t>丁香</t>
  </si>
  <si>
    <t>92150602MAEM503E37</t>
  </si>
  <si>
    <t>东胜区牧绒乡语特产店（个体工商户）</t>
  </si>
  <si>
    <t>内蒙古自治区鄂尔多斯市东胜区林荫街道绒都时尚小镇72号</t>
  </si>
  <si>
    <t>邵银霞</t>
  </si>
  <si>
    <t>92150602MAEM503F12</t>
  </si>
  <si>
    <t>东胜区喜来人家饭店（个体工商户）</t>
  </si>
  <si>
    <t>内蒙古自治区鄂尔多斯市东胜区公园街道北瑞小区2号楼1号底商</t>
  </si>
  <si>
    <t>樊二荣</t>
  </si>
  <si>
    <t>92150602MAEM537B2D</t>
  </si>
  <si>
    <t>东胜区美娇激流餐饮店（个体工商户）</t>
  </si>
  <si>
    <t>内蒙古自治区鄂尔多斯市东胜区民族街道荣景苑小区2号楼底商6号商铺</t>
  </si>
  <si>
    <t>92150602MAEM5BPQ1C</t>
  </si>
  <si>
    <t>东胜区阿麻妮棋牌室（个体工商户）</t>
  </si>
  <si>
    <t>内蒙古自治区鄂尔多斯市东胜区交通街道磐恒集团819室</t>
  </si>
  <si>
    <t>魏锦艳</t>
  </si>
  <si>
    <t>92150602MAEM5EX674</t>
  </si>
  <si>
    <t>东胜区金品洗车行（个体工商户）</t>
  </si>
  <si>
    <t>内蒙古自治区鄂尔多斯市东胜区民族街道原盟建材厂院内伊化北路31号街坊31-2号</t>
  </si>
  <si>
    <t>92150602MAEM5JA561</t>
  </si>
  <si>
    <t>东胜区茉馥里化妆品店（个体工商户）</t>
  </si>
  <si>
    <t>内蒙古自治区鄂尔多斯市东胜区交通街道鄂托克西街路30号鄂尔多斯东胜万达广场1FYX-HD-ZT-001</t>
  </si>
  <si>
    <t>李萌</t>
  </si>
  <si>
    <t>92150602MAEM69R60B</t>
  </si>
  <si>
    <t>东胜区晓顺三药丸子酿皮店（个体工商户）</t>
  </si>
  <si>
    <t>92150602MAEM6HQN5F</t>
  </si>
  <si>
    <t>东胜区渔社餐饮店（个体工商户）</t>
  </si>
  <si>
    <t>内蒙古自治区鄂尔多斯市东胜区诃额伦街道道达尔罕街18号书香院商业S4-103号底商</t>
  </si>
  <si>
    <t>郭琴</t>
  </si>
  <si>
    <t>92150602MAEM6J2A11</t>
  </si>
  <si>
    <t>东胜区哲哥仓储中心（个体工商户）</t>
  </si>
  <si>
    <t>内蒙古自治区鄂尔多斯市东胜区铜川镇塔拉壕镇海子村海子沟4号</t>
  </si>
  <si>
    <t>郝金娥</t>
  </si>
  <si>
    <t>92150602MAEM6JXT44</t>
  </si>
  <si>
    <t>东胜区金色海岸养生会馆（个体工商户）</t>
  </si>
  <si>
    <t>内蒙古自治区鄂尔多斯市东胜区交通街道万达公寓2-713</t>
  </si>
  <si>
    <t>徐兰平</t>
  </si>
  <si>
    <t>92150602MAEM6P0E8K</t>
  </si>
  <si>
    <t>东胜区麦蔬快餐店（个体工商户）</t>
  </si>
  <si>
    <t>内蒙古自治区鄂尔多斯市东胜区交通街道杭锦南路82号1号街坊</t>
  </si>
  <si>
    <t>92150602MAEM6PNW19</t>
  </si>
  <si>
    <t>东胜区兰奇商贸中心（个体工商户）</t>
  </si>
  <si>
    <t>内蒙古自治区鄂尔多斯市东胜区纺织街道好百年家居建材城大门旁上域家居</t>
  </si>
  <si>
    <t>李亚兰</t>
  </si>
  <si>
    <t>92150602MAEM73754W</t>
  </si>
  <si>
    <t>东胜区晟匠食品销售经营部（个体工商户）</t>
  </si>
  <si>
    <t>内蒙古自治区鄂尔多斯市东胜区天骄街道峰上峰公寓1907</t>
  </si>
  <si>
    <t>杨志慧</t>
  </si>
  <si>
    <t>92150602MAEM77MF2D</t>
  </si>
  <si>
    <t>东胜区鄂修匠手机维修店（个体工商户）</t>
  </si>
  <si>
    <t>内蒙古自治区鄂尔多斯市东胜区公园街道祥和小区1号楼107底商二楼</t>
  </si>
  <si>
    <t>92150602MAEM7CGW72</t>
  </si>
  <si>
    <t>东胜区异潮儿服装店（个体工商户）</t>
  </si>
  <si>
    <t>内蒙古自治区鄂尔多斯市东胜区公园街道达拉特南路一号街坊二号楼宝如意商场一层7号</t>
  </si>
  <si>
    <t>袁海霞</t>
  </si>
  <si>
    <t>92150602MAEM7CK946</t>
  </si>
  <si>
    <t>东胜区柏星顺百货商行（个体工商户）</t>
  </si>
  <si>
    <t>内蒙古自治区鄂尔多斯市东胜区公园街道新民小区2号楼1单元602</t>
  </si>
  <si>
    <t>史丽平</t>
  </si>
  <si>
    <t>92150602MAEM7NWY5A</t>
  </si>
  <si>
    <t>东胜区十满男人帮服装店（个体工商户）</t>
  </si>
  <si>
    <t>内蒙古自治区鄂尔多斯市东胜区公园街道宝如意商城2号楼一层13号</t>
  </si>
  <si>
    <t>杨十满</t>
  </si>
  <si>
    <t>92150602MAEM817621</t>
  </si>
  <si>
    <t>东胜区思铧化妆品经销部（个体工商户）</t>
  </si>
  <si>
    <t>内蒙古自治区鄂尔多斯市东胜区达拉特南路8号街坊1号楼17号底商</t>
  </si>
  <si>
    <t>汪思锦</t>
  </si>
  <si>
    <t>92150602MAEM84JE2D</t>
  </si>
  <si>
    <t>东胜区嘿糠糠女装店（个体工商户）</t>
  </si>
  <si>
    <t>内蒙古自治区鄂尔多斯市东胜区公园街道准格尔北路23号附1号</t>
  </si>
  <si>
    <t>康琴</t>
  </si>
  <si>
    <t>92150602MAEM85G36A</t>
  </si>
  <si>
    <t>东胜区竹晗姑娘鲜果茶店（个体工商户）</t>
  </si>
  <si>
    <t>内蒙古自治区鄂尔多斯市东胜区罕台镇阳光100（1#p号）</t>
  </si>
  <si>
    <t>乔竹晗</t>
  </si>
  <si>
    <t>92150602MAEM8FA35D</t>
  </si>
  <si>
    <t>东胜区予你嫁依婚纱工作室（个体工商户）</t>
  </si>
  <si>
    <t>内蒙古自治区鄂尔多斯市东胜区巴音门克街道名仕花园20号楼北商业楼三楼301</t>
  </si>
  <si>
    <t>郝小亚</t>
  </si>
  <si>
    <t>92150602MAEM8FYK7M</t>
  </si>
  <si>
    <t>东胜区宠享家宠物生活馆（个体工商户）</t>
  </si>
  <si>
    <t>内蒙古自治区鄂尔多斯市东胜区交通街道杭锦北路富盛苑B区底商8号</t>
  </si>
  <si>
    <t>李秉哲</t>
  </si>
  <si>
    <t>92150602MAEM8N1F8J</t>
  </si>
  <si>
    <t>东胜区君意烤鸭店（个体工商户）</t>
  </si>
  <si>
    <t>内蒙古自治区鄂尔多斯市东胜区纺织街道西川小区84号南5户</t>
  </si>
  <si>
    <t>92150602MAEM8NC99X</t>
  </si>
  <si>
    <t>东胜区茶玥见山饮品店（个体工商户）</t>
  </si>
  <si>
    <t>内蒙古自治区鄂尔多斯市东胜区兴胜街道阳光壹佰111号底商</t>
  </si>
  <si>
    <t>任新燕</t>
  </si>
  <si>
    <t>92150602MAEM8P1B0W</t>
  </si>
  <si>
    <t>东胜区合创乒乓球馆（个体工商户）</t>
  </si>
  <si>
    <t>内蒙古自治区鄂尔多斯市东胜区维邦新城S-B号楼3层</t>
  </si>
  <si>
    <t>92150602MAEM8RWF6B</t>
  </si>
  <si>
    <t>东胜区科瑞手机销售店（个体工商户）</t>
  </si>
  <si>
    <t>内蒙古自治区鄂尔多斯市东胜区公园街道达拉特北路邮政银行对面18号底商</t>
  </si>
  <si>
    <t>92150602MAEM8Y930L</t>
  </si>
  <si>
    <t>东胜区宇杰餐馆（个体工商户）</t>
  </si>
  <si>
    <t>92150602MAEM9Q2R6J</t>
  </si>
  <si>
    <t>东胜区老命火烧羊蹄店（个体工商户）</t>
  </si>
  <si>
    <t>内蒙古自治区鄂尔多斯市东胜区天骄街道暖城印巷街区B2区203号</t>
  </si>
  <si>
    <t>谢海青</t>
  </si>
  <si>
    <t>92150602MAEMA20B25</t>
  </si>
  <si>
    <t>东胜区如奕咖啡馆（个体工商户）</t>
  </si>
  <si>
    <t>内蒙古自治区鄂尔多斯市东胜区交通街道万达广场3F层JY-BX-304</t>
  </si>
  <si>
    <t>92150602MAEMA7401H</t>
  </si>
  <si>
    <t>东胜区珩丽综合超市（个体工商户）</t>
  </si>
  <si>
    <t>内蒙古自治区鄂尔多斯市东胜区纺织街道鄂尔多斯市白领公寓3号楼14号底商</t>
  </si>
  <si>
    <t>92150602MAEMAB7T93</t>
  </si>
  <si>
    <t>东胜区芯伊美容美体中心（个体工商户）</t>
  </si>
  <si>
    <t>内蒙古自治区鄂尔多斯市东胜区富兴街道融泰和园1号楼109底商</t>
  </si>
  <si>
    <t>卜改霞</t>
  </si>
  <si>
    <t>92150602MAEMARLT19</t>
  </si>
  <si>
    <t>东胜区森吾女装店（个体工商户）</t>
  </si>
  <si>
    <t>内蒙古自治区鄂尔多斯市东胜区公园街道宝如意二楼5号楼10-11号商铺</t>
  </si>
  <si>
    <t>张娇</t>
  </si>
  <si>
    <t>92150602MAEMAYBH9R</t>
  </si>
  <si>
    <t>东胜区益明足来足往修脚店（个体工商户）</t>
  </si>
  <si>
    <t>内蒙古自治区鄂尔多斯市东胜区富兴街道鄂尔多斯东街民族幼儿师范61号附1号底商</t>
  </si>
  <si>
    <t>张正熙</t>
  </si>
  <si>
    <t>92150602MAEMB94533</t>
  </si>
  <si>
    <t>东胜区温暖云淑健康咨询服务部（个体工商户）</t>
  </si>
  <si>
    <t>内蒙古自治区鄂尔多斯市东胜区广场街5号万正商城9号楼1501</t>
  </si>
  <si>
    <t>92150602MAEMBDFL54</t>
  </si>
  <si>
    <t>东胜区连姐女装店（个体工商户）</t>
  </si>
  <si>
    <t>内蒙古自治区鄂尔多斯市东胜区公园街道时达商城二楼149号</t>
  </si>
  <si>
    <t>高宪明</t>
  </si>
  <si>
    <t>92150602MAEMBDJY7M</t>
  </si>
  <si>
    <t>东胜区林姐服装店（个体工商户）</t>
  </si>
  <si>
    <t>内蒙古自治区鄂尔多斯市东胜区公园街道时达商城二楼78号</t>
  </si>
  <si>
    <t>张俊林</t>
  </si>
  <si>
    <t>92150602MAEMBUMB4Y</t>
  </si>
  <si>
    <t>东胜区晋爱兴农家菜馆（个体工商户）</t>
  </si>
  <si>
    <t>内蒙古自治区鄂尔多斯市东胜区民族街道伊煤路天骄路桥公司南门口17号附27号底商</t>
  </si>
  <si>
    <t>王爱明</t>
  </si>
  <si>
    <t>92150602MAEMBXEF4R</t>
  </si>
  <si>
    <t>东胜区蓉记螺蛳粉店（个体工商户）</t>
  </si>
  <si>
    <t>内蒙古自治区鄂尔多斯市东胜区民族街道东胜区佳泰早夜市5-6号</t>
  </si>
  <si>
    <t>郁蓉</t>
  </si>
  <si>
    <t>92150602MAEMC5PD7E</t>
  </si>
  <si>
    <t>东胜区豆馋熊多料炸鸡店（个体工商户）</t>
  </si>
  <si>
    <t>内蒙古自治区鄂尔多斯市东胜区交通街道吉劳庆南路4-70号</t>
  </si>
  <si>
    <t>92150602MAEMCGKRXP</t>
  </si>
  <si>
    <t>东胜区双栀花卉坊（个体工商户）</t>
  </si>
  <si>
    <t>内蒙古自治区鄂尔多斯市东胜区巴音门克街道内蒙古鄂尔多斯市东胜区团结路一号街坊198号底商</t>
  </si>
  <si>
    <t>贺小玲</t>
  </si>
  <si>
    <t>92150602MAEMCJ9E1B</t>
  </si>
  <si>
    <t>东胜区赛纳高定全屋定制厂（个体工商户）</t>
  </si>
  <si>
    <t>内蒙古自治区鄂尔多斯市东胜区诃额伦街道安泰苑小区北100米（神农化工院内）</t>
  </si>
  <si>
    <t>吴志刚</t>
  </si>
  <si>
    <t>92150602MAEMCN7Q8W</t>
  </si>
  <si>
    <t>东胜区恒历建筑工程服务站（个体工商户）</t>
  </si>
  <si>
    <t>内蒙古自治区鄂尔多斯市东胜区铜川镇友元钢材建材市场3区3-1</t>
  </si>
  <si>
    <t>卢永平</t>
  </si>
  <si>
    <t>92150602MAEMCTUN63</t>
  </si>
  <si>
    <t>东胜区夏栀里鲜花店（个体工商户）</t>
  </si>
  <si>
    <t>内蒙古自治区鄂尔多斯市东胜区交通街道吉劳庆南路2号街坊大兴鑫苑小区对面1号底商</t>
  </si>
  <si>
    <t>苏女女</t>
  </si>
  <si>
    <t>92150602MAEMD91T11</t>
  </si>
  <si>
    <t>东胜区顺宜驿站便利店（个体工商户）</t>
  </si>
  <si>
    <t>内蒙古自治区鄂尔多斯市东胜区巴音门克街道永晟集团一楼底商</t>
  </si>
  <si>
    <t>张雨霞</t>
  </si>
  <si>
    <t>92150602MAEMDBLQX0</t>
  </si>
  <si>
    <t>东胜区燕子美学艺术工作室（个体工商户）</t>
  </si>
  <si>
    <t>内蒙古自治区鄂尔多斯市东胜区诃额伦街道大兴傲城珑园2-2-206</t>
  </si>
  <si>
    <t>袁燕燕</t>
  </si>
  <si>
    <t>92150602MAEMDU2T55</t>
  </si>
  <si>
    <t>东胜区文秋超市（个体工商户）</t>
  </si>
  <si>
    <t>内蒙古自治区鄂尔多斯市东胜区民族街道伊煤路北28号街坊27号</t>
  </si>
  <si>
    <t>张文科</t>
  </si>
  <si>
    <t>92150602MAEME5T312</t>
  </si>
  <si>
    <t>东胜区憨憨面馆（个体工商户）</t>
  </si>
  <si>
    <t>内蒙古自治区鄂尔多斯市东胜区幸福街道衡东御景华府24-107底商</t>
  </si>
  <si>
    <t>闫存万</t>
  </si>
  <si>
    <t>92150602MAEMEQF21U</t>
  </si>
  <si>
    <t>鄂尔多斯市东胜区蕙丰鸭脖店（个体工商户）</t>
  </si>
  <si>
    <t>内蒙古自治区鄂尔多斯市东胜区巴音门克街道凹凸广场C座107号底商</t>
  </si>
  <si>
    <t>杨云斌</t>
  </si>
  <si>
    <t>92150602MAEMER2D1L</t>
  </si>
  <si>
    <t>东胜区超级顿悟员酒吧店（个体工商户）</t>
  </si>
  <si>
    <t>内蒙古自治区鄂尔多斯市东胜区民族街道东方小区南门东侧底商3层</t>
  </si>
  <si>
    <t>王天楷</t>
  </si>
  <si>
    <t>92150602MAEMFJ882R</t>
  </si>
  <si>
    <t>东胜区肉多多服装店（个体工商户）</t>
  </si>
  <si>
    <t>内蒙古自治区鄂尔多斯市东胜区公园街道宝如意二楼4号楼203号底商</t>
  </si>
  <si>
    <t>王艳丽</t>
  </si>
  <si>
    <t>92150602MAEMFJHH39</t>
  </si>
  <si>
    <t>东胜区小民猪脚饭店（个体工商户）</t>
  </si>
  <si>
    <t>内蒙古自治区鄂尔多斯市东胜区兴胜街道阳光壹佰3号楼115商铺</t>
  </si>
  <si>
    <t>92150602MAEMG11177</t>
  </si>
  <si>
    <t>东胜区味界江湖翅客烧烤店（个体工商户）</t>
  </si>
  <si>
    <t>内蒙古自治区鄂尔多斯市东胜区交通街道杭锦北路12号街坊脑木沁巷6号平房</t>
  </si>
  <si>
    <t>罗伟</t>
  </si>
  <si>
    <t>92150602MAEMG5HCXE</t>
  </si>
  <si>
    <t>东胜区奕泽微五八信息咨询服务部（个体工商户）</t>
  </si>
  <si>
    <t>内蒙古自治区鄂尔多斯市东胜区建设街道东胜区杭锦南路6号楼附6号2楼店铺（八完小南面）</t>
  </si>
  <si>
    <t>吕波</t>
  </si>
  <si>
    <t>92150602MAEMG6938X</t>
  </si>
  <si>
    <t>东胜区海里家里印巷三文鱼店（个体工商户）</t>
  </si>
  <si>
    <t>内蒙古自治区鄂尔多斯市东胜区天骄街道暖城印巷休闲街区B3区103-2号</t>
  </si>
  <si>
    <t>92150602MAEMH77F18</t>
  </si>
  <si>
    <t>东胜区茶承世家饮品店（个体工商户）</t>
  </si>
  <si>
    <t>内蒙古自治区鄂尔多斯市东胜区天骄街道迎宾路13号开远广场东4号商铺</t>
  </si>
  <si>
    <t>张浩晨</t>
  </si>
  <si>
    <t>92150602MAEMH7MUXT</t>
  </si>
  <si>
    <t>东胜区陶学蕊服装店（个体工商户）</t>
  </si>
  <si>
    <t>内蒙古自治区鄂尔多斯市东胜区公园街道时达商场二楼7、8号摊位</t>
  </si>
  <si>
    <t>陶学美</t>
  </si>
  <si>
    <t>92150602MAEMHB4E5F</t>
  </si>
  <si>
    <t>东胜区顺安综合超市（个体工商户）</t>
  </si>
  <si>
    <t>内蒙古自治区鄂尔多斯市东胜区公园街道伊金霍洛西街路北每天百货公交候车厅旁便民服务亭</t>
  </si>
  <si>
    <t>胡亚林</t>
  </si>
  <si>
    <t>92150602MAEMHEN262</t>
  </si>
  <si>
    <t>东胜区昕萘美甲店（个体工商户）</t>
  </si>
  <si>
    <t>内蒙古自治区鄂尔多斯市东胜区天骄街道万正广场负二层B-2号商铺</t>
  </si>
  <si>
    <t>纪栓芳</t>
  </si>
  <si>
    <t>92150602MAEMHHKC74</t>
  </si>
  <si>
    <t>东胜区阿华龙虾店（个体工商户）</t>
  </si>
  <si>
    <t>内蒙古自治区鄂尔多斯市东胜区公园街道天马宏源小区9号楼临街16号底商</t>
  </si>
  <si>
    <t>苏勇花</t>
  </si>
  <si>
    <t>92150602MAEMJK246E</t>
  </si>
  <si>
    <t>东胜区玖银机械设备租赁部（个体工商户）</t>
  </si>
  <si>
    <t>内蒙古自治区鄂尔多斯市东胜区铜川镇天骏物流园区A区内</t>
  </si>
  <si>
    <t>李睿</t>
  </si>
  <si>
    <t>92150602MAEMJLBH2R</t>
  </si>
  <si>
    <t>东胜区宠圈圈宠物服务馆（个体工商户）</t>
  </si>
  <si>
    <t>内蒙古自治区鄂尔多斯市东胜区民族街道昊远海派倾城8-103</t>
  </si>
  <si>
    <t>康晶泉</t>
  </si>
  <si>
    <t>92150602MAEMJNKW8K</t>
  </si>
  <si>
    <t>东胜区马义成酥小蒙肉饼店（个体工商户）</t>
  </si>
  <si>
    <t>内蒙古自治区鄂尔多斯市东胜区交通街道吉劳庆南路1980街区集装箱1号底店</t>
  </si>
  <si>
    <t>马义成</t>
  </si>
  <si>
    <t>92150602MAEMJP725J</t>
  </si>
  <si>
    <t>东胜区赵荣饺之郎饺子自助餐厅（个体工商户）</t>
  </si>
  <si>
    <t>内蒙古自治区鄂尔多斯市东胜区建设街道华研水岸国际1单元106号底商</t>
  </si>
  <si>
    <t>赵荣</t>
  </si>
  <si>
    <t>92150602MAEMJRDK6P</t>
  </si>
  <si>
    <t>东胜区泽轩百货超市（个体工商户）</t>
  </si>
  <si>
    <t>内蒙古自治区鄂尔多斯市东胜区巴音门克街道正东家园A7一107底商</t>
  </si>
  <si>
    <t>张树</t>
  </si>
  <si>
    <t>92150602MAEMK7M86F</t>
  </si>
  <si>
    <t>鄂尔多斯市东胜区玖玥健康管理中心（个体工商户）</t>
  </si>
  <si>
    <t>内蒙古自治区鄂尔多斯市东胜区林荫街道国投公司大楼22号底商</t>
  </si>
  <si>
    <t>李小娥</t>
  </si>
  <si>
    <t>92150602MAEMKCGT3G</t>
  </si>
  <si>
    <t>东胜区嗨啤鸭餐饮店（个体工商户）</t>
  </si>
  <si>
    <t>内蒙古自治区鄂尔多斯市东胜区交通街道吉老庆南路2号街坊144号北院整院</t>
  </si>
  <si>
    <t>格希格满都</t>
  </si>
  <si>
    <t>92150602MAEMKFT311</t>
  </si>
  <si>
    <t>东胜区盛火包之道餐馆（个体工商户）</t>
  </si>
  <si>
    <t>内蒙古自治区鄂尔多斯市东胜区交通街道乐多乐商场一楼出入口东南侧（原杜海霞酿皮店）</t>
  </si>
  <si>
    <t>胡玉转</t>
  </si>
  <si>
    <t>92150602MAEMKJHF49</t>
  </si>
  <si>
    <t>东胜区聚享益民便利店（个体工商户）</t>
  </si>
  <si>
    <t>内蒙古自治区鄂尔多斯市东胜区交通街道吉劳庆南路6号街坊72号底商</t>
  </si>
  <si>
    <t>刘建军</t>
  </si>
  <si>
    <t>92150602MAEML26003</t>
  </si>
  <si>
    <t>东胜区穗悦秋语农产品销售部（个体工商户）</t>
  </si>
  <si>
    <t>内蒙古自治区鄂尔多斯市东胜区林荫街道光明苑26-12号底商</t>
  </si>
  <si>
    <t>高杰</t>
  </si>
  <si>
    <t>92150602MAEMLF4M3L</t>
  </si>
  <si>
    <t>东胜区绿意园养生保健馆（个体工商户）</t>
  </si>
  <si>
    <t>内蒙古自治区鄂尔多斯市东胜区交通街道万达公寓1123室</t>
  </si>
  <si>
    <t>张顺</t>
  </si>
  <si>
    <t>92150602MAEMLH3R3H</t>
  </si>
  <si>
    <t>东胜区祥和轩养生保健馆（个体工商户）</t>
  </si>
  <si>
    <t>内蒙古自治区鄂尔多斯市东胜区交通街道万达公寓1号楼1123-2室</t>
  </si>
  <si>
    <t>92150602MAEMLNTM47</t>
  </si>
  <si>
    <t>东胜区夜色央央日用百货店（个体工商户）</t>
  </si>
  <si>
    <t>内蒙古自治区鄂尔多斯市东胜区林荫街道鄂尔多斯东街61号（高德爱丽酒店主楼写字楼西楼房号为（D-A04）））</t>
  </si>
  <si>
    <t>高翠秀</t>
  </si>
  <si>
    <t>92150602MAEMLT8U2X</t>
  </si>
  <si>
    <t>东胜区朵拉宠物美容服务中心（个体工商户）</t>
  </si>
  <si>
    <t>内蒙古自治区鄂尔多斯市东胜区交通街道太古国际C3-6底商</t>
  </si>
  <si>
    <t>张昊</t>
  </si>
  <si>
    <t>92150602MAEMM5TF3T</t>
  </si>
  <si>
    <t>东胜区大夏云境足道会馆（个体工商户）</t>
  </si>
  <si>
    <t>内蒙古自治区鄂尔多斯市东胜区巴音门克街道文明路6号九晟总部经济C座5031</t>
  </si>
  <si>
    <t>杜志强</t>
  </si>
  <si>
    <t>92150602MAEMM8NG1L</t>
  </si>
  <si>
    <t>东胜区福猫非尝熊猫奶茶店（个体工商户）</t>
  </si>
  <si>
    <t>内蒙古自治区鄂尔多斯市东胜区天骄街道暖BOX休闲街区B1区一层6号和二层5号</t>
  </si>
  <si>
    <t>史建林</t>
  </si>
  <si>
    <t>92150602MAEMM8QL14</t>
  </si>
  <si>
    <t>东胜区升禾餐饮店（个体工商户）</t>
  </si>
  <si>
    <t>秦兴亮</t>
  </si>
  <si>
    <t>92150602MAEMNB5P42</t>
  </si>
  <si>
    <t>东胜区辣缘坊旋转小火锅店（个体工商户）</t>
  </si>
  <si>
    <t>内蒙古自治区鄂尔多斯市东胜区建设街道大桥路1号街坊11号楼11号底商</t>
  </si>
  <si>
    <t>王三继</t>
  </si>
  <si>
    <t>92150602MAEMNL1T9Y</t>
  </si>
  <si>
    <t>鄂尔多斯市东胜区万客金批发货仓中心（个体工商户）</t>
  </si>
  <si>
    <t>内蒙古自治区鄂尔多斯市东胜区交通街道华宇名门南门底商</t>
  </si>
  <si>
    <t>徐世龙</t>
  </si>
  <si>
    <t>92150602MAEMP9KK4N</t>
  </si>
  <si>
    <t>东胜区太平青年男装店（个体工商户）</t>
  </si>
  <si>
    <t>内蒙古自治区鄂尔多斯市东胜区交通街道万达广场1F-1017</t>
  </si>
  <si>
    <t>胡耀庭</t>
  </si>
  <si>
    <t>92150602MAEMPK7T55</t>
  </si>
  <si>
    <t>东胜区答案说信息咨询服务中心（个体工商户）</t>
  </si>
  <si>
    <t>内蒙古自治区鄂尔多斯市东胜区公园街道宏达国际C座二楼</t>
  </si>
  <si>
    <t>朱文强</t>
  </si>
  <si>
    <t>92150602MAEMQ9QN2P</t>
  </si>
  <si>
    <t>东胜区大一暖城卤味青年局食品加工厂（个体工商户）</t>
  </si>
  <si>
    <t>内蒙古自治区鄂尔多斯市东胜区富兴街道万家惠4楼食品园区13-14号商铺</t>
  </si>
  <si>
    <t>92150602MAEMQX7L0F</t>
  </si>
  <si>
    <t>东胜区尊耀靓汇手机销售店（个体工商户）</t>
  </si>
  <si>
    <t>内蒙古自治区鄂尔多斯市东胜区公园街道达拉特北路22号附14号</t>
  </si>
  <si>
    <t>李宗铠</t>
  </si>
  <si>
    <t>92150602MAEMR1YD5P</t>
  </si>
  <si>
    <t>东胜区莓好时光饮品店（个体工商户）</t>
  </si>
  <si>
    <t>内蒙古自治区鄂尔多斯市东胜区公园街道民生广场盘恒2号小区5号楼一层12号</t>
  </si>
  <si>
    <t>92150602MAEMRP6657</t>
  </si>
  <si>
    <t>东胜区大头寂寞馋嘴鸭卤味店（个体工商户）</t>
  </si>
  <si>
    <t>内蒙古自治区鄂尔多斯市东胜区富兴街道鄂尔多斯市工业园区109-1号底商</t>
  </si>
  <si>
    <t>92150602MAEMRWKH3A</t>
  </si>
  <si>
    <t>鄂尔多斯市东胜区磊鸭鸭货店（个体工商户）</t>
  </si>
  <si>
    <t>内蒙古自治区鄂尔多斯市东胜区交通街道颐景苑商住小区11号楼107号底商</t>
  </si>
  <si>
    <t>李晓叶</t>
  </si>
  <si>
    <t>92150602MAEMRWN467</t>
  </si>
  <si>
    <t>东胜区杨晓晔中医诊所（个体工商户）</t>
  </si>
  <si>
    <t>内蒙古自治区鄂尔多斯市东胜区公园街道那日松北路紫金苑小区13号楼</t>
  </si>
  <si>
    <t>杨晓晔</t>
  </si>
  <si>
    <t>92150602MAEMTNW58W</t>
  </si>
  <si>
    <t>东胜区兴诚汽车用品经销部（个体工商户）</t>
  </si>
  <si>
    <t>内蒙古自治区鄂尔多斯市东胜区铜川镇铜川汽车博览园汽贸三路南铎瑞集团四层402室</t>
  </si>
  <si>
    <t>常诚</t>
  </si>
  <si>
    <t>92150602MAEMU2HK3L</t>
  </si>
  <si>
    <t>东胜区邑珈美容美发店（个体工商户）</t>
  </si>
  <si>
    <t>内蒙古自治区鄂尔多斯市东胜区天骄街道鑫通B座4号底商</t>
  </si>
  <si>
    <t>刘佳</t>
  </si>
  <si>
    <t>92150602MAEMUD0E6P</t>
  </si>
  <si>
    <t>东胜区高哥牛哄哄烤鸡店（个体工商户）</t>
  </si>
  <si>
    <t>内蒙古自治区鄂尔多斯市东胜区交通街道吉劳庆南路1980街区集装箱6号底店</t>
  </si>
  <si>
    <t>高利民</t>
  </si>
  <si>
    <t>92150602MAEMUXQ28D</t>
  </si>
  <si>
    <t>东胜区纺织东街珍饺缘饺子馆（个体工商户）</t>
  </si>
  <si>
    <t>内蒙古自治区鄂尔多斯市东胜区纺织街道金色家园4-103号商铺</t>
  </si>
  <si>
    <t>王瑞春</t>
  </si>
  <si>
    <t>92150602MAEMWCAK79</t>
  </si>
  <si>
    <t>东胜区乐乐姐餐饮店（个体工商户）</t>
  </si>
  <si>
    <t>内蒙古自治区鄂尔多斯市东胜区公园街道准格尔北路16号鄂尔多斯星河COCO City-L5-031号商铺</t>
  </si>
  <si>
    <t>杨雪峰</t>
  </si>
  <si>
    <t>92150602MAEMWQW790</t>
  </si>
  <si>
    <t>东胜区土房井麻辣烫店（个体工商户）</t>
  </si>
  <si>
    <t>内蒙古自治区鄂尔多斯市东胜区交通街道西园新村小区底商8号</t>
  </si>
  <si>
    <t>段世才</t>
  </si>
  <si>
    <t>92150602MAEMWT786Y</t>
  </si>
  <si>
    <t>东胜区鑫金馅饼店（个体工商户）</t>
  </si>
  <si>
    <t>内蒙古自治区鄂尔多斯市东胜区天骄街道暖城印巷休闲街B2区一层103号</t>
  </si>
  <si>
    <t>郝霆</t>
  </si>
  <si>
    <t>92150602MAEMX0XC09</t>
  </si>
  <si>
    <t>东胜区隅间文化艺术工作室（个体工商户）</t>
  </si>
  <si>
    <t>内蒙古自治区鄂尔多斯市东胜区交通街道金水之都公寓704室</t>
  </si>
  <si>
    <t>支全利</t>
  </si>
  <si>
    <t>92150602MAEMX8F699</t>
  </si>
  <si>
    <t>东胜区洛橦大粉司餐饮店（个体工商户）</t>
  </si>
  <si>
    <t>内蒙古自治区鄂尔多斯市东胜区公园街道鄂托克东街一完小东1号附3号底商</t>
  </si>
  <si>
    <t>刘雷</t>
  </si>
  <si>
    <t>92150602MAEMXBW812</t>
  </si>
  <si>
    <t>东胜区舒奥美容院（个体工商户）</t>
  </si>
  <si>
    <t>内蒙古自治区鄂尔多斯市东胜区交通街道三江安哒二楼太古C区1号商业楼4号商铺</t>
  </si>
  <si>
    <t>张文霞</t>
  </si>
  <si>
    <t>92150602MAEMXFJP9E</t>
  </si>
  <si>
    <t>东胜区馋馋卤味店（个体工商户）</t>
  </si>
  <si>
    <t>内蒙古自治区鄂尔多斯市东胜区天骄街道学府花园B区4号楼2号底商</t>
  </si>
  <si>
    <t>杨宝</t>
  </si>
  <si>
    <t>92150602MAEMYFMK2D</t>
  </si>
  <si>
    <t>东胜区芝心榴恋榴莲披萨店（个体工商户）</t>
  </si>
  <si>
    <t>内蒙古自治区鄂尔多斯市东胜区天骄街道暖城印巷休闲街区B2区211号</t>
  </si>
  <si>
    <t>92150602MAEMYH8W7T</t>
  </si>
  <si>
    <t>东胜区上志泽林信息咨询服务中心（个体工商户）</t>
  </si>
  <si>
    <t>内蒙古自治区鄂尔多斯市东胜区富兴街道乌审东街那日松南路华伟地产502</t>
  </si>
  <si>
    <t>高燕</t>
  </si>
  <si>
    <t>92150602MAEMYN0N9H</t>
  </si>
  <si>
    <t>东胜区汀阳奶茶店（个体工商户）</t>
  </si>
  <si>
    <t>内蒙古自治区鄂尔多斯市东胜区林荫街道金色家园3号楼106号底商</t>
  </si>
  <si>
    <t>高晓京</t>
  </si>
  <si>
    <t>92150602MAEMYNY4X7</t>
  </si>
  <si>
    <t>东胜区海宾东北饺子家常菜馆（个体工商户）</t>
  </si>
  <si>
    <t>内蒙古自治区鄂尔多斯市东胜区林荫街道金都房地产5号楼102底商</t>
  </si>
  <si>
    <t>孙海宾</t>
  </si>
  <si>
    <t>92150602MAEMYQ367A</t>
  </si>
  <si>
    <t>东胜区有迹摄影中心（个体工商户）</t>
  </si>
  <si>
    <t>内蒙古自治区鄂尔多斯市东胜区林荫街道达拉特南路6号街坊消防小区22号楼12号底商</t>
  </si>
  <si>
    <t>戈婷婷</t>
  </si>
  <si>
    <t>92150602MAEMYQF8XL</t>
  </si>
  <si>
    <t>东胜区老奶奶串串香店（个体工商户）</t>
  </si>
  <si>
    <t>内蒙古自治区鄂尔多斯市东胜区建设街道鑫海小区2号楼5号底商</t>
  </si>
  <si>
    <t>李晓平</t>
  </si>
  <si>
    <t>92150602MAEN07D80Y</t>
  </si>
  <si>
    <t>东胜区纤形瘦客辣妈专业减肥店（个体工商户）</t>
  </si>
  <si>
    <t>内蒙古自治区鄂尔多斯市东胜区公园街道鄂尔多斯电业局住宅楼17号楼6号底商</t>
  </si>
  <si>
    <t>沈慧</t>
  </si>
  <si>
    <t>92150602MAEN15352J</t>
  </si>
  <si>
    <t>东胜区兆鑫百货店（个体工商户）</t>
  </si>
  <si>
    <t>内蒙古自治区鄂尔多斯市东胜区公园街道达拉特北路18-7号底商</t>
  </si>
  <si>
    <t>92150602MAEN1P7P6A</t>
  </si>
  <si>
    <t>东胜区生韬生鲜店（个体工商户）</t>
  </si>
  <si>
    <t>内蒙古自治区鄂尔多斯市东胜区交通街道华宇名门16号底商</t>
  </si>
  <si>
    <t>张立明</t>
  </si>
  <si>
    <t>92150602MAEN1WAY8W</t>
  </si>
  <si>
    <t>东胜区徐冉鲜橙水果店（个体工商户）</t>
  </si>
  <si>
    <t>内蒙古自治区鄂尔多斯市东胜区公园街道祥和公寓小区底商4号</t>
  </si>
  <si>
    <t>徐国栋</t>
  </si>
  <si>
    <t>92150602MAEN2C8P2U</t>
  </si>
  <si>
    <t>东胜区拉缪女装店（个体工商户）</t>
  </si>
  <si>
    <t>内蒙古自治区鄂尔多斯市东胜区公园街道鄂尔多斯星河COCO City二期二楼L2-107A号商铺</t>
  </si>
  <si>
    <t>李燕青</t>
  </si>
  <si>
    <t>92150602MAEN315Y2A</t>
  </si>
  <si>
    <t>东胜区旺柴多个多集合小吃店（个体工商户）</t>
  </si>
  <si>
    <t>内蒙古自治区鄂尔多斯市东胜区公园街道民生广场D2-25-1</t>
  </si>
  <si>
    <t>柴嘉伟</t>
  </si>
  <si>
    <t>92150602MAEN3CXU8H</t>
  </si>
  <si>
    <t>东胜区时雨信息服务部（个体工商户）</t>
  </si>
  <si>
    <t>内蒙古自治区鄂尔多斯市东胜区公园街道时达商城二楼72号</t>
  </si>
  <si>
    <t>南邵宇</t>
  </si>
  <si>
    <t>92150602MAEN3R5B5D</t>
  </si>
  <si>
    <t>东胜区财串炙串串香店（个体工商户）</t>
  </si>
  <si>
    <t>内蒙古自治区鄂尔多斯市东胜区林荫街道纺织东街29号金色家园小区3#楼104号底商2楼1套</t>
  </si>
  <si>
    <t>李云</t>
  </si>
  <si>
    <t>92150602MAEN47MM45</t>
  </si>
  <si>
    <t>东胜区梵一理发店（个体工商户）</t>
  </si>
  <si>
    <t>内蒙古自治区鄂尔多斯市东胜区公园街道时达院内南门86号</t>
  </si>
  <si>
    <t>胡玲玉</t>
  </si>
  <si>
    <t>92150602MAEN4CXQ0D</t>
  </si>
  <si>
    <t>东胜区溪泉家常菜馆（个体工商户）</t>
  </si>
  <si>
    <t>92150602MAEN4Y542Q</t>
  </si>
  <si>
    <t>东胜区穆沙穆苑香兰州牛肉面馆（个体工商户）</t>
  </si>
  <si>
    <t>内蒙古自治区鄂尔多斯市东胜区天骄街道恒利国际广场1号楼25号底商</t>
  </si>
  <si>
    <t>刘乙四夫</t>
  </si>
  <si>
    <t>92150602MAEN56NY1B</t>
  </si>
  <si>
    <t>东胜区椿也婚纱店（个体工商户）</t>
  </si>
  <si>
    <t>内蒙古自治区鄂尔多斯市东胜区交通街道颐和小区北门8号楼101号底商</t>
  </si>
  <si>
    <t>92150602MAEN5TNB6P</t>
  </si>
  <si>
    <t>东胜区交通街道王梅养生护肤中心（个体工商户）</t>
  </si>
  <si>
    <t>内蒙古自治区鄂尔多斯市东胜区交通街道天和丽苑写字楼12层1205室</t>
  </si>
  <si>
    <t>92150602MAEN66FLXP</t>
  </si>
  <si>
    <t>东胜区幸运精灵之吻冷饮店（个体工商户）</t>
  </si>
  <si>
    <t>内蒙古自治区鄂尔多斯市东胜区交通街道吉劳庆北路伊金霍洛西街37号</t>
  </si>
  <si>
    <t>熊佳佳</t>
  </si>
  <si>
    <t>92150602MAEN69TD1X</t>
  </si>
  <si>
    <t>东胜区柔暖内衣针织店（个体工商户）</t>
  </si>
  <si>
    <t>内蒙古自治区鄂尔多斯市东胜区公园街道时达商场名品店A区32号门厅</t>
  </si>
  <si>
    <t>王美珍</t>
  </si>
  <si>
    <t>92150602MAEN6BLMX9</t>
  </si>
  <si>
    <t>东胜区沐柠饮品店（个体工商户）</t>
  </si>
  <si>
    <t>内蒙古自治区鄂尔多斯市东胜区公园街道民生广场4号附12号底商</t>
  </si>
  <si>
    <t>92150602MAEN6UHG7J</t>
  </si>
  <si>
    <t>东胜区启慧智学电子产品店（个体工商户）</t>
  </si>
  <si>
    <t>内蒙古自治区鄂尔多斯市东胜区公园街道新华书店三楼文教区西南角区域</t>
  </si>
  <si>
    <t>92150602MAEN6W8Q7Y</t>
  </si>
  <si>
    <t>东胜区巴啦啦照相馆（个体工商户）</t>
  </si>
  <si>
    <t>内蒙古自治区鄂尔多斯市东胜区民族街道伊煤路北路铺面大兴中学正对面4间底商最南面第一间</t>
  </si>
  <si>
    <t>齐慧君</t>
  </si>
  <si>
    <t>92150602MAEN793F8T</t>
  </si>
  <si>
    <t>东胜区合湘炖菜馆（个体工商户）</t>
  </si>
  <si>
    <t>内蒙古自治区鄂尔多斯市东胜区民族街道天骄北小区伊化北路27号附51号</t>
  </si>
  <si>
    <t>屈文水</t>
  </si>
  <si>
    <t>92150602MAEN87CTXK</t>
  </si>
  <si>
    <t>东胜区洛哥肉苁蓉内蒙特产店（个体工商户）</t>
  </si>
  <si>
    <t>咸鱼平台：www.goofish.com/；拼多多平台：www.pinduoduo.com/；淘宝平台：www.taobao.com；抖音平台：www.douyin.com；快手平台：www.kuaishou.com</t>
  </si>
  <si>
    <t>甘洛</t>
  </si>
  <si>
    <t>92150602MAEN8J9P05</t>
  </si>
  <si>
    <t>东胜区风亭叙茶饮料店（个体工商户）</t>
  </si>
  <si>
    <t>内蒙古自治区鄂尔多斯市东胜区天骄街道暖城印巷休闲街区B2区101号</t>
  </si>
  <si>
    <t>王伟韦</t>
  </si>
  <si>
    <t>92150602MAEN91PB4H</t>
  </si>
  <si>
    <t>东胜区荣晨茄子酱豆泥拌饭店（个体工商户）</t>
  </si>
  <si>
    <t>内蒙古自治区鄂尔多斯市东胜区天骄街道宏源一品美食城3号商铺</t>
  </si>
  <si>
    <t>贾永旺</t>
  </si>
  <si>
    <t>92150602MAEN94AP1G</t>
  </si>
  <si>
    <t>东胜区帅兵夸父炸串店（个体工商户）</t>
  </si>
  <si>
    <t>内蒙古自治区鄂尔多斯市东胜区罕台镇田园都市D区2号底商</t>
  </si>
  <si>
    <t>李帅兵</t>
  </si>
  <si>
    <t>92150602MAEN9E9WXY</t>
  </si>
  <si>
    <t>东胜区瓶瓶巴音罐罐特产店（个体工商户）</t>
  </si>
  <si>
    <t>内蒙古自治区鄂尔多斯市东胜区巴音门克街道永昌路47号万家惠欢乐世界二层C-20227附1号门厅</t>
  </si>
  <si>
    <t>李永超</t>
  </si>
  <si>
    <t>92150602MAEN9Y443W</t>
  </si>
  <si>
    <t>东胜区英歌服装店（个体工商户）</t>
  </si>
  <si>
    <t>内蒙古自治区鄂尔多斯市东胜区公园街道星河中央商务中心大厦13层L13-06号</t>
  </si>
  <si>
    <t>梅翠英</t>
  </si>
  <si>
    <t>92150602MAENA7DP48</t>
  </si>
  <si>
    <t>鄂尔多斯市东胜区蔬小碗餐饮店（个体工商户）</t>
  </si>
  <si>
    <t>内蒙古自治区鄂尔多斯市东胜区建设街道亿利城市华庭商业步行街7-5底商</t>
  </si>
  <si>
    <t>92150602MAENABCB43</t>
  </si>
  <si>
    <t>东胜区付南服装店（个体工商户）</t>
  </si>
  <si>
    <t>内蒙古自治区鄂尔多斯市东胜区公园街道时达商城二楼108号</t>
  </si>
  <si>
    <t>王建爱</t>
  </si>
  <si>
    <t>92150602MAENAC7T27</t>
  </si>
  <si>
    <t>东胜区铭伊美容中心（个体工商户）</t>
  </si>
  <si>
    <t>内蒙古自治区鄂尔多斯市东胜区交通街道杭锦南路8号街坊1号楼1层12号（福海家电底商））</t>
  </si>
  <si>
    <t>黄意</t>
  </si>
  <si>
    <t>92150602MAENB0LC5W</t>
  </si>
  <si>
    <t>东胜区舒柔美容养生馆（个体工商户）</t>
  </si>
  <si>
    <t>内蒙古自治区鄂尔多斯市东胜区交通街道万达广场4号公寓8011</t>
  </si>
  <si>
    <t>王贵连</t>
  </si>
  <si>
    <t>92150602MAENBEMA3F</t>
  </si>
  <si>
    <t>鄂尔多斯市东胜区亚合欣综合超市（个体工商户）</t>
  </si>
  <si>
    <t>内蒙古自治区鄂尔多斯市东胜区交通街道伊金霍洛西街路北王府井百货公交候车厅旁便民服务亭</t>
  </si>
  <si>
    <t>高补丽</t>
  </si>
  <si>
    <t>92150602MAENBKGY8B</t>
  </si>
  <si>
    <t>东胜区杨子生煎包粥店（个体工商户）</t>
  </si>
  <si>
    <t>内蒙古自治区鄂尔多斯市东胜区民族街道传祥苑15号-105底商</t>
  </si>
  <si>
    <t>杨琴</t>
  </si>
  <si>
    <t>92150602MAENBKU92H</t>
  </si>
  <si>
    <t>东胜区可约沙龙店（个体工商户）</t>
  </si>
  <si>
    <t>内蒙古自治区鄂尔多斯市东胜区交通街道太古国际A1号楼4号底商二楼</t>
  </si>
  <si>
    <t>毕会通</t>
  </si>
  <si>
    <t>92150602MAENBQ4F29</t>
  </si>
  <si>
    <t>东胜区齐姐串串香店（个体工商户）</t>
  </si>
  <si>
    <t>内蒙古自治区鄂尔多斯市东胜区公园街道宏源小区87号商铺</t>
  </si>
  <si>
    <t>齐桂玲</t>
  </si>
  <si>
    <t>92150602MAENBY4B1D</t>
  </si>
  <si>
    <t>东胜区檀生缘日用品店（个体工商户）</t>
  </si>
  <si>
    <t>内蒙古自治区鄂尔多斯市东胜区交通街道天佑大厦913室</t>
  </si>
  <si>
    <t>陈文政</t>
  </si>
  <si>
    <t>92150602MAENCCBB1T</t>
  </si>
  <si>
    <t>东胜区哈库钠玛铊铊餐饮店（个体工商户）</t>
  </si>
  <si>
    <t>内蒙古自治区鄂尔多斯市东胜区交通街道太古国际商业C区3栋14、15号商铺</t>
  </si>
  <si>
    <t>焦慧姝</t>
  </si>
  <si>
    <t>92150602MAENCDDY5D</t>
  </si>
  <si>
    <t>东胜区沉凌变装躺式采耳会馆（个体工商户）</t>
  </si>
  <si>
    <t>内蒙古自治区鄂尔多斯市东胜区天骄街道吉劳庆北路东凯阳宾馆2楼整层</t>
  </si>
  <si>
    <t>李宣阳</t>
  </si>
  <si>
    <t>92150602MAENCP8U30</t>
  </si>
  <si>
    <t>东胜区钰鼎劳务服务部（个体工商户）</t>
  </si>
  <si>
    <t>内蒙古自治区鄂尔多斯市东胜区罕台镇星河湾1号畅心园B14号楼1单元1302号</t>
  </si>
  <si>
    <t>杨沛霖</t>
  </si>
  <si>
    <t>92150602MAENDB0JXT</t>
  </si>
  <si>
    <t>东胜区喜亿建材经销部（个体工商户）</t>
  </si>
  <si>
    <t>内蒙古自治区鄂尔多斯市东胜区交通街道金辉大厦A座1505室</t>
  </si>
  <si>
    <t>阿拉腾巴嘎那</t>
  </si>
  <si>
    <t>92150602MAENDTE373</t>
  </si>
  <si>
    <t>东胜区鸿运种养殖厂（个体工商户）</t>
  </si>
  <si>
    <t>内蒙古自治区鄂尔多斯市东胜区罕台镇乌德呼舒村宝贝沟40号</t>
  </si>
  <si>
    <t>张二小</t>
  </si>
  <si>
    <t>92150602MAENDXWU3L</t>
  </si>
  <si>
    <t>东胜区司微信息咨询服务部（个体工商户）</t>
  </si>
  <si>
    <t>内蒙古自治区鄂尔多斯市东胜区交通街道金辉大厦B座8楼830号房间</t>
  </si>
  <si>
    <t>毛宇新</t>
  </si>
  <si>
    <t>92150602MAENDYXM7P</t>
  </si>
  <si>
    <t>东胜区惟爱电影服务工作室（个体工商户）</t>
  </si>
  <si>
    <t>内蒙古自治区鄂尔多斯市东胜区天骄街道创世纪大厦908</t>
  </si>
  <si>
    <t>张博</t>
  </si>
  <si>
    <t>92150602MAENE22089</t>
  </si>
  <si>
    <t>东胜区尚缔名烟名酒店（个体工商户）</t>
  </si>
  <si>
    <t>内蒙古自治区鄂尔多斯市东胜区交通街道伊化北路5号底商</t>
  </si>
  <si>
    <t>杨凯强</t>
  </si>
  <si>
    <t>92150602MAENE5GM5T</t>
  </si>
  <si>
    <t>东胜区惠惠足来足往修脚店（个体工商户）</t>
  </si>
  <si>
    <t>内蒙古自治区鄂尔多斯市东胜区诃额伦街道优品新天地16号楼2单元104底商</t>
  </si>
  <si>
    <t>惠芳</t>
  </si>
  <si>
    <t>92150602MAENEXW54Q</t>
  </si>
  <si>
    <t>东胜区诗畔花店（个体工商户）</t>
  </si>
  <si>
    <t>内蒙古自治区鄂尔多斯市东胜区兴胜街道久盛公寓907室</t>
  </si>
  <si>
    <t>孙雨诗</t>
  </si>
  <si>
    <t>92150602MAENGEPAX2</t>
  </si>
  <si>
    <t>东胜区净缘工艺品店（个体工商户）</t>
  </si>
  <si>
    <t>内蒙古自治区鄂尔多斯市东胜区公园街道满都海巷11号街坊17号东门面房</t>
  </si>
  <si>
    <t>陈根</t>
  </si>
  <si>
    <t>92150602MAENHC527Q</t>
  </si>
  <si>
    <t>东胜区古唯尔服饰店（个体工商户）</t>
  </si>
  <si>
    <t>内蒙古自治区鄂尔多斯市东胜区吉劳庆北路16号街坊</t>
  </si>
  <si>
    <t>92150602MAENHGMMX8</t>
  </si>
  <si>
    <t>东胜区晓鸿生活超市（个体工商户）</t>
  </si>
  <si>
    <t>内蒙古自治区鄂尔多斯市东胜区交通街道颐景苑8号楼102底商</t>
  </si>
  <si>
    <t>刘晓红</t>
  </si>
  <si>
    <t>92150602MAENJ0T52L</t>
  </si>
  <si>
    <t>东胜区炸来炸去炸鸡店（个体工商户）</t>
  </si>
  <si>
    <t>内蒙古自治区鄂尔多斯市东胜区巴音门克街道锦泰华府L1号楼104底商</t>
  </si>
  <si>
    <t>王媛</t>
  </si>
  <si>
    <t>92150602MAENJ3LK2N</t>
  </si>
  <si>
    <t>东胜区奕雯百货店（个体工商户）</t>
  </si>
  <si>
    <t>内蒙古自治区鄂尔多斯市东胜区巴音门克街道万正明珠小区S5商业楼-109</t>
  </si>
  <si>
    <t>王鹏春</t>
  </si>
  <si>
    <t>92150602MAENJCH67Q</t>
  </si>
  <si>
    <t>东胜区若水家政服务中心（个体工商户）</t>
  </si>
  <si>
    <t>内蒙古自治区鄂尔多斯市东胜区交通街道西园新村7号楼2单元303</t>
  </si>
  <si>
    <t>刘莉娟</t>
  </si>
  <si>
    <t>92150602MAENJGCY5U</t>
  </si>
  <si>
    <t>东胜区默宇解忧婆婆炸鸡店（个体工商户）</t>
  </si>
  <si>
    <t>内蒙古自治区鄂尔多斯市东胜区民族街道安厦街天骄北小区底店27号附36号</t>
  </si>
  <si>
    <t>杨漠雨</t>
  </si>
  <si>
    <t>92150602MAENJLLH7Y</t>
  </si>
  <si>
    <t>东胜区清森琴行（个体工商户）</t>
  </si>
  <si>
    <t>内蒙古自治区鄂尔多斯市东胜区公园街道凯创大酒店三楼304</t>
  </si>
  <si>
    <t>芦亮</t>
  </si>
  <si>
    <t>92150602MAENJXD85Q</t>
  </si>
  <si>
    <t>东胜区饺滋王骨头饺子自助餐厅（个体工商户）</t>
  </si>
  <si>
    <t>内蒙古自治区鄂尔多斯市东胜区纺织街道华研水岸国际小区商铺1座1单元1-2层101号</t>
  </si>
  <si>
    <t>92150602MAENK01E3T</t>
  </si>
  <si>
    <t>东胜区如初有品养生馆（个体工商户）</t>
  </si>
  <si>
    <t>内蒙古自治区鄂尔多斯市东胜区纺织街道大磊馨世界小区043号商铺</t>
  </si>
  <si>
    <t>许文广</t>
  </si>
  <si>
    <t>92150602MAENKD1T1Y</t>
  </si>
  <si>
    <t>东胜区花子养生馆（个体工商户）</t>
  </si>
  <si>
    <t>内蒙古自治区鄂尔多斯市东胜区公园街道巨力广场B座921</t>
  </si>
  <si>
    <t>王刚</t>
  </si>
  <si>
    <t>92150602MAENKRFG2X</t>
  </si>
  <si>
    <t>东胜区贾婧查汗德牛肉干店（个体工商户）</t>
  </si>
  <si>
    <t>内蒙古自治区鄂尔多斯市东胜区交通街道鄂托克西街30号万达广场1F1037号商铺</t>
  </si>
  <si>
    <t>贾婧</t>
  </si>
  <si>
    <t>92150602MAENL55DXW</t>
  </si>
  <si>
    <t>东胜区九溪树美容养生馆（个体工商户）</t>
  </si>
  <si>
    <t>内蒙古自治区鄂尔多斯市东胜区建设街道鑫牛大酒店底商C-3房</t>
  </si>
  <si>
    <t>狄月梅</t>
  </si>
  <si>
    <t>92150602MAENL9YM92</t>
  </si>
  <si>
    <t>东胜区国萍干洗店（个体工商户）</t>
  </si>
  <si>
    <t>内蒙古自治区鄂尔多斯市东胜区民族街道伊煤路天骄北小区1号楼11号底商</t>
  </si>
  <si>
    <t>张军</t>
  </si>
  <si>
    <t>92150602MAENLAPB4P</t>
  </si>
  <si>
    <t>东胜区涛海熊家无二炸鸡店（个体工商户）</t>
  </si>
  <si>
    <t>内蒙古自治区鄂尔多斯市东胜区天骄街道3号街坊西雅苑西底商</t>
  </si>
  <si>
    <t>92150602MAENLHKE6W</t>
  </si>
  <si>
    <t>东胜区熹禾季餐饮店（个体工商户）</t>
  </si>
  <si>
    <t>内蒙古自治区鄂尔多斯市东胜区天骄街道暖城印巷休闲街区B2区102号</t>
  </si>
  <si>
    <t>任鹏</t>
  </si>
  <si>
    <t>92150602MAENLM2D7B</t>
  </si>
  <si>
    <t>东胜区顺阳居民日常生活服务中心（个体工商户）</t>
  </si>
  <si>
    <t>内蒙古自治区鄂尔多斯市东胜区天骄街道天安大厦四层408室</t>
  </si>
  <si>
    <t>92150602MAENLT6H41</t>
  </si>
  <si>
    <t>东胜区简序服装店（个体工商户）</t>
  </si>
  <si>
    <t>内蒙古自治区鄂尔多斯市东胜区公园街道时达商场B区6号商铺</t>
  </si>
  <si>
    <t>张巧玲</t>
  </si>
  <si>
    <t>92150602MAENM7D05Q</t>
  </si>
  <si>
    <t>东胜区龙江铁锅炖店（个体工商户）</t>
  </si>
  <si>
    <t>内蒙古自治区鄂尔多斯市东胜区建设街道园丁路4号康和西岸小区24号楼103（E6-3）1楼南户</t>
  </si>
  <si>
    <t>张福春</t>
  </si>
  <si>
    <t>92150602MAENN0A61N</t>
  </si>
  <si>
    <t>东胜区暖汐花坊（个体工商户）</t>
  </si>
  <si>
    <t>内蒙古自治区鄂尔多斯市东胜区建设街道杭锦南路9号底商（原农商行东胜支行办公楼北一层）</t>
  </si>
  <si>
    <t>刘丽玲</t>
  </si>
  <si>
    <t>92150602MAENNF800E</t>
  </si>
  <si>
    <t>东胜区三陶共享自习室中心（个体工商户）</t>
  </si>
  <si>
    <t>内蒙古自治区鄂尔多斯市东胜区林荫街道万佳奥城小区6号楼104底商</t>
  </si>
  <si>
    <t>段瑞林</t>
  </si>
  <si>
    <t>92150602MAENNTPT4A</t>
  </si>
  <si>
    <t>东胜区伟平百幕造型店（个体工商户）</t>
  </si>
  <si>
    <t>内蒙古自治区鄂尔多斯市东胜区天骄街道维邦紫御府S3-102底商</t>
  </si>
  <si>
    <t>白伟平</t>
  </si>
  <si>
    <t>92150602MAENPBCJ1M</t>
  </si>
  <si>
    <t>东胜区舌灿小栈零食店（个体工商户）</t>
  </si>
  <si>
    <t>内蒙古自治区鄂尔多斯市东胜区交通街道伊金霍洛西街24号附1号底商</t>
  </si>
  <si>
    <t>夏宇乐</t>
  </si>
  <si>
    <t>92150602MAENPJ1WXT</t>
  </si>
  <si>
    <t>东胜区瑷宠私邸宠物服务店（个体工商户）</t>
  </si>
  <si>
    <t>内蒙古自治区鄂尔多斯市东胜区纺织街道馨雅茹小区11-105号</t>
  </si>
  <si>
    <t>吴静</t>
  </si>
  <si>
    <t>92150602MAENQA5K85</t>
  </si>
  <si>
    <t>东胜区徐品记蒸饺馆（个体工商户）</t>
  </si>
  <si>
    <t>内蒙古自治区鄂尔多斯市东胜区建设街道交通小区B区3号底商</t>
  </si>
  <si>
    <t>傅悦</t>
  </si>
  <si>
    <t>92150602MAENQBRA9P</t>
  </si>
  <si>
    <t>东胜区兴语夸父炸串店（个体工商户）</t>
  </si>
  <si>
    <t>内蒙古自治区鄂尔多斯市东胜区诃额伦街道百姓家园4号楼21号底商</t>
  </si>
  <si>
    <t>张斌</t>
  </si>
  <si>
    <t>92150602MAENQH7T3T</t>
  </si>
  <si>
    <t>东胜区来喝点儿饮品店（个体工商户）</t>
  </si>
  <si>
    <t>内蒙古自治区鄂尔多斯市东胜区诃额伦街道暖城家园步行街</t>
  </si>
  <si>
    <t>徐宏丽</t>
  </si>
  <si>
    <t>92150602MAENQYEN5J</t>
  </si>
  <si>
    <t>东胜区潇月百货经销部（个体工商户）</t>
  </si>
  <si>
    <t>内蒙古自治区鄂尔多斯市东胜区交通街道世纪城和苑小区底商103室</t>
  </si>
  <si>
    <t>刘首相</t>
  </si>
  <si>
    <t>92150602MAENR0AM4N</t>
  </si>
  <si>
    <t>东胜区木禾媛建筑材料经销部（个体工商户）</t>
  </si>
  <si>
    <t>内蒙古自治区鄂尔多斯市东胜区交通街道凤凰城 A 座 22 楼2201室</t>
  </si>
  <si>
    <t>袁文娟</t>
  </si>
  <si>
    <t>92150602MAENRGYR1N</t>
  </si>
  <si>
    <t>东胜区虹姐私房手工水饺店（个体工商户）</t>
  </si>
  <si>
    <t>内蒙古自治区鄂尔多斯市东胜区纺织街道好佳民苑移民小二楼19号</t>
  </si>
  <si>
    <t>张虹</t>
  </si>
  <si>
    <t>92150602MAENRY3C02</t>
  </si>
  <si>
    <t>东胜区此地人烩菜荞面店（个体工商户）</t>
  </si>
  <si>
    <t>内蒙古自治区鄂尔多斯市东胜区建设街道乌审西街2号附12号底商（天骄花园小区北区斜对面50米左右)</t>
  </si>
  <si>
    <t>张成德</t>
  </si>
  <si>
    <t>92150602MAENT9H71F</t>
  </si>
  <si>
    <t>东胜区柠檬很萌手工坊（个体工商户）</t>
  </si>
  <si>
    <t>内蒙古自治区鄂尔多斯市东胜区巴音门克街道万家惠欢乐世界三层水吧17号-2号</t>
  </si>
  <si>
    <t>92150602MAENTKHY2J</t>
  </si>
  <si>
    <t>东胜区知顺生活超市（个体工商户）</t>
  </si>
  <si>
    <t>内蒙古自治区鄂尔多斯市东胜区公园街道宝日陶亥东街17号街坊东园小区4号楼008号底商</t>
  </si>
  <si>
    <t>梁占和</t>
  </si>
  <si>
    <t>92150602MAENTU134U</t>
  </si>
  <si>
    <t>东胜区暖城浓汤香飘小巷米线店（个体工商户）</t>
  </si>
  <si>
    <t>张月圆</t>
  </si>
  <si>
    <t>92150602MAENUKY75M</t>
  </si>
  <si>
    <t>东胜区随手购便利店（个体工商户）</t>
  </si>
  <si>
    <t>内蒙古自治区鄂尔多斯市东胜区富兴街道那日松北路6号街坊6号底商</t>
  </si>
  <si>
    <t>赵泽亮</t>
  </si>
  <si>
    <t>92150602MAENUU2M1J</t>
  </si>
  <si>
    <t>东胜区毅欣生活超市（个体工商户）</t>
  </si>
  <si>
    <t>内蒙古自治区鄂尔多斯市东胜区民族街道那日松北路炜业尚城郦景小区南大门西侧</t>
  </si>
  <si>
    <t>田忠涛</t>
  </si>
  <si>
    <t>92150602MAENWDQQ15</t>
  </si>
  <si>
    <t>东胜区小冯的女装店（个体工商户）</t>
  </si>
  <si>
    <t>内蒙古自治区鄂尔多斯市东胜区公园街道新时达B区21号</t>
  </si>
  <si>
    <t>冯彩花</t>
  </si>
  <si>
    <t>92150602MAENWYJE63</t>
  </si>
  <si>
    <t>东胜区嬉乐美容护肤中心（个体工商户）</t>
  </si>
  <si>
    <t>内蒙古自治区鄂尔多斯市东胜区交通街道伊化南路9号街坊鄂尔多斯西街25号天佑大厦一层103室</t>
  </si>
  <si>
    <t>何艳</t>
  </si>
  <si>
    <t>92150602MAENXNE13K</t>
  </si>
  <si>
    <t>东胜区兔兔家服装店（个体工商户）</t>
  </si>
  <si>
    <t>内蒙古自治区鄂尔多斯市东胜区公园街道时达商城名品店B27-B28号</t>
  </si>
  <si>
    <t>张晓琴</t>
  </si>
  <si>
    <t>92150602MAENXY4Q4F</t>
  </si>
  <si>
    <t>东胜区胡玥美甲美睫店（个体工商户）</t>
  </si>
  <si>
    <t>内蒙古自治区鄂尔多斯市东胜区公园街道时达商城一楼29号摊位</t>
  </si>
  <si>
    <t>胡永红</t>
  </si>
  <si>
    <t>92150602MAENYB2F49</t>
  </si>
  <si>
    <t>东胜区梵梵美容养生店（个体工商户）</t>
  </si>
  <si>
    <t>内蒙古自治区鄂尔多斯市东胜区交通街道佳美尚峰2号楼1013号商铺二楼</t>
  </si>
  <si>
    <t>李凡</t>
  </si>
  <si>
    <t>92150602MAEP05HH6M</t>
  </si>
  <si>
    <t>东胜区允在家韩餐馆（个体工商户）</t>
  </si>
  <si>
    <t>内蒙古自治区鄂尔多斯市东胜区交通街道宝日陶亥西街太古国际广场CS-7号商铺</t>
  </si>
  <si>
    <t>张存狗</t>
  </si>
  <si>
    <t>92150602MAEP0C9PX8</t>
  </si>
  <si>
    <t>东胜区誉果谣水果店（个体工商户）</t>
  </si>
  <si>
    <t>内蒙古自治区鄂尔多斯市东胜区巴音门克街道科技街迎宾路15号聚旺金京华城商业步行街地下一层新增1号-1商铺</t>
  </si>
  <si>
    <t>韩宇</t>
  </si>
  <si>
    <t>92150602MAEP10GU84</t>
  </si>
  <si>
    <t>东胜区婧雅女装店（个体工商户）</t>
  </si>
  <si>
    <t>内蒙古自治区鄂尔多斯市东胜区公园街道时达商城二楼157-160号</t>
  </si>
  <si>
    <t>倪邦泳</t>
  </si>
  <si>
    <t>92150602MAEP1X764G</t>
  </si>
  <si>
    <t>东胜区华家超市（个体工商户）</t>
  </si>
  <si>
    <t>内蒙古自治区鄂尔多斯市东胜区诃额伦街道伊煤路88号街坊（北出口雄鹏地产底商）</t>
  </si>
  <si>
    <t>罗国军</t>
  </si>
  <si>
    <t>92150602MAEP274A26</t>
  </si>
  <si>
    <t>东胜区妮蔻杂货铺（个体工商户）</t>
  </si>
  <si>
    <t>内蒙古自治区鄂尔多斯市东胜区建设街道创世纪写字楼12楼1208室</t>
  </si>
  <si>
    <t>刘吉平</t>
  </si>
  <si>
    <t>92150602MAEP2AJX45</t>
  </si>
  <si>
    <t>东胜区百泉百货超市（个体工商户）</t>
  </si>
  <si>
    <t>内蒙古自治区鄂尔多斯市东胜区民族街道昊远海派倾城4号楼1-2层109底商</t>
  </si>
  <si>
    <t>翟玉山</t>
  </si>
  <si>
    <t>92150602MAEP2M0W8R</t>
  </si>
  <si>
    <t>东胜区赫诺餐饮店（个体工商户）</t>
  </si>
  <si>
    <t>内蒙古自治区鄂尔多斯市东胜区交通街道吉劳庆南路6号街坊22号-3</t>
  </si>
  <si>
    <t>张凯</t>
  </si>
  <si>
    <t>92150602MAEP373C8W</t>
  </si>
  <si>
    <t>东胜区丽姐麻花店（个体工商户）</t>
  </si>
  <si>
    <t>内蒙古自治区鄂尔多斯市东胜区诃额伦街道嘉泰市场03号商铺</t>
  </si>
  <si>
    <t>古江太</t>
  </si>
  <si>
    <t>92150602MAEP48HJ2Y</t>
  </si>
  <si>
    <t>东胜区智愈美域健康服务中心（个体工商户）</t>
  </si>
  <si>
    <t>内蒙古自治区鄂尔多斯市东胜区富兴街道北瑞小区2号楼3单元310</t>
  </si>
  <si>
    <t>李三毛</t>
  </si>
  <si>
    <t>92150602MAEP48JK3Q</t>
  </si>
  <si>
    <t>东胜区濮畅的食品店（个体工商户）</t>
  </si>
  <si>
    <t>内蒙古自治区鄂尔多斯市东胜区富兴街道辉煌国际3B-105</t>
  </si>
  <si>
    <t>宋晶</t>
  </si>
  <si>
    <t>92150602MAEP48L963</t>
  </si>
  <si>
    <t>东胜区中砼建筑服务部（个体工商户）</t>
  </si>
  <si>
    <t>内蒙古自治区鄂尔多斯市东胜区诃额伦街道北出口生态北路临街彩钢房</t>
  </si>
  <si>
    <t>王焱</t>
  </si>
  <si>
    <t>92150602MAEP5HBRXG</t>
  </si>
  <si>
    <t>东胜区羽喆工程机械配件销售部（个体工商户）</t>
  </si>
  <si>
    <t>内蒙古自治区鄂尔多斯市东胜区林荫街道名爵国际公寓楼10号楼8层8015</t>
  </si>
  <si>
    <t>李春霞</t>
  </si>
  <si>
    <t>92150602MAEP5Q1G07</t>
  </si>
  <si>
    <t>鄂尔多斯市东胜区杨艳茹敏静痘敏斑皮肤护理中心（个体工商户）</t>
  </si>
  <si>
    <t>内蒙古自治区鄂尔多斯市东胜区巴音门克街道铁西维邦梦圆时代S14-1010号商铺</t>
  </si>
  <si>
    <t>92150602MAEP60CG5F</t>
  </si>
  <si>
    <t>东胜区相遇餐饮店（个体工商户）</t>
  </si>
  <si>
    <t>内蒙古自治区鄂尔多斯市东胜区交通街道鄂托克西街26号附33号底商</t>
  </si>
  <si>
    <t>图亚</t>
  </si>
  <si>
    <t>92150602MAEP6A988P</t>
  </si>
  <si>
    <t>东胜区蒙食客烩菜焖面店（个体工商户）</t>
  </si>
  <si>
    <t>内蒙古自治区鄂尔多斯市东胜区公园街道准格尔北路4号附1号</t>
  </si>
  <si>
    <t>白小军</t>
  </si>
  <si>
    <t>92150602MAEP6AYQ43</t>
  </si>
  <si>
    <t>东胜区雾潮保健用品店（个体工商户）</t>
  </si>
  <si>
    <t>内蒙古自治区鄂尔多斯市东胜区交通街道吉劳庆南路6号街坊22号（供电局巷内）</t>
  </si>
  <si>
    <t>高彬赫</t>
  </si>
  <si>
    <t>92150602MAEP6B9J0G</t>
  </si>
  <si>
    <t>东胜区自留地家常菜馆（个体工商户）</t>
  </si>
  <si>
    <t>内蒙古自治区鄂尔多斯市东胜区公园街道准格尔北路2号附13号</t>
  </si>
  <si>
    <t>92150602MAEP6YHT62</t>
  </si>
  <si>
    <t>鄂尔多斯市东胜区博书渊校外托管中心（个体工商户）</t>
  </si>
  <si>
    <t>内蒙古自治区鄂尔多斯市东胜区公园街道准格尔北路23号宏大国际A座三层107号商铺</t>
  </si>
  <si>
    <t>赵一凡</t>
  </si>
  <si>
    <t>92150602MAEP7T1H8Y</t>
  </si>
  <si>
    <t>东胜区晓慧的美甲店（个体工商户）</t>
  </si>
  <si>
    <t>内蒙古自治区鄂尔多斯市东胜区巴音门克街道团结路6号街坊万佳花园小区16号楼右边第三家</t>
  </si>
  <si>
    <t>范文慧</t>
  </si>
  <si>
    <t>92150602MAEP7UFN9X</t>
  </si>
  <si>
    <t>东胜区飞度烫染基地（个体工商户）</t>
  </si>
  <si>
    <t>内蒙古自治区鄂尔多斯市东胜区交通街道锦绣苑底商3#1层106底商</t>
  </si>
  <si>
    <t>贺小飞</t>
  </si>
  <si>
    <t>92150602MAEP83WA20</t>
  </si>
  <si>
    <t>东胜区永利电焊部（个体工商户）</t>
  </si>
  <si>
    <t>内蒙古自治区鄂尔多斯市东胜区铜川镇添漫梁村210国道旁100米处</t>
  </si>
  <si>
    <t>王永利</t>
  </si>
  <si>
    <t>92150602MAEP9NBC5U</t>
  </si>
  <si>
    <t>东胜区麦科通讯中心（个体工商户）</t>
  </si>
  <si>
    <t>内蒙古自治区鄂尔多斯市东胜区公园街道达拉特北路22号附15号</t>
  </si>
  <si>
    <t>胡平霞</t>
  </si>
  <si>
    <t>92150602MAEP9NE06K</t>
  </si>
  <si>
    <t>东胜区吴三润男装店（个体工商户）</t>
  </si>
  <si>
    <t>内蒙古自治区鄂尔多斯市东胜区公园街道时达商城二楼77A号底商</t>
  </si>
  <si>
    <t>吴三润</t>
  </si>
  <si>
    <t>92150602MAEPA2QW24</t>
  </si>
  <si>
    <t>东胜区艺嘉美甲美睫美容工作室（个体工商户）</t>
  </si>
  <si>
    <t>内蒙古自治区鄂尔多斯市东胜区交通街道昊远国际MISS造型12号底商2楼</t>
  </si>
  <si>
    <t>高紫嫣</t>
  </si>
  <si>
    <t>92150602MAEPA4AK8C</t>
  </si>
  <si>
    <t>东胜区雅妤萱美容院（个体工商户）</t>
  </si>
  <si>
    <t>内蒙古自治区鄂尔多斯市东胜区交通街道煤炭大厦712室</t>
  </si>
  <si>
    <t>92150602MAEPBP5U0G</t>
  </si>
  <si>
    <t>东胜区胖福女装店（个体工商户）</t>
  </si>
  <si>
    <t>内蒙古自治区鄂尔多斯市东胜区公园街道杭锦路14号磐恒2号小区5号楼地下室成和祥购物有限公司79号摊位</t>
  </si>
  <si>
    <t>郭齐琪</t>
  </si>
  <si>
    <t>92150602MAEPC98M6G</t>
  </si>
  <si>
    <t>东胜区好年华家政服务中心（个体工商户）</t>
  </si>
  <si>
    <t>内蒙古自治区鄂尔多斯市东胜区交通街道老干部家属楼3号车库</t>
  </si>
  <si>
    <t>苏翠萍</t>
  </si>
  <si>
    <t>92150602MAEPCUXP7Y</t>
  </si>
  <si>
    <t>东胜区骄视眼镜中心（个体工商户）</t>
  </si>
  <si>
    <t>内蒙古自治区鄂尔多斯市东胜区纺织街道君泰小区二期11号楼1-03底商</t>
  </si>
  <si>
    <t>岳利兵</t>
  </si>
  <si>
    <t>92150602MAEPDLU63T</t>
  </si>
  <si>
    <t>东胜区田亮首初美容美发店（个体工商户）</t>
  </si>
  <si>
    <t>内蒙古自治区鄂尔多斯市东胜区巴音门克街道九五梦园5-1011-1号</t>
  </si>
  <si>
    <t>刘田亮</t>
  </si>
  <si>
    <t>92150602MAEPDUY04B</t>
  </si>
  <si>
    <t>东胜区老许旧物回收站（个体工商户）</t>
  </si>
  <si>
    <t>内蒙古自治区鄂尔多斯市东胜区罕台镇世纪北路与109国道交叉口向北50米03号房</t>
  </si>
  <si>
    <t>许卫华</t>
  </si>
  <si>
    <t>92150602MAEPELH663</t>
  </si>
  <si>
    <t>鄂尔多斯市东胜区贺娜美容美体店（个体工商户）</t>
  </si>
  <si>
    <t>内蒙古自治区鄂尔多斯市东胜区建设街道龙湾1号楼3号底商二楼</t>
  </si>
  <si>
    <t>贺娜</t>
  </si>
  <si>
    <t>92150602MAEPFMFW47</t>
  </si>
  <si>
    <t>东胜区品悦超市（个体工商户）</t>
  </si>
  <si>
    <t>内蒙古自治区鄂尔多斯市东胜区兴胜街道三江尊园A区商业二号楼北</t>
  </si>
  <si>
    <t>任梦冉</t>
  </si>
  <si>
    <t>92150602MAEPFN683K</t>
  </si>
  <si>
    <t>东胜区微尘服装店（个体工商户）</t>
  </si>
  <si>
    <t>内蒙古自治区鄂尔多斯市东胜区公园街道时达商城二楼110号</t>
  </si>
  <si>
    <t>丁爱萍</t>
  </si>
  <si>
    <t>92150602MAEPG7TP0N</t>
  </si>
  <si>
    <t>东胜区宇翔炸串店（个体工商户）</t>
  </si>
  <si>
    <t>内蒙古自治区鄂尔多斯市东胜区民族街道暖城家园步行街东14号档口</t>
  </si>
  <si>
    <t>冯宇翔</t>
  </si>
  <si>
    <t>92150602MAEPG8UT2W</t>
  </si>
  <si>
    <t>东胜区冰典服装店（个体工商户）</t>
  </si>
  <si>
    <t>内蒙古自治区鄂尔多斯市东胜区公园街道时达商城二楼13号摊位</t>
  </si>
  <si>
    <t>郝美花</t>
  </si>
  <si>
    <t>92150602MAEPGD286W</t>
  </si>
  <si>
    <t>东胜区青溪艺术工作室（个体工商户）</t>
  </si>
  <si>
    <t>内蒙古自治区鄂尔多斯市东胜区建设街道大桥路40号街坊</t>
  </si>
  <si>
    <t>郭思慧</t>
  </si>
  <si>
    <t>92150602MAEPGE2978</t>
  </si>
  <si>
    <t>东胜区椿屿皮肤管理中心（个体工商户）</t>
  </si>
  <si>
    <t>内蒙古自治区鄂尔多斯市东胜区巴音门克街道九盛丽景1106房间</t>
  </si>
  <si>
    <t>王小芳</t>
  </si>
  <si>
    <t>92150602MAEPGEUYX0</t>
  </si>
  <si>
    <t>东胜区原味服装店（个体工商户）</t>
  </si>
  <si>
    <t>内蒙古自治区鄂尔多斯市东胜区公园街道宝如意二楼4号楼205号底商</t>
  </si>
  <si>
    <t>92150602MAEPGEY07X</t>
  </si>
  <si>
    <t>东胜区武姐服装店（个体工商户）</t>
  </si>
  <si>
    <t>内蒙古自治区鄂尔多斯市东胜区公园街道时达商城80号</t>
  </si>
  <si>
    <t>武二爱</t>
  </si>
  <si>
    <t>92150602MAEPGFRH41</t>
  </si>
  <si>
    <t>东胜区郝艺五金店（个体工商户）</t>
  </si>
  <si>
    <t>内蒙古自治区鄂尔多斯市东胜区公园街道宝日陶亥东街12号街坊7号楼50底商</t>
  </si>
  <si>
    <t>徐凡</t>
  </si>
  <si>
    <t>92150602MAEPJ6QT8F</t>
  </si>
  <si>
    <t>东胜区王嘉辉副食品批发店（个体工商户）</t>
  </si>
  <si>
    <t>内蒙古自治区鄂尔多斯市东胜区交通街道杭锦南路四号街坊21号</t>
  </si>
  <si>
    <t>王伟</t>
  </si>
  <si>
    <t>92150602MAEPJ9FK28</t>
  </si>
  <si>
    <t>东胜区源汽贤芬酒水销售店（个体工商户）</t>
  </si>
  <si>
    <t>内蒙古自治区鄂尔多斯市东胜区交通街道吉劳庆南路6号街坊玄峰集团综合楼四层407</t>
  </si>
  <si>
    <t>李昊澎</t>
  </si>
  <si>
    <t>92150602MAEPJR5X4K</t>
  </si>
  <si>
    <t>东胜区武爷猪脚饭店（个体工商户）</t>
  </si>
  <si>
    <t>内蒙古自治区鄂尔多斯市东胜区交通街道吉劳庆南路7号街坊底商3号（家舍宾馆楼下）</t>
  </si>
  <si>
    <t>92150602MAEPKJN025</t>
  </si>
  <si>
    <t>鄂尔多斯市东胜区自养鲜肉店（个体工商户）</t>
  </si>
  <si>
    <t>内蒙古自治区鄂尔多斯市东胜区交通街道天骄小区9号楼112底商</t>
  </si>
  <si>
    <t>赵秀玲</t>
  </si>
  <si>
    <t>92150602MAEPL71995</t>
  </si>
  <si>
    <t>东胜区蒙东诚轩内蒙特产店（个体工商户）</t>
  </si>
  <si>
    <t>内蒙古自治区鄂尔多斯市东胜区兴胜街道嘉泰华府小区1-2203</t>
  </si>
  <si>
    <t>程娟娟</t>
  </si>
  <si>
    <t>92150602MAEPLH946C</t>
  </si>
  <si>
    <t>东胜区货兜兜食品批发部（个体工商户）</t>
  </si>
  <si>
    <t>内蒙古自治区鄂尔多斯市东胜区罕台镇罕台村步拉格沟社郝家渠52号</t>
  </si>
  <si>
    <t>郝志强</t>
  </si>
  <si>
    <t>92150602MAEPLNKT73</t>
  </si>
  <si>
    <t>鄂尔多斯市东胜区东茂小吃店（个体工商户）</t>
  </si>
  <si>
    <t>内蒙古自治区鄂尔多斯市东胜区公园街道静和苑3#14#</t>
  </si>
  <si>
    <t>安春良</t>
  </si>
  <si>
    <t>92150602MAEPMFKF6R</t>
  </si>
  <si>
    <t>东胜区水沐年华养生馆（个体工商户）</t>
  </si>
  <si>
    <t>内蒙古自治区鄂尔多斯市东胜区天骄街道方圆一厦6层628房间</t>
  </si>
  <si>
    <t>陈威宏</t>
  </si>
  <si>
    <t>92150602MAEPMFXT3L</t>
  </si>
  <si>
    <t>东胜区小段旧物回收部（个体工商户）</t>
  </si>
  <si>
    <t>内蒙古自治区鄂尔多斯市东胜区建设街道杭锦南路二十五号街坊136号</t>
  </si>
  <si>
    <t>段红彪</t>
  </si>
  <si>
    <t>92150602MAEPMMCM14</t>
  </si>
  <si>
    <t>鄂尔多斯市东胜区刚仔卤羊头店（个体工商户）</t>
  </si>
  <si>
    <t>内蒙古自治区鄂尔多斯市东胜区公园街道宝日陶亥东街31-42号底商</t>
  </si>
  <si>
    <t>张小刚</t>
  </si>
  <si>
    <t>92150602MAEPN04X6E</t>
  </si>
  <si>
    <t>鄂尔多斯市东胜区润心学而优自习室（个体工商户）</t>
  </si>
  <si>
    <t>内蒙古自治区鄂尔多斯市东胜区林荫街道准格尔南路9号街坊4号楼一层14附25号15号底商</t>
  </si>
  <si>
    <t>陈瑞</t>
  </si>
  <si>
    <t>92150602MAEPNHW519</t>
  </si>
  <si>
    <t>东胜区聚咪广告店（个体工商户）</t>
  </si>
  <si>
    <t>内蒙古自治区鄂尔多斯市东胜区建设街道办事处亿利城滨河湾7号楼107号底商</t>
  </si>
  <si>
    <t>赵玉龙</t>
  </si>
  <si>
    <t>92150602MAEPP00U7G</t>
  </si>
  <si>
    <t>东胜区艺超阿吉内特产店（个体工商户）</t>
  </si>
  <si>
    <t>内蒙古自治区鄂尔多斯市东胜区巴音门克街道民族街亿昌现代城A座底商1号（亚朵酒店西侧）</t>
  </si>
  <si>
    <t>王玉萍</t>
  </si>
  <si>
    <t>92150602MAEPP6796X</t>
  </si>
  <si>
    <t>东胜区杜宝杜海霞酿皮店（个体工商户）</t>
  </si>
  <si>
    <t>内蒙古自治区鄂尔多斯市东胜区建设街道恒森国际嘉园A区A5-105底商</t>
  </si>
  <si>
    <t>杜宝</t>
  </si>
  <si>
    <t>92150602MAEPQC9G8R</t>
  </si>
  <si>
    <t>鄂尔多斯市东胜区蛮吉造型店（个体工商户）</t>
  </si>
  <si>
    <t>内蒙古自治区鄂尔多斯市东胜区林荫街道金花园5号楼2号底商</t>
  </si>
  <si>
    <t>郝羿</t>
  </si>
  <si>
    <t>92150602MAEPQF3D3T</t>
  </si>
  <si>
    <t>鄂尔多斯市东胜区花花多料炸鸡店（个体工商户）</t>
  </si>
  <si>
    <t>内蒙古自治区鄂尔多斯市东胜区交通街道怡景园6号楼15号底商</t>
  </si>
  <si>
    <t>刘艳花</t>
  </si>
  <si>
    <t>92150602MAEPQJLP7P</t>
  </si>
  <si>
    <t>鄂尔多斯市东胜区泽沐汤泉洗浴店（个体工商户）</t>
  </si>
  <si>
    <t>内蒙古自治区鄂尔多斯市东胜区富兴街道长泰大酒店负一层</t>
  </si>
  <si>
    <t>王新国</t>
  </si>
  <si>
    <t>92150602MAEPQLEG4K</t>
  </si>
  <si>
    <t>鄂尔多斯市东胜区播播服装店（个体工商户）</t>
  </si>
  <si>
    <t>内蒙古自治区鄂尔多斯市东胜区交通街道鄂托克西街 30 号万达广场室内步行街2层2032号</t>
  </si>
  <si>
    <t>王玉红</t>
  </si>
  <si>
    <t>92150602MAEPQQCB40</t>
  </si>
  <si>
    <t>鄂尔多斯市东胜区旭暖膳补集餐馆（个体工商户）</t>
  </si>
  <si>
    <t>内蒙古自治区鄂尔多斯市东胜区民族街道富兴北路10号传祥苑小区幼儿园101</t>
  </si>
  <si>
    <t>云文兵</t>
  </si>
  <si>
    <t>92150602MAEPQUPC6B</t>
  </si>
  <si>
    <t>东胜区丁飞农副产品种植销售部（个体工商户）</t>
  </si>
  <si>
    <t>内蒙古自治区鄂尔多斯市东胜区公园街道紫金苑3号底商</t>
  </si>
  <si>
    <t>丁飞</t>
  </si>
  <si>
    <t>92150602MAEPRLPF14</t>
  </si>
  <si>
    <t>东胜区鸿福康复理疗中心（个体工商户）</t>
  </si>
  <si>
    <t>内蒙古自治区鄂尔多斯市东胜区公园街道宏源小区西东胜区第二幼儿园往西第三家商铺</t>
  </si>
  <si>
    <t>王海霞</t>
  </si>
  <si>
    <t>92150602MAEPRRHG5K</t>
  </si>
  <si>
    <t>东胜区轩妮造型美容美体店（个体工商户）</t>
  </si>
  <si>
    <t>内蒙古自治区鄂尔多斯市东胜区建设街道鑫牛大酒店C4底商</t>
  </si>
  <si>
    <t>毛立新</t>
  </si>
  <si>
    <t>92150602MAEPRYUA8K</t>
  </si>
  <si>
    <t>东胜区签八方串串餐饮店（个体工商户）</t>
  </si>
  <si>
    <t>内蒙古自治区鄂尔多斯市东胜区交通街道吉劳庆北路七号街坊4号博雅小区8-104底商</t>
  </si>
  <si>
    <t>高伟</t>
  </si>
  <si>
    <t>92150602MAEPT0QD5B</t>
  </si>
  <si>
    <t>东胜区麦可哆馅饼店（个体工商户）</t>
  </si>
  <si>
    <t>内蒙古自治区鄂尔多斯市东胜区民族街道伊化北路西侧暖城拾光商业街北42号商铺档口</t>
  </si>
  <si>
    <t>马婷婷</t>
  </si>
  <si>
    <t>92150602MAEPTC532J</t>
  </si>
  <si>
    <t>鄂尔多斯市东胜区琪祥天使百货店（个体工商户）</t>
  </si>
  <si>
    <t>内蒙古自治区鄂尔多斯市东胜区天骄街道天骄北路天骄9号106号</t>
  </si>
  <si>
    <t>刘玉香</t>
  </si>
  <si>
    <t>92150602MAEPTJFD7G</t>
  </si>
  <si>
    <t>东胜区纤变万化专业减肥铺（个体工商户）</t>
  </si>
  <si>
    <t>内蒙古自治区鄂尔多斯市东胜区交通街道太古国际A1号楼10号底商二楼</t>
  </si>
  <si>
    <t>杨柳</t>
  </si>
  <si>
    <t>92150602MAEPTJJB6C</t>
  </si>
  <si>
    <t>东胜区迅捷开锁服务店（个体工商户）</t>
  </si>
  <si>
    <t>内蒙古自治区鄂尔多斯市东胜区诃额伦街道雅润家园4#101</t>
  </si>
  <si>
    <t>田杰</t>
  </si>
  <si>
    <t>92150602MAEPTX2C4U</t>
  </si>
  <si>
    <t>东胜区臻宠宠物生活馆（个体工商户）</t>
  </si>
  <si>
    <t>内蒙古自治区鄂尔多斯市东胜区林荫街道区一中小区北门西40米处</t>
  </si>
  <si>
    <t>92150602MAEPTX53X1</t>
  </si>
  <si>
    <t>东胜区浅梦日用品店（个体工商户）</t>
  </si>
  <si>
    <t>内蒙古自治区鄂尔多斯市东胜区纺织街道白领公寓小区11号楼1单元1003室</t>
  </si>
  <si>
    <t>张乐</t>
  </si>
  <si>
    <t>92150602MAEPUH1957</t>
  </si>
  <si>
    <t>东胜区明明安轩黄焖鸡米饭店（个体工商户）</t>
  </si>
  <si>
    <t>内蒙古自治区鄂尔多斯市东胜区天骄街道每天城B1层食集37、38号</t>
  </si>
  <si>
    <t>郭学峰</t>
  </si>
  <si>
    <t>92150602MAEPURM45D</t>
  </si>
  <si>
    <t>鄂尔多斯市东胜区又一锅铁锅焖面馆（个体工商户）</t>
  </si>
  <si>
    <t>内蒙古自治区鄂尔多斯市东胜区纺织街道君泰华府三期1号地下商业1-108号底商</t>
  </si>
  <si>
    <t>王禹程</t>
  </si>
  <si>
    <t>92150602MAEPUU7B5K</t>
  </si>
  <si>
    <t>东胜区金博铖电动车车行（个体工商户）</t>
  </si>
  <si>
    <t>内蒙古自治区鄂尔多斯市东胜区公园街道宝日陶亥东街磐恒3号小区11号底商</t>
  </si>
  <si>
    <t>徐金锋</t>
  </si>
  <si>
    <t>92150602MAEPUY4QX0</t>
  </si>
  <si>
    <t>鄂尔多斯市东胜区阿云服装店（个体工商户）</t>
  </si>
  <si>
    <t>内蒙古自治区鄂尔多斯市东胜区公园街道宝如意二楼4号楼14号</t>
  </si>
  <si>
    <t>刘云</t>
  </si>
  <si>
    <t>92150602MAEPW49Q0E</t>
  </si>
  <si>
    <t>鄂尔多斯市东胜区静心斋养生馆（个体工商户）</t>
  </si>
  <si>
    <t>内蒙古自治区鄂尔多斯市东胜区交通街道赛特写字楼1601室</t>
  </si>
  <si>
    <t>92150602MAEPWB7N2R</t>
  </si>
  <si>
    <t>东胜区众笙康健康服务中心（个体工商户）</t>
  </si>
  <si>
    <t>内蒙古自治区鄂尔多斯市东胜区天骄街道万达商贸大厦公寓</t>
  </si>
  <si>
    <t>陈艳</t>
  </si>
  <si>
    <t>92150602MAEPWX1KXA</t>
  </si>
  <si>
    <t>东胜区青春瑾玉佳仁美容美体中心（个体工商户）</t>
  </si>
  <si>
    <t>内蒙古自治区鄂尔多斯市东胜区林荫街道知乐苑10号楼1层12</t>
  </si>
  <si>
    <t>邓小娟</t>
  </si>
  <si>
    <t>92150602MAEPX8B07B</t>
  </si>
  <si>
    <t>鄂尔多斯市东胜区东雅通讯店（个体工商户）</t>
  </si>
  <si>
    <t>内蒙古自治区鄂尔多斯市东胜区林荫街道通九大厦B座一楼电信营业厅</t>
  </si>
  <si>
    <t>汪玉梅</t>
  </si>
  <si>
    <t>92150602MAEPXB5662</t>
  </si>
  <si>
    <t>鄂尔多斯市东胜区零一七水果采摘园（个体工商户）</t>
  </si>
  <si>
    <t>内蒙古自治区鄂尔多斯市东胜区罕台镇东胜环城与刘铜公路交叉口南550米路东017艺术生活体验园</t>
  </si>
  <si>
    <t>张元</t>
  </si>
  <si>
    <t>92150602MAEPXT7N7D</t>
  </si>
  <si>
    <t>东胜区盈元百货店（个体工商户）</t>
  </si>
  <si>
    <t>内蒙古自治区鄂尔多斯市东胜区公园街道新华书店8号底商</t>
  </si>
  <si>
    <t>高新亮</t>
  </si>
  <si>
    <t>92150602MAEPY70U53</t>
  </si>
  <si>
    <t>鄂尔多斯市东胜区砚汐文化工作室（个体工商户）</t>
  </si>
  <si>
    <t>内蒙古自治区鄂尔多斯市东胜区交通街道太古国际广场CS3号-16号商铺</t>
  </si>
  <si>
    <t>史元</t>
  </si>
  <si>
    <t>92150602MAEPYBCM74</t>
  </si>
  <si>
    <t>鄂尔多斯市东胜区莉宏酿皮店（个体工商户）</t>
  </si>
  <si>
    <t>内蒙古自治区鄂尔多斯市东胜区民族街道盛世新城小区12号商铺</t>
  </si>
  <si>
    <t>李瑞红</t>
  </si>
  <si>
    <t>92150602MAEPYUMM2B</t>
  </si>
  <si>
    <t>东胜区盈门餐饮店（个体工商户）</t>
  </si>
  <si>
    <t>内蒙古自治区鄂尔多斯市东胜区天骄街道民生小区14号楼5号底商</t>
  </si>
  <si>
    <t>梁艳</t>
  </si>
  <si>
    <t>92150602MAEQ04GRXT</t>
  </si>
  <si>
    <t>东胜区橘子海养生会所（个体工商户）</t>
  </si>
  <si>
    <t>内蒙古自治区鄂尔多斯市东胜区巴音门克街道桐森大厦一楼底商</t>
  </si>
  <si>
    <t>胡银银</t>
  </si>
  <si>
    <t>92150602MAEQ10GY14</t>
  </si>
  <si>
    <t>鄂尔多斯市东胜区一滴水不加的干蒸牛肉饭店（个体工商户）</t>
  </si>
  <si>
    <t>内蒙古自治区鄂尔多斯市东胜区交通街道博雅小区S101号</t>
  </si>
  <si>
    <t>王婷婷</t>
  </si>
  <si>
    <t>92150602MAEQ1A332R</t>
  </si>
  <si>
    <t>东胜区公园街道萌塔哆宠物服务门市（个体工商户）</t>
  </si>
  <si>
    <t>内蒙古自治区鄂尔多斯市东胜区林荫街道众安小区2号楼4号底商</t>
  </si>
  <si>
    <t>常兰银</t>
  </si>
  <si>
    <t>92150602MAEQ2H177C</t>
  </si>
  <si>
    <t>鄂尔多斯市东胜区钰泽烟酒行（个体工商户）</t>
  </si>
  <si>
    <t>内蒙古自治区鄂尔多斯市东胜区交通街道工商家属小区1号楼103底商</t>
  </si>
  <si>
    <t>高二小</t>
  </si>
  <si>
    <t>92150602MAEQ2PLX9G</t>
  </si>
  <si>
    <t>鄂尔多斯市东胜区浩城机械租赁部（个体工商户）</t>
  </si>
  <si>
    <t>内蒙古自治区鄂尔多斯市东胜区交通街道龙驰商务酒店5楼506室</t>
  </si>
  <si>
    <t>张淑清</t>
  </si>
  <si>
    <t>92150602MAEQ2R1A9F</t>
  </si>
  <si>
    <t>鄂尔多斯市东胜区来口麻辣拌店（个体工商户）</t>
  </si>
  <si>
    <t>内蒙古自治区鄂尔多斯市东胜区诃额伦街道建宁家园2号楼12号底商</t>
  </si>
  <si>
    <t>李晓凤</t>
  </si>
  <si>
    <t>92150602MAEQ2XKUX2</t>
  </si>
  <si>
    <t>鄂尔多斯市东胜区钧晟维罗生态瓷砖店（个体工商户）</t>
  </si>
  <si>
    <t>内蒙古自治区鄂尔多斯市东胜区纺织街道南湖国际9-109号底商</t>
  </si>
  <si>
    <t>许敏</t>
  </si>
  <si>
    <t>92150602MAEQ2XPR7J</t>
  </si>
  <si>
    <t>鄂尔多斯市东胜区宝盛康健康管理中心（个体工商户）</t>
  </si>
  <si>
    <t>内蒙古自治区鄂尔多斯市东胜区建设街道兆基地产世纪公寓302室</t>
  </si>
  <si>
    <t>巴图</t>
  </si>
  <si>
    <t>92150602MAEQ46P2X8</t>
  </si>
  <si>
    <t>鄂尔多斯市东胜区丫丫超级烧烤店（个体工商户）</t>
  </si>
  <si>
    <t>内蒙古自治区鄂尔多斯市东胜区交通街道吉劳庆南路7号街坊1号</t>
  </si>
  <si>
    <t>张娅娅</t>
  </si>
  <si>
    <t>92150602MAEQ4LM80E</t>
  </si>
  <si>
    <t>鄂尔多斯市东胜区觅遇饮品店（个体工商户）</t>
  </si>
  <si>
    <t>内蒙古自治区鄂尔多斯市东胜区富兴街道澳林花园103号底商</t>
  </si>
  <si>
    <t>郭丽</t>
  </si>
  <si>
    <t>92150602MAEQ4M7H1J</t>
  </si>
  <si>
    <t>鄂尔多斯市东胜区仁仁蒙霸服装店（个体工商户）</t>
  </si>
  <si>
    <t>内蒙古自治区鄂尔多斯市东胜区公园街道北国新天地三楼男装区域</t>
  </si>
  <si>
    <t>张力钢</t>
  </si>
  <si>
    <t>92150602MAEQ5UFJ6K</t>
  </si>
  <si>
    <t>东胜区云庭小味餐饮店（个体工商户）</t>
  </si>
  <si>
    <t>内蒙古自治区鄂尔多斯市东胜区公园街道达拉特特南路2号街坊温州商城F区216号</t>
  </si>
  <si>
    <t>92150602MAEQ60UG0P</t>
  </si>
  <si>
    <t>东胜区雾里花涧日用百货店（个体工商户）</t>
  </si>
  <si>
    <t>内蒙古自治区鄂尔多斯市东胜区公园街道宝日陶亥东街19号街坊5号楼7号底商</t>
  </si>
  <si>
    <t>胡在东</t>
  </si>
  <si>
    <t>92150602MAEQ611LX9</t>
  </si>
  <si>
    <t>东胜区春色私语日用百货店（个体工商户）</t>
  </si>
  <si>
    <t>内蒙古自治区鄂尔多斯市东胜区交通街道供电局巷子7号附743号商铺</t>
  </si>
  <si>
    <t>92150602MAEQ628U0M</t>
  </si>
  <si>
    <t>东胜区臻皙恩客美美容院（个体工商户）</t>
  </si>
  <si>
    <t>内蒙古自治区鄂尔多斯市东胜区交通街道颐和小区北门8号楼105底商</t>
  </si>
  <si>
    <t>胡雪</t>
  </si>
  <si>
    <t>92150602MAEQ63GB9M</t>
  </si>
  <si>
    <t>东胜区麦玲超市（个体工商户）</t>
  </si>
  <si>
    <t>内蒙古自治区鄂尔多斯市东胜区公园街道东园小区2号楼12号底商</t>
  </si>
  <si>
    <t>刘新红</t>
  </si>
  <si>
    <t>92150602MAEQ7R9H4B</t>
  </si>
  <si>
    <t>东胜区亿万甸油烙饼拌汤村（个体工商户）</t>
  </si>
  <si>
    <t>内蒙古自治区鄂尔多斯市东胜区林荫街道金色家园底商4号102</t>
  </si>
  <si>
    <t>刘宝平</t>
  </si>
  <si>
    <t>92150602MAEQ7RJ41P</t>
  </si>
  <si>
    <t>东胜区喜礼轩商贸店（个体工商户）</t>
  </si>
  <si>
    <t>内蒙古自治区鄂尔多斯市东胜区林荫街道达拉特南路六号街坊4号4号</t>
  </si>
  <si>
    <t>杨茹</t>
  </si>
  <si>
    <t>92150602MAEQ7UQK54</t>
  </si>
  <si>
    <t>东胜区博丰烟酒行（个体工商户）</t>
  </si>
  <si>
    <t>内蒙古自治区鄂尔多斯市东胜区兴胜街道杨家渠新园A区西公建2号底商</t>
  </si>
  <si>
    <t>尤小环</t>
  </si>
  <si>
    <t>92150602MAEQ7XPJ98</t>
  </si>
  <si>
    <t>东胜区娜日纳健康管理中心（个体工商户）</t>
  </si>
  <si>
    <t>内蒙古自治区鄂尔多斯市东胜区天骄街道嘉泰大厦704室</t>
  </si>
  <si>
    <t>罗小芹</t>
  </si>
  <si>
    <t>92150602MAEQ887Y4A</t>
  </si>
  <si>
    <t>东胜区金金聚宝垂钓场（个体工商户）</t>
  </si>
  <si>
    <t>内蒙古自治区鄂尔多斯市东胜区罕台镇109过道与经一路交叉口东北360米物流大院内鱼池与二处房屋</t>
  </si>
  <si>
    <t>乔金金</t>
  </si>
  <si>
    <t>92150602MAEQ8Y0E7A</t>
  </si>
  <si>
    <t>鄂尔多斯市东胜区壹佳知韵新校外托管中心（个体工商户）</t>
  </si>
  <si>
    <t>内蒙古自治区鄂尔多斯市东胜区林荫街道乌审东街万业祥瑞居5号楼底商二楼</t>
  </si>
  <si>
    <t>康静婷</t>
  </si>
  <si>
    <t>92150602MAEQ8YCT6P</t>
  </si>
  <si>
    <t>鄂尔多斯市东胜区雨文书店（个体工商户）</t>
  </si>
  <si>
    <t>内蒙古自治区鄂尔多斯市东胜区巴音门克街道嘉泰大厦19层1413室</t>
  </si>
  <si>
    <t>温利平</t>
  </si>
  <si>
    <t>92150602MAEQ8YRA61</t>
  </si>
  <si>
    <t>鄂尔多斯市东胜区夜屿保健用品店（个体工商户）</t>
  </si>
  <si>
    <t>内蒙古自治区鄂尔多斯市东胜区天骄街道恒利国际广场5号楼23-23025</t>
  </si>
  <si>
    <t>任培宁</t>
  </si>
  <si>
    <t>92150602MAEQ97FY8L</t>
  </si>
  <si>
    <t>鄂尔多斯东胜区拳聚汇文化科技俱乐部（个体工商户）</t>
  </si>
  <si>
    <t>内蒙古自治区鄂尔多斯市东胜区建设街道伊泰华府世家38号商业楼一层</t>
  </si>
  <si>
    <t>刘元</t>
  </si>
  <si>
    <t>92150602MAEQ9X4A2X</t>
  </si>
  <si>
    <t>鄂尔多斯市东胜区舒松堂养生馆（个体工商户）</t>
  </si>
  <si>
    <t>内蒙古自治区鄂尔多斯市东胜区民族街道天骄北小区11号底商</t>
  </si>
  <si>
    <t>张健</t>
  </si>
  <si>
    <t>92150602MAEQ9YRBX1</t>
  </si>
  <si>
    <t>东胜区月月心悦健康咨询服务部（个体工商户）</t>
  </si>
  <si>
    <t>内蒙古自治区鄂尔多斯市东胜区广场街5号万正商城9号楼15020</t>
  </si>
  <si>
    <t>黄丽</t>
  </si>
  <si>
    <t>92150602MAEQA05Y08</t>
  </si>
  <si>
    <t>鄂尔多斯市东胜区爱滋润保健用品店（个体工商户）</t>
  </si>
  <si>
    <t>内蒙古自治区鄂尔多斯市东胜区天骄街道万正广场2号附23号商业</t>
  </si>
  <si>
    <t>李满仓</t>
  </si>
  <si>
    <t>92150602MAEQA2J820</t>
  </si>
  <si>
    <t>东胜区你本美健康管理服务中心（个体工商户）</t>
  </si>
  <si>
    <t>内蒙古自治区鄂尔多斯市东胜区林荫街道育雅轩10号楼2层201</t>
  </si>
  <si>
    <t>王莉</t>
  </si>
  <si>
    <t>92150602MAEQAHM908</t>
  </si>
  <si>
    <t>东胜区鄂杰绒羊绒制品工作室（个体工商户）</t>
  </si>
  <si>
    <t>内蒙古自治区鄂尔多斯市东胜区林荫街道准格尔南路10号街坊3号楼17号</t>
  </si>
  <si>
    <t>王芹湘</t>
  </si>
  <si>
    <t>92150602MAEQALP66Q</t>
  </si>
  <si>
    <t>东胜区汇亨德超市（个体工商户）</t>
  </si>
  <si>
    <t>内蒙古自治区鄂尔多斯市东胜区富兴街道万城广场7-106</t>
  </si>
  <si>
    <t>王雅静</t>
  </si>
  <si>
    <t>92150602MAEQAPY565</t>
  </si>
  <si>
    <t>东胜区宏炜烟酒便利店（个体工商户）</t>
  </si>
  <si>
    <t>内蒙古自治区鄂尔多斯市东胜区交通街道富盛苑C区4号楼1号附8号底商-1</t>
  </si>
  <si>
    <t>张伟伟</t>
  </si>
  <si>
    <t>92150602MAEQB8K99F</t>
  </si>
  <si>
    <t>东胜区花芯鲜花坊（个体工商户）</t>
  </si>
  <si>
    <t>内蒙古自治区鄂尔多斯市东胜区建设街道学府幼儿园西2#底商</t>
  </si>
  <si>
    <t>李志超</t>
  </si>
  <si>
    <t>92150602MAEQBRPP3W</t>
  </si>
  <si>
    <t>东胜区屿你酸奶零售店（个体工商户）</t>
  </si>
  <si>
    <t>内蒙古自治区鄂尔多斯市东胜区交通街道怡景园9号楼1层9号商铺</t>
  </si>
  <si>
    <t>弓莉</t>
  </si>
  <si>
    <t>92150602MAEQBXQ1X9</t>
  </si>
  <si>
    <t>东胜区碧涧水婷按摩店（个体工商户）</t>
  </si>
  <si>
    <t>内蒙古自治区鄂尔多斯市东胜区交通街道万达广场2号公寓1103室</t>
  </si>
  <si>
    <t>魏琴妹</t>
  </si>
  <si>
    <t>92150602MAEQC423XH</t>
  </si>
  <si>
    <t>鄂尔多斯市东胜区洁芙昱健康管理中心（个体工商户）</t>
  </si>
  <si>
    <t>内蒙古自治区鄂尔多斯市东胜区交通街道太谷国际8-11号底商</t>
  </si>
  <si>
    <t>苗洁</t>
  </si>
  <si>
    <t>92150602MAEQC80382</t>
  </si>
  <si>
    <t>鄂尔多斯市东胜区阿尔法精准皮肤管理中心（个体工商户）</t>
  </si>
  <si>
    <t>内蒙古自治区鄂尔多斯市东胜区天骄街道峰上峰公寓A座917室</t>
  </si>
  <si>
    <t>张万家</t>
  </si>
  <si>
    <t>92150602MAEQC86W3E</t>
  </si>
  <si>
    <t>鄂尔多斯市东胜区早市徐糕礼糕点店（个体工商户）</t>
  </si>
  <si>
    <t>内蒙古自治区鄂尔多斯市东胜区公园街道大兴早市34号商铺</t>
  </si>
  <si>
    <t>92150602MAEQC8F097</t>
  </si>
  <si>
    <t>鄂尔多斯市东胜区铭麒建材经销部（个体工商户）</t>
  </si>
  <si>
    <t>内蒙古自治区鄂尔多斯市东胜区纺织街道南湖国际博开云景国际家居馆9-8-一层2号</t>
  </si>
  <si>
    <t>刘拴女</t>
  </si>
  <si>
    <t>92150602MAEQC96P93</t>
  </si>
  <si>
    <t>鄂尔多斯市东胜区瑞兮美甲美睫店（个体工商户）</t>
  </si>
  <si>
    <t>内蒙古自治区鄂尔多斯市东胜区交通街道吉劳庆北路11号6号楼25号底商</t>
  </si>
  <si>
    <t>张类香</t>
  </si>
  <si>
    <t>92150602MAEQCYDE1G</t>
  </si>
  <si>
    <t>鄂尔多斯市东胜区少捷娱乐工作室（个体工商户）</t>
  </si>
  <si>
    <t>内蒙古自治区鄂尔多斯市东胜区天骄街道方圆一厦1406</t>
  </si>
  <si>
    <t>苏少捷</t>
  </si>
  <si>
    <t>92150602MAEQD7HG57</t>
  </si>
  <si>
    <t>鄂尔多斯东胜区寻梦新奇体验馆（个体工商户）</t>
  </si>
  <si>
    <t>内蒙古自治区鄂尔多斯市东胜区交通街道万达公寓2号楼715室</t>
  </si>
  <si>
    <t>92150602MAEQETYWXQ</t>
  </si>
  <si>
    <t>东胜区安厦优选住宿酒店（个体工商户）</t>
  </si>
  <si>
    <t>内蒙古自治区鄂尔多斯市东胜区天骄街道鄂尔多斯市东胜区伊煤路南9号街坊嘉兴大酒店5-8层</t>
  </si>
  <si>
    <t>牛平平</t>
  </si>
  <si>
    <t>92150602MAEQFCJ1XB</t>
  </si>
  <si>
    <t>鄂尔多斯市东胜区佳邻生活超市（个体工商户）</t>
  </si>
  <si>
    <t>内蒙古自治区鄂尔多斯市东胜区民族街道传祥苑小区#4号商业街101底商</t>
  </si>
  <si>
    <t>王侯琴</t>
  </si>
  <si>
    <t>92150602MAEQG2C3XT</t>
  </si>
  <si>
    <t>鄂尔多斯市东胜区合生和养发馆（个体工商户）</t>
  </si>
  <si>
    <t>内蒙古自治区鄂尔多斯市东胜区交通街道太古国际D区1号底商1号</t>
  </si>
  <si>
    <t>林海霞</t>
  </si>
  <si>
    <t>92150602MAEQGBLH6G</t>
  </si>
  <si>
    <t>东胜区羊味鲜炖羊肉烧麦馆（个体工商户）</t>
  </si>
  <si>
    <t>内蒙古自治区鄂尔多斯市东胜区富兴街道景颐苑小区5号楼1号、2号底商</t>
  </si>
  <si>
    <t>李小梅</t>
  </si>
  <si>
    <t>92150602MAEQH8LD0U</t>
  </si>
  <si>
    <t>鄂尔多斯市东胜区荣华日用百货商行（个体工商户）</t>
  </si>
  <si>
    <t>内蒙古自治区鄂尔多斯市东胜区巴音门克街道万正明珠小区S5商业楼-101号</t>
  </si>
  <si>
    <t>92150602MAEQH8QX6M</t>
  </si>
  <si>
    <t>鄂尔多斯市东胜区蜀串串串串店（个体工商户）</t>
  </si>
  <si>
    <t>内蒙古自治区鄂尔多斯市东胜区公园街道紫金苑小区南门9号底商</t>
  </si>
  <si>
    <t>郭志强</t>
  </si>
  <si>
    <t>92150602MAEQH9A82B</t>
  </si>
  <si>
    <t>鄂尔多斯市东胜区心动文具批发店（个体工商户）</t>
  </si>
  <si>
    <t>内蒙古自治区鄂尔多斯市东胜区林荫街道宝日陶亥东街10号街坊（区二中西楼底商102号）</t>
  </si>
  <si>
    <t>边晓彬</t>
  </si>
  <si>
    <t>92150602MAEQHL0M6U</t>
  </si>
  <si>
    <t>鄂尔多斯市东胜区魅情思域足疗按摩店（个体工商户）</t>
  </si>
  <si>
    <t>内蒙古自治区鄂尔多斯市东胜区天骄街道方圆一厦22楼2220号</t>
  </si>
  <si>
    <t>陈国军</t>
  </si>
  <si>
    <t>92150602MAEQHL6Q74</t>
  </si>
  <si>
    <t>鄂尔多斯市东胜区玮奇工程机械租赁部（个体工商户）</t>
  </si>
  <si>
    <t>内蒙古自治区鄂尔多斯市东胜区铜川镇天骏汽车城A区西边院子22号底商</t>
  </si>
  <si>
    <t>郭二锋</t>
  </si>
  <si>
    <t>92150602MAEQJK530K</t>
  </si>
  <si>
    <t>东胜区汤泉汇足道馆（个体工商户）</t>
  </si>
  <si>
    <t>内蒙古自治区鄂尔多斯市东胜区天骄街道文澜酒店6楼</t>
  </si>
  <si>
    <t>何占军</t>
  </si>
  <si>
    <t>92150602MAEQJLT792</t>
  </si>
  <si>
    <t>东胜区一念嘉垚工艺美术品店（个体工商户）</t>
  </si>
  <si>
    <t>内蒙古自治区鄂尔多斯市东胜区林荫街道胜州古玩城2楼1厅6号</t>
  </si>
  <si>
    <t>温浩杰</t>
  </si>
  <si>
    <t>92150602MAEQJXWE8J</t>
  </si>
  <si>
    <t>东胜区诺金养生馆（个体工商户）</t>
  </si>
  <si>
    <t>内蒙古自治区鄂尔多斯市东胜区建设街道民联B区6号楼3单元351</t>
  </si>
  <si>
    <t>石芹蕊</t>
  </si>
  <si>
    <t>92150602MAEQKCY98M</t>
  </si>
  <si>
    <t>鄂尔多斯市东胜区优夫牧场羊杂店（个体工商户）</t>
  </si>
  <si>
    <t>内蒙古自治区鄂尔多斯市东胜区交通街道吉劳庆南路4-4号</t>
  </si>
  <si>
    <t>祁平</t>
  </si>
  <si>
    <t>92150602MAEQKDTG67</t>
  </si>
  <si>
    <t>鄂尔多斯市东胜区树下花艺工作室（个体工商户）</t>
  </si>
  <si>
    <t>内蒙古自治区鄂尔多斯市东胜区公园街道达拉特北路18号附26号</t>
  </si>
  <si>
    <t>陶敏</t>
  </si>
  <si>
    <t>92150602MAEQKWXL4J</t>
  </si>
  <si>
    <t>东胜区鲜榨植足果蔬饮品中心（个体工商户）</t>
  </si>
  <si>
    <t>内蒙古自治区鄂尔多斯市东胜区巴音门克街道瀚悦华府S102底商</t>
  </si>
  <si>
    <t>李晔</t>
  </si>
  <si>
    <t>92150602MAEQMF170B</t>
  </si>
  <si>
    <t>东胜区富星裁缝店（个体工商户）</t>
  </si>
  <si>
    <t>内蒙古自治区鄂尔多斯市东胜区幸福街道东城国际小区4号楼106号底商</t>
  </si>
  <si>
    <t>张凤英</t>
  </si>
  <si>
    <t>92150602MAEQMG050T</t>
  </si>
  <si>
    <t>东胜区玫琳兰紫健康管理中心（个体工商户）</t>
  </si>
  <si>
    <t>内蒙古自治区鄂尔多斯市东胜区林荫街道盛世康城小区17号楼103号底商一层</t>
  </si>
  <si>
    <t>焦杨</t>
  </si>
  <si>
    <t>92150602MAEQMRY57U</t>
  </si>
  <si>
    <t>鄂尔多斯东胜区家信手机销售店（个体工商户）</t>
  </si>
  <si>
    <t>内蒙古自治区鄂尔多斯市东胜区纺织街道白天马路东二号市水保局水底商23号</t>
  </si>
  <si>
    <t>阿木日楞贵</t>
  </si>
  <si>
    <t>92150602MAEQN9LR06</t>
  </si>
  <si>
    <t>鄂尔多斯市东胜区奢小当寄卖行（个体工商户）</t>
  </si>
  <si>
    <t>内蒙古自治区鄂尔多斯市东胜区纺织街道水岸公馆11号楼104号商铺</t>
  </si>
  <si>
    <t>王虎</t>
  </si>
  <si>
    <t>92150602MAEQNUA156</t>
  </si>
  <si>
    <t>东胜区遇见宇不同照相馆（个体工商户）</t>
  </si>
  <si>
    <t>内蒙古自治区鄂尔多斯市东胜区天骄街道天佐新城2113室</t>
  </si>
  <si>
    <t>闫月昕</t>
  </si>
  <si>
    <t>92150602MAEQP1BQ8Q</t>
  </si>
  <si>
    <t>东胜区蒙邻百货店（个体工商户）</t>
  </si>
  <si>
    <t>内蒙古自治区鄂尔多斯市东胜区公园街道宏大国际818号办公室</t>
  </si>
  <si>
    <t>敖特根玛</t>
  </si>
  <si>
    <t>92150602MAEQP4B2XQ</t>
  </si>
  <si>
    <t>东胜区黛维雅健康管理中心（个体工商户）</t>
  </si>
  <si>
    <t>内蒙古自治区鄂尔多斯市东胜区纺织街道纺织东街5号滨河茗苑财务广场5号楼23层2316室</t>
  </si>
  <si>
    <t>崔敏霞</t>
  </si>
  <si>
    <t>92150602MAEQP9F02X</t>
  </si>
  <si>
    <t>东胜区金海之约养生馆（个体工商户）</t>
  </si>
  <si>
    <t>内蒙古自治区鄂尔多斯市东胜区交通街道万达2号公寓918</t>
  </si>
  <si>
    <t>92150602MAEQP9L35N</t>
  </si>
  <si>
    <t>东胜区宸泽泓葆真阁养生馆（个体工商户）</t>
  </si>
  <si>
    <t>内蒙古自治区鄂尔多斯市东胜区交通街道西园新村14号楼1单元319底商</t>
  </si>
  <si>
    <t>李雪健</t>
  </si>
  <si>
    <t>92150602MAEQP9N38B</t>
  </si>
  <si>
    <t>东胜区晟缘熟食店（个体工商户）</t>
  </si>
  <si>
    <t>内蒙古自治区鄂尔多斯市东胜区天骄街道吉劳庆南路5号街坊26号102号底商</t>
  </si>
  <si>
    <t>92150602MAEQPDFM3K</t>
  </si>
  <si>
    <t>鄂尔多斯市东胜区岁通工程服务部（个体工商户）</t>
  </si>
  <si>
    <t>内蒙古自治区鄂尔多斯市东胜区林荫街道永兴南路3号名爵国际公寓1119</t>
  </si>
  <si>
    <t>张振岁</t>
  </si>
  <si>
    <t>92150602MAEQPJJC3F</t>
  </si>
  <si>
    <t>鄂尔多斯市东胜区云味缘米线肉焙子店（个体工商户）</t>
  </si>
  <si>
    <t>内蒙古自治区鄂尔多斯市东胜区巴音门克街道九盛总部经济一层105底商</t>
  </si>
  <si>
    <t>牛永燕</t>
  </si>
  <si>
    <t>92150602MAEQPUTN7L</t>
  </si>
  <si>
    <t>鄂尔多斯市东胜区卡姿萱化妆品店（个体工商户）</t>
  </si>
  <si>
    <t>内蒙古自治区鄂尔多斯市东胜区交通街道凤凰城1层</t>
  </si>
  <si>
    <t>王锁柱</t>
  </si>
  <si>
    <t>92150602MAEQQEG750</t>
  </si>
  <si>
    <t>东胜区青年旅舍住宿酒店（个体工商户）</t>
  </si>
  <si>
    <t>内蒙古自治区鄂尔多斯市东胜区民族街道西顿酒店二楼商铺</t>
  </si>
  <si>
    <t>张鸿硕</t>
  </si>
  <si>
    <t>92150602MAEQQLKG3F</t>
  </si>
  <si>
    <t>鄂尔多斯市东胜区小地方小铁锅焖面馆（个体工商户）</t>
  </si>
  <si>
    <t>内蒙古自治区鄂尔多斯市东胜区交通街道中心医院对面14号附3号底商</t>
  </si>
  <si>
    <t>马艳军</t>
  </si>
  <si>
    <t>92150602MAEQQYT130</t>
  </si>
  <si>
    <t>鄂尔多斯市东胜区悦水汇足疗馆（个体工商户）</t>
  </si>
  <si>
    <t>内蒙古自治区鄂尔多斯市东胜区交通街道杭锦南路华宇名门8号楼4层802室</t>
  </si>
  <si>
    <t>王耀成</t>
  </si>
  <si>
    <t>92150602MAEQRHBK37</t>
  </si>
  <si>
    <t>东胜区七号男士美容美发店（个体工商户）</t>
  </si>
  <si>
    <t>内蒙古自治区鄂尔多斯市东胜区巴音门克街道松山路2号街坊15号楼新大地集团14号底商</t>
  </si>
  <si>
    <t>王晨</t>
  </si>
  <si>
    <t>92150602MAEQRRT79C</t>
  </si>
  <si>
    <t>东胜区王记修脚店（个体工商户）</t>
  </si>
  <si>
    <t>内蒙古自治区鄂尔多斯市东胜区公园街道宝日陶亥东街19号底商</t>
  </si>
  <si>
    <t>王天柱</t>
  </si>
  <si>
    <t>92150602MAEQRTM885</t>
  </si>
  <si>
    <t>东胜区听风小筑健康管理服务中心（个体工商户）</t>
  </si>
  <si>
    <t>内蒙古自治区鄂尔多斯市东胜区天骄街道沙日乌素路亿昌商务写字楼 18 号附 8 号底商</t>
  </si>
  <si>
    <t>张彬</t>
  </si>
  <si>
    <t>92150602MAEQTKRE5X</t>
  </si>
  <si>
    <t>鄂尔多斯市东胜区彭瓦甏肉干饭店（个体工商户）</t>
  </si>
  <si>
    <t>内蒙古自治区鄂尔多斯市东胜区天骄街道学府花园A区东侧14、15号商铺</t>
  </si>
  <si>
    <t>杨志坤</t>
  </si>
  <si>
    <t>92150602MAEQU0DK6G</t>
  </si>
  <si>
    <t>鄂尔多斯市东胜区宇晖美食店（个体工商户）</t>
  </si>
  <si>
    <t>内蒙古自治区鄂尔多斯市东胜区交通街道昊远大厦2号底店</t>
  </si>
  <si>
    <t>李宇萌</t>
  </si>
  <si>
    <t>92150602MAEQU6102P</t>
  </si>
  <si>
    <t>鄂尔多斯市东胜区岩铭健康管理中心（个体工商户）</t>
  </si>
  <si>
    <t>内蒙古自治区鄂尔多斯市东胜区交通街道陆洋综合楼207室</t>
  </si>
  <si>
    <t>王风鸣</t>
  </si>
  <si>
    <t>92150602MAEQUAP06X</t>
  </si>
  <si>
    <t>鄂尔多斯东胜区同心圆能源科技中心（个体工商户）</t>
  </si>
  <si>
    <t>内蒙古自治区鄂尔多斯市东胜区建设街道维邦奥林花园B区第1#楼20号商铺</t>
  </si>
  <si>
    <t>霍娜</t>
  </si>
  <si>
    <t>92150602MAEQUFJE64</t>
  </si>
  <si>
    <t>鄂尔多斯市东胜区烽扬广告部（个体工商户）</t>
  </si>
  <si>
    <t>内蒙古自治区鄂尔多斯市东胜区林荫街道达拉特南路8号街坊48号三层部分</t>
  </si>
  <si>
    <t>高丽清</t>
  </si>
  <si>
    <t>92150602MAEQUKFR0Q</t>
  </si>
  <si>
    <t>鄂尔多斯东胜区永裕清百货经营部（个体工商户）</t>
  </si>
  <si>
    <t>内蒙古自治区鄂尔多斯市东胜区公园街道宝日陶亥东街红波胡同一号</t>
  </si>
  <si>
    <t>曾动珠</t>
  </si>
  <si>
    <t>92150602MAEQUXTR5Y</t>
  </si>
  <si>
    <t>鄂尔多斯东胜区小楠爷零食便利店（个体工商户）</t>
  </si>
  <si>
    <t>内蒙古自治区鄂尔多斯市东胜区幸福街道和谐雅苑广客隆商场1楼</t>
  </si>
  <si>
    <t>乔震楠</t>
  </si>
  <si>
    <t>92150602MAEQW6090W</t>
  </si>
  <si>
    <t>鄂尔多斯市东胜区桐春过桥米线店（个体工商户）</t>
  </si>
  <si>
    <t>内蒙古自治区鄂尔多斯市东胜区诃额伦街道伊煤北路建宁家园2号楼15号底商</t>
  </si>
  <si>
    <t>郭改英</t>
  </si>
  <si>
    <t>92150602MAEQW63C4D</t>
  </si>
  <si>
    <t>鄂尔多斯市东胜区锦沐椿花卉坊（个体工商户）</t>
  </si>
  <si>
    <t>内蒙古自治区鄂尔多斯市东胜区建设街道鄂尔多斯西街28号街坊亿利广场家园A号楼104号底商</t>
  </si>
  <si>
    <t>92150602MAEQWF5DX8</t>
  </si>
  <si>
    <t>鄂尔多斯东胜区郑氏粮油店（个体工商户）</t>
  </si>
  <si>
    <t>内蒙古自治区鄂尔多斯市东胜区富兴街道富兴农贸批发交易水果房区3号</t>
  </si>
  <si>
    <t>郑智明</t>
  </si>
  <si>
    <t>92150602MAEQWJLJ1H</t>
  </si>
  <si>
    <t>鄂尔多斯市东胜区老杨译肤皮肤管理中心（个体工商户）</t>
  </si>
  <si>
    <t>内蒙古自治区鄂尔多斯市东胜区巴音门克街道铁西科技街北路大磊玖峯汇2楼1号底商</t>
  </si>
  <si>
    <t>92150602MAEQWJUG4G</t>
  </si>
  <si>
    <t>鄂尔多斯市东胜区下班烧烤店（个体工商户）</t>
  </si>
  <si>
    <t>内蒙古自治区鄂尔多斯市东胜区公园街道满都海巷8号街坊</t>
  </si>
  <si>
    <t>寇遥</t>
  </si>
  <si>
    <t>92150602MAEQX0EF8P</t>
  </si>
  <si>
    <t>鄂尔多斯市东胜区玫拉服装店（个体工商户）</t>
  </si>
  <si>
    <t>内蒙古自治区鄂尔多斯市东胜区公园街道民生广场负一层服装区1899号</t>
  </si>
  <si>
    <t>刚美玲</t>
  </si>
  <si>
    <t>92150602MAEQY9751Q</t>
  </si>
  <si>
    <t>鄂尔多斯市东胜区王建军推拿艾灸理疗馆（个体工商户）</t>
  </si>
  <si>
    <t>内蒙古自治区鄂尔多斯市东胜区交通街道满达小区3号楼105底商</t>
  </si>
  <si>
    <t>92150602MAEQYA3592</t>
  </si>
  <si>
    <t>鄂尔多斯市东胜区萱烨健康管理中心（个体工商户）</t>
  </si>
  <si>
    <t>内蒙古自治区鄂尔多斯市东胜区交通街道太古国际8-12号底商</t>
  </si>
  <si>
    <t>张海霞</t>
  </si>
  <si>
    <t>92150602MAEQYB538F</t>
  </si>
  <si>
    <t>鄂尔多斯市东胜区朴悠采耳馆（个体工商户）</t>
  </si>
  <si>
    <t>内蒙古自治区鄂尔多斯市东胜区天骄街道天骄佳苑108号底商</t>
  </si>
  <si>
    <t>张换玲</t>
  </si>
  <si>
    <t>92150602MAEQYJW31Y</t>
  </si>
  <si>
    <t>鄂尔多斯市东胜区沐沐养生馆（个体工商户）</t>
  </si>
  <si>
    <t>内蒙古自治区鄂尔多斯市东胜区天骄街道宏源一品酒店2506-1号</t>
  </si>
  <si>
    <t>郑强</t>
  </si>
  <si>
    <t>92150602MAEQYNAF0Y</t>
  </si>
  <si>
    <t>鄂尔多斯市东胜区熹萝萝美甲美睫店（个体工商户）</t>
  </si>
  <si>
    <t>内蒙古自治区鄂尔多斯市东胜区交通街道外贸小区1号楼4单元405室</t>
  </si>
  <si>
    <t>曾俊燕</t>
  </si>
  <si>
    <t>92150602MAEQYTJ87P</t>
  </si>
  <si>
    <t>鄂尔多斯市东胜区兴爱日用品店（个体工商户）</t>
  </si>
  <si>
    <t>内蒙古自治区鄂尔多斯市东胜区交通街道金都大厦一单元601号商铺</t>
  </si>
  <si>
    <t>郭怀爱</t>
  </si>
  <si>
    <t>92150602MAER068D08</t>
  </si>
  <si>
    <t>鄂尔多斯市东胜区榴喜甜品店（个体工商户）</t>
  </si>
  <si>
    <t>内蒙古自治区鄂尔多斯市东胜区公园街道鄂尔多斯东8号街坊金三角小区1号楼1单元1层8号</t>
  </si>
  <si>
    <t>孙新月</t>
  </si>
  <si>
    <t>92150602MAER0JDW34</t>
  </si>
  <si>
    <t>鄂尔多斯市东胜区臻选快销品百货店（个体工商户）</t>
  </si>
  <si>
    <t>内蒙古自治区鄂尔多斯市东胜区交通街道天佐国际中心2206室</t>
  </si>
  <si>
    <t>曹秋燕</t>
  </si>
  <si>
    <t>92150602MAER0KNU3D</t>
  </si>
  <si>
    <t>鄂尔多斯市东胜区新一代托管中心（个体工商户）</t>
  </si>
  <si>
    <t>内蒙古自治区鄂尔多斯市东胜区建设街道杭锦南路13-54</t>
  </si>
  <si>
    <t>候海燕</t>
  </si>
  <si>
    <t>92150602MAER0R115W</t>
  </si>
  <si>
    <t>鄂尔多斯市东胜区花喜礼花艺店（个体工商户）</t>
  </si>
  <si>
    <t>内蒙古自治区鄂尔多斯市东胜区交通街道颐景苑8号楼102号底商</t>
  </si>
  <si>
    <t>张小芹</t>
  </si>
  <si>
    <t>92150602MAER0W7Y7Q</t>
  </si>
  <si>
    <t>鄂尔多斯市东胜区一米户大姐土豆粉店（个体工商户）</t>
  </si>
  <si>
    <t>内蒙古自治区鄂尔多斯市东胜区纺织街道席度生活华研超市外租区</t>
  </si>
  <si>
    <t>92150602MAER16N56R</t>
  </si>
  <si>
    <t>鄂尔多斯市东胜区捷丫丫服装店（个体工商户）</t>
  </si>
  <si>
    <t>内蒙古自治区鄂尔多斯市东胜区交通街道昊远国际写字楼11楼1117</t>
  </si>
  <si>
    <t>刘捷</t>
  </si>
  <si>
    <t>92150602MAER1WEL08</t>
  </si>
  <si>
    <t>鄂尔多斯市东胜区叁叁得九酒吧（个体工商户）</t>
  </si>
  <si>
    <t>内蒙古自治区鄂尔多斯市东胜区民族街道天骄北苑小区底商3号楼9-41号</t>
  </si>
  <si>
    <t>袁梦</t>
  </si>
  <si>
    <t>92150602MAER1WXE4K</t>
  </si>
  <si>
    <t>鄂尔多斯市东胜区大树丫丫服装店（个体工商户）</t>
  </si>
  <si>
    <t>内蒙古自治区鄂尔多斯市东胜区公园街道宝如意专卖商城3号楼1层2号</t>
  </si>
  <si>
    <t>王丹妮</t>
  </si>
  <si>
    <t>92150602MAER21078Q</t>
  </si>
  <si>
    <t>鄂尔多斯市东胜区乖一点女装店（个体工商户）</t>
  </si>
  <si>
    <t>内蒙古自治区鄂尔多斯市东胜区公园街道民生广场负一层B1-26商铺</t>
  </si>
  <si>
    <t>范静</t>
  </si>
  <si>
    <t>92150602MAER257C46</t>
  </si>
  <si>
    <t>鄂尔多斯市东胜区中奕信息咨询服务中心（个体工商户）</t>
  </si>
  <si>
    <t>内蒙古自治区鄂尔多斯市东胜区交通街道陆洋综合楼205室（都市驿站）</t>
  </si>
  <si>
    <t>郭雄</t>
  </si>
  <si>
    <t>92150602MAER25N241</t>
  </si>
  <si>
    <t>鄂尔多斯市东胜区柏丽全屋定制中心（个体工商户）</t>
  </si>
  <si>
    <t>内蒙古自治区鄂尔多斯市东胜区纺织街道南湖国际9-7号商铺</t>
  </si>
  <si>
    <t>92150602MAER25Q314</t>
  </si>
  <si>
    <t>鄂尔多斯市东胜区盛廷方南洋迪克全屋定制店（个体工商户）</t>
  </si>
  <si>
    <t>内蒙古自治区鄂尔多斯市东胜区纺织街道南湖国际博开云景国际家居馆9-8-二层1号摊位</t>
  </si>
  <si>
    <t>92150602MAER29JB3D</t>
  </si>
  <si>
    <t>鄂尔多斯市东胜区沐光造型店（个体工商户）</t>
  </si>
  <si>
    <t>内蒙古自治区鄂尔多斯市东胜区公园街道林荫路水利宾馆旁底商5号</t>
  </si>
  <si>
    <t>92150602MAER2DGN3A</t>
  </si>
  <si>
    <t>鄂尔多斯市东胜区花时恋语鲜花店（个体工商户）</t>
  </si>
  <si>
    <t>内蒙古自治区鄂尔多斯市东胜区天骄街道祥和小区西门口</t>
  </si>
  <si>
    <t>92150602MAER3PH0XR</t>
  </si>
  <si>
    <t>鄂尔多斯市东胜区拾叁美发工作室（个体工商户）</t>
  </si>
  <si>
    <t>郭源</t>
  </si>
  <si>
    <t>92150602MAER40RP56</t>
  </si>
  <si>
    <t>鄂尔多斯市东胜区谢师傅餐饮服务店（个体工商户）</t>
  </si>
  <si>
    <t>内蒙古自治区鄂尔多斯市东胜区纺织街道吉劳庆南路24号鼎盛大厦C座202</t>
  </si>
  <si>
    <t>谢毛眼</t>
  </si>
  <si>
    <t>92150602MAER419GXM</t>
  </si>
  <si>
    <t>鄂尔多斯市东胜区甜芝芝甜品店（个体工商户）</t>
  </si>
  <si>
    <t>内蒙古自治区鄂尔多斯市东胜区巴音门克街道园丁小区2号公建7号</t>
  </si>
  <si>
    <t>刘畅</t>
  </si>
  <si>
    <t>92150602MAER4MMU48</t>
  </si>
  <si>
    <t>鄂尔多斯市东胜区君民服装鞋店（个体工商户）</t>
  </si>
  <si>
    <t>内蒙古自治区鄂尔多斯市东胜区交通街道伊煤南路9号街坊安厦家园小区7号楼地下一层-104</t>
  </si>
  <si>
    <t>李勋</t>
  </si>
  <si>
    <t>92150602MAER54611U</t>
  </si>
  <si>
    <t>鄂尔多斯市东胜区丹祥管道设备安装维修中心（个体工商户）</t>
  </si>
  <si>
    <t>内蒙古自治区鄂尔多斯市东胜区幸福街道阳光新城A5区18号楼2单元204室</t>
  </si>
  <si>
    <t>刘兆祥</t>
  </si>
  <si>
    <t>92150602MAER56PE4H</t>
  </si>
  <si>
    <t>鄂尔多斯市东胜区宜先托管中心（个体工商户）</t>
  </si>
  <si>
    <t>内蒙古自治区鄂尔多斯市东胜区纺织街道君泰华府3期103底商</t>
  </si>
  <si>
    <t>孙红梅</t>
  </si>
  <si>
    <t>92150602MAER58QQ40</t>
  </si>
  <si>
    <t>鄂尔多斯市东胜区张靖明先生火锅烧烤店（个体工商户）</t>
  </si>
  <si>
    <t>内蒙古自治区鄂尔多斯市东胜区建设街道亿利城市华庭西门7号底商</t>
  </si>
  <si>
    <t>张靖芳</t>
  </si>
  <si>
    <t>92150602MAER5TLD3W</t>
  </si>
  <si>
    <t>鄂尔多斯市东胜区美羊羊鲜烧烤店（个体工商户）</t>
  </si>
  <si>
    <t>内蒙古自治区鄂尔多斯市东胜区天骄街道满世每天城B1层8号岛30、32号档口</t>
  </si>
  <si>
    <t>92150602MAER5TN934</t>
  </si>
  <si>
    <t>鄂尔多斯市东胜区牛气煲餐饮店（个体工商户）</t>
  </si>
  <si>
    <t>内蒙古自治区鄂尔多斯市东胜区天骄街道满世每天城B1层10号岛37,39号档口</t>
  </si>
  <si>
    <t>92150602MAER60F99T</t>
  </si>
  <si>
    <t>鄂尔多斯市东胜区鲜捞串串香店（个体工商户）</t>
  </si>
  <si>
    <t>内蒙古自治区鄂尔多斯市东胜区交通街道世纪尚城1号楼12号底商</t>
  </si>
  <si>
    <t>崔涛</t>
  </si>
  <si>
    <t>92150602MAER61YD5Y</t>
  </si>
  <si>
    <t>鄂尔多斯市东胜区素心晓筑饭店（个体工商户）</t>
  </si>
  <si>
    <t>内蒙古自治区鄂尔多斯市东胜区富兴街道鄂尔多斯东街61号18号底商</t>
  </si>
  <si>
    <t>霍浩宇</t>
  </si>
  <si>
    <t>92150602MAER68K685</t>
  </si>
  <si>
    <t>鄂尔多斯市东胜区玉容健康管理中心（个体工商户）</t>
  </si>
  <si>
    <t>内蒙古自治区鄂尔多斯市东胜区天骄街道天骄北路鑫通集团B座5层501</t>
  </si>
  <si>
    <t>董玉平</t>
  </si>
  <si>
    <t>92150602MAER6FKQ0H</t>
  </si>
  <si>
    <t>鄂尔多斯市东胜区董董服装店（个体工商户）</t>
  </si>
  <si>
    <t>内蒙古自治区鄂尔多斯市东胜区交通街道太古国际7号底商</t>
  </si>
  <si>
    <t>董蓉霞</t>
  </si>
  <si>
    <t>92150602MAER6PTTXY</t>
  </si>
  <si>
    <t>鄂尔多斯市东胜区惠家百货店（个体工商户）</t>
  </si>
  <si>
    <t>内蒙古自治区鄂尔多斯市东胜区林荫街道准格尔南路10号街坊冠丰小区2幢36B底商</t>
  </si>
  <si>
    <t>祁秀芳</t>
  </si>
  <si>
    <t>92150602MAER6XTX40</t>
  </si>
  <si>
    <t>鄂尔多斯市东胜区刘老叁鸡蛋批发店（个体工商户）</t>
  </si>
  <si>
    <t>内蒙古自治区鄂尔多斯市东胜区富兴街道富兴路1号富兴农副产品交易中心4号楼-1027</t>
  </si>
  <si>
    <t>刘怀刚</t>
  </si>
  <si>
    <t>92150602MAER779YXN</t>
  </si>
  <si>
    <t>鄂尔多斯市东胜区布依梵养生馆（个体工商户）</t>
  </si>
  <si>
    <t>内蒙古自治区鄂尔多斯市东胜区交通街道金水之都银泰国际1104室</t>
  </si>
  <si>
    <t>潘鑫鑫</t>
  </si>
  <si>
    <t>92150602MAER85004G</t>
  </si>
  <si>
    <t>鄂尔多斯市东胜区聚格羊肉面馆（个体工商户）</t>
  </si>
  <si>
    <t>内蒙古自治区鄂尔多斯市东胜区建设街道鄂尔多斯西街大桥路14号街坊1号楼-1层1号（东户）</t>
  </si>
  <si>
    <t>92150602MAER85WF0J</t>
  </si>
  <si>
    <t>鄂尔多斯市东胜区牛原味内蒙特产店（个体工商户）</t>
  </si>
  <si>
    <t>内蒙古自治区鄂尔多斯市东胜区公园街道大兴银鑫苑地下一层88号</t>
  </si>
  <si>
    <t>刘宇婷</t>
  </si>
  <si>
    <t>92150602MAER891L3L</t>
  </si>
  <si>
    <t>鄂尔多斯市东胜区玉敏肉夹馍店（个体工商户）</t>
  </si>
  <si>
    <t>内蒙古自治区鄂尔多斯市东胜区诃额伦街道天骄北路47号世纪城祥苑小区-2号底商</t>
  </si>
  <si>
    <t>宋玉敏</t>
  </si>
  <si>
    <t>92150602MAER8B2M3R</t>
  </si>
  <si>
    <t>鄂尔多斯市东胜区小月的美甲美睫店（个体工商户）</t>
  </si>
  <si>
    <t>内蒙古自治区鄂尔多斯市东胜区公园街道达拉特南路1号街坊宝如意商城2号楼2层24号</t>
  </si>
  <si>
    <t>王硕</t>
  </si>
  <si>
    <t>92150602MAER8FU29K</t>
  </si>
  <si>
    <t>鄂尔多斯市东胜区遇见海捞汁小海鲜店（个体工商户）</t>
  </si>
  <si>
    <t>内蒙古自治区鄂尔多斯市东胜区交通街道1980集装箱-5号</t>
  </si>
  <si>
    <t>吕超</t>
  </si>
  <si>
    <t>92150602MAER8GRL8Y</t>
  </si>
  <si>
    <t>鄂尔多斯市东胜区黑老四炖羊肉店（个体工商户）</t>
  </si>
  <si>
    <t>内蒙古自治区鄂尔多斯市东胜区兴胜街道新园广场暖城驼驼市集C-18、C-19</t>
  </si>
  <si>
    <t>王慧</t>
  </si>
  <si>
    <t>92150602MAER8YBU9Y</t>
  </si>
  <si>
    <t>鄂尔多斯市东胜区禾巷卤味小吃店（个体工商户）</t>
  </si>
  <si>
    <t>内蒙古自治区鄂尔多斯市东胜区交通街道博雅小区一号楼二号商铺</t>
  </si>
  <si>
    <t>贾慧</t>
  </si>
  <si>
    <t>92150602MAER9B1W46</t>
  </si>
  <si>
    <t>鄂尔多斯市东胜区小梦美甲美睫店（个体工商户）</t>
  </si>
  <si>
    <t>内蒙古自治区鄂尔多斯市东胜区交通街道磐恒2号小区21号商铺</t>
  </si>
  <si>
    <t>孙宇梦</t>
  </si>
  <si>
    <t>92150602MAER9P24X7</t>
  </si>
  <si>
    <t>鄂尔多斯市东胜区草里花间美容中心（个体工商户）</t>
  </si>
  <si>
    <t>内蒙古自治区鄂尔多斯市东胜区天骄街道东环路7号街坊宏源时代广场2404</t>
  </si>
  <si>
    <t>郭矦林</t>
  </si>
  <si>
    <t>92150602MAER9X5C6L</t>
  </si>
  <si>
    <t>鄂尔多斯市东胜区蒙顺兴百货销售部（个体工商户）</t>
  </si>
  <si>
    <t>内蒙古自治区鄂尔多斯市东胜区交通街道赛特商场1楼105底商</t>
  </si>
  <si>
    <t>孙薇</t>
  </si>
  <si>
    <t>92150602MAERA8KF3X</t>
  </si>
  <si>
    <t>鄂尔多斯市东胜区鼎盛川天椒麻辣烫店（个体工商户）</t>
  </si>
  <si>
    <t>内蒙古自治区鄂尔多斯市东胜区交通街道伊金霍洛西街34号底商14附15号</t>
  </si>
  <si>
    <t>白文华</t>
  </si>
  <si>
    <t>92150602MAERA9KJ9T</t>
  </si>
  <si>
    <t>鄂尔多斯市东胜区李祥鱼店（个体工商户）</t>
  </si>
  <si>
    <t>内蒙古自治区鄂尔多斯市东胜区建设街道民联A区九号楼西边第三家底商</t>
  </si>
  <si>
    <t>李富荣</t>
  </si>
  <si>
    <t>92150602MAERAJDX6U</t>
  </si>
  <si>
    <t>鄂尔多斯市东胜区小铁自助台球厅（个体工商户）</t>
  </si>
  <si>
    <t>内蒙古自治区鄂尔多斯市东胜区民族街道城北雅境9号楼2号底商</t>
  </si>
  <si>
    <t>李春旺</t>
  </si>
  <si>
    <t>92150602MAERAWUBX8</t>
  </si>
  <si>
    <t>鄂尔多斯市东胜区周扬妍喜韩夫人烤肉炸鸡拌饭寿司店（个体工商户）</t>
  </si>
  <si>
    <t>内蒙古自治区鄂尔多斯市东胜区幸福街道盛景河套华庭7号楼1单元105号</t>
  </si>
  <si>
    <t>刘扬</t>
  </si>
  <si>
    <t>92150602MAERB54W8P</t>
  </si>
  <si>
    <t>鄂尔多斯市东胜区大智尤赫美容美发店（个体工商户）</t>
  </si>
  <si>
    <t>内蒙古自治区鄂尔多斯市东胜区天骄街道铁西峰上峰铂寓A座1310号</t>
  </si>
  <si>
    <t>徐智</t>
  </si>
  <si>
    <t>92150602MAERBG3C81</t>
  </si>
  <si>
    <t>鄂尔多斯市东胜区晋菜单人小锅快餐店（个体工商户）</t>
  </si>
  <si>
    <t>内蒙古自治区鄂尔多斯市东胜区交通街道太古国际C-10号底商</t>
  </si>
  <si>
    <t>冯秀青</t>
  </si>
  <si>
    <t>92150602MAERBNMBXJ</t>
  </si>
  <si>
    <t>鄂尔多斯市东胜区海素伦嘎酒吧（个体工商户）</t>
  </si>
  <si>
    <t>内蒙古自治区鄂尔多斯市东胜区交通街道1980老街区4-13-1号</t>
  </si>
  <si>
    <t>赵娜</t>
  </si>
  <si>
    <t>92150602MAERBPWA0N</t>
  </si>
  <si>
    <t>鄂尔多斯市东胜区世家泰蜜蜜奶茶店（个体工商户）</t>
  </si>
  <si>
    <t>内蒙古自治区鄂尔多斯市东胜区建设街道纺织西街伊泰华府世家103号底商</t>
  </si>
  <si>
    <t>92150602MAERBYE68E</t>
  </si>
  <si>
    <t>鄂尔多斯市东胜区洋晨建材店（个体工商户）</t>
  </si>
  <si>
    <t>内蒙古自治区鄂尔多斯市东胜区交通街道天骄小区8号楼102号底商</t>
  </si>
  <si>
    <t>庄敬伟</t>
  </si>
  <si>
    <t>92150602MAERC60B9H</t>
  </si>
  <si>
    <t>鄂尔多斯市东胜区图兰朵花艺店（个体工商户）</t>
  </si>
  <si>
    <t>内蒙古自治区鄂尔多斯市东胜区交通街道颐和小区南门西100米底商</t>
  </si>
  <si>
    <t>蒙雨笋</t>
  </si>
  <si>
    <t>92150602MAERCLF13Y</t>
  </si>
  <si>
    <t>鄂尔多斯市东胜区小帅煎饼店（个体工商户）</t>
  </si>
  <si>
    <t>内蒙古自治区鄂尔多斯市东胜区兴胜街道新园广场暖城驼驼市集A-04</t>
  </si>
  <si>
    <t>康帅</t>
  </si>
  <si>
    <t>92150602MAERCXLG78</t>
  </si>
  <si>
    <t>鄂尔多斯市东胜区红卫好物严选百货商行（个体工商户）</t>
  </si>
  <si>
    <t>内蒙古自治区鄂尔多斯市东胜区建设街道恒森国际嘉园A区11号楼西单元103号</t>
  </si>
  <si>
    <t>武自彪</t>
  </si>
  <si>
    <t>92150602MAERCYD40M</t>
  </si>
  <si>
    <t>鄂尔多斯市东胜区艳亿百货店（个体工商户）</t>
  </si>
  <si>
    <t>内蒙古自治区鄂尔多斯市东胜区民族街道鼎裕佳园10-1-107</t>
  </si>
  <si>
    <t>康龙</t>
  </si>
  <si>
    <t>92150602MAERCYGR85</t>
  </si>
  <si>
    <t>鄂尔多斯市东胜区喜临鲜花店（个体工商户）</t>
  </si>
  <si>
    <t>内蒙古自治区鄂尔多斯市东胜区交通街道吉劳庆南路7-70-1底商</t>
  </si>
  <si>
    <t>杨喜林</t>
  </si>
  <si>
    <t>92150602MAERDD0H2C</t>
  </si>
  <si>
    <t>鄂尔多斯市东胜区卢峰夸父炸串店（个体工商户）</t>
  </si>
  <si>
    <t>内蒙古自治区鄂尔多斯市东胜区天骄街道每天城B1层17号铺位</t>
  </si>
  <si>
    <t>苗卢峰</t>
  </si>
  <si>
    <t>92150602MAERDFJK36</t>
  </si>
  <si>
    <t>鄂尔多斯市东胜区取悦便利店（个体工商户）</t>
  </si>
  <si>
    <t>内蒙古自治区鄂尔多斯市东胜区公园街道鄂尔多斯东街12号物资家属楼1号楼2单元105号底商</t>
  </si>
  <si>
    <t>苏峰</t>
  </si>
  <si>
    <t>92150602MAEREU7K36</t>
  </si>
  <si>
    <t>鄂尔多斯市东胜区纺织街道元气优选社百货工作室（个体工商户）</t>
  </si>
  <si>
    <t>https://haohuo.jinritemai.com/views/shop/index?id=aHxQSIkX&amp;url_maker=shop_sdk</t>
  </si>
  <si>
    <t>王嘉婧</t>
  </si>
  <si>
    <t>92150602MAERF2PH2Y</t>
  </si>
  <si>
    <t>鄂尔多斯市东胜区宇正信息咨询服务中心（个体工商户）</t>
  </si>
  <si>
    <t>内蒙古自治区鄂尔多斯市东胜区交通街道陆洋综合楼204室(都市驿站)</t>
  </si>
  <si>
    <t>王保青</t>
  </si>
  <si>
    <t>92150602MAERFGD721</t>
  </si>
  <si>
    <t>鄂尔多斯市东胜区广庆信息咨询服务部（个体工商户）</t>
  </si>
  <si>
    <t>内蒙古自治区鄂尔多斯市东胜区交通街道沙日乌素路2号满世商务广场B座20楼2002</t>
  </si>
  <si>
    <t>束欣</t>
  </si>
  <si>
    <t>92150602MAERFGMF50</t>
  </si>
  <si>
    <t>鄂尔多斯市东胜区贺先生麻辣拌店（个体工商户）</t>
  </si>
  <si>
    <t>内蒙古自治区鄂尔多斯市东胜区兴胜街道新园广场暖城驼驼市集C-1</t>
  </si>
  <si>
    <t>贺树生</t>
  </si>
  <si>
    <t>92150602MAERFKCK3G</t>
  </si>
  <si>
    <t>鄂尔多斯市东胜区俊闯百货店（个体工商户）</t>
  </si>
  <si>
    <t>内蒙古自治区鄂尔多斯市东胜区交通街道天佐国际中心1503室</t>
  </si>
  <si>
    <t>尹俊闯</t>
  </si>
  <si>
    <t>92150602MAERFNKD5X</t>
  </si>
  <si>
    <t>鄂尔多斯市东胜区逸凡女装店（个体工商户）</t>
  </si>
  <si>
    <t>内蒙古自治区鄂尔多斯市东胜区交通街道太古国际A区6号底商</t>
  </si>
  <si>
    <t>张侯霞</t>
  </si>
  <si>
    <t>92150602MAERHLAE5W</t>
  </si>
  <si>
    <t>鄂尔多斯市东胜区辣妞手工辣条店（个体工商户）</t>
  </si>
  <si>
    <t>内蒙古自治区鄂尔多斯市东胜区民族街道亿兆小区北侧东平房9号</t>
  </si>
  <si>
    <t>田水云</t>
  </si>
  <si>
    <t>92150602MAERHP5H9M</t>
  </si>
  <si>
    <t>鄂尔多斯东胜区欧若拉健康咨询中心（个体工商户）</t>
  </si>
  <si>
    <t>内蒙古自治区鄂尔多斯市东胜区天骄街道沙日乌素路4号方圆一厦6楼第8间</t>
  </si>
  <si>
    <t>杜红丽</t>
  </si>
  <si>
    <t>92150602MAERHW5E34</t>
  </si>
  <si>
    <t>鄂尔多斯市东胜区家易购超市（个体工商户）</t>
  </si>
  <si>
    <t>内蒙古自治区鄂尔多斯市东胜区公园街道百姓家园小区8号楼101商铺</t>
  </si>
  <si>
    <t>92150602MAERJ6JD4Q</t>
  </si>
  <si>
    <t>鄂尔多斯市东胜区陈琪小笼包刀削面馆（个体工商户）</t>
  </si>
  <si>
    <t>内蒙古自治区鄂尔多斯市东胜区公园街道准格尔北路东、民族街南祥惠金旺角1号楼12号商铺</t>
  </si>
  <si>
    <t>杨旭</t>
  </si>
  <si>
    <t>92150602MAERJKWB9W</t>
  </si>
  <si>
    <t>鄂尔多斯市东胜区王丽军汽车维修店（个体工商户）</t>
  </si>
  <si>
    <t>内蒙古自治区鄂尔多斯市东胜区泊尔江海子镇海子湾村王家渠13号</t>
  </si>
  <si>
    <t>王丽军</t>
  </si>
  <si>
    <t>92150602MAERJQX01J</t>
  </si>
  <si>
    <t>鄂尔多斯市东胜区亿筒江湖棋牌俱乐部（个体工商户）</t>
  </si>
  <si>
    <t>内蒙古自治区鄂尔多斯市东胜区交通街道伊煤南路宜豪华庭小区4号楼106号底商</t>
  </si>
  <si>
    <t>92150602MAERJT4PXH</t>
  </si>
  <si>
    <t>鄂尔多斯市东胜区陶东江牛肉板面馆（个体工商户）</t>
  </si>
  <si>
    <t>内蒙古自治区鄂尔多斯市东胜区建设街道区法院家属楼1号楼附27号底商</t>
  </si>
  <si>
    <t>陶东江</t>
  </si>
  <si>
    <t>92150602MAERJTRT9X</t>
  </si>
  <si>
    <t>鄂尔多斯市东胜区道厦口烧鸡店（个体工商户）</t>
  </si>
  <si>
    <t>内蒙古自治区鄂尔多斯市东胜区公园街道达拉特北路安厦小区4号楼10号底商</t>
  </si>
  <si>
    <t>刘华平</t>
  </si>
  <si>
    <t>92150602MAERKH9Q22</t>
  </si>
  <si>
    <t>鄂尔多斯市东胜区斑斑净美容养生店（个体工商户）</t>
  </si>
  <si>
    <t>内蒙古自治区鄂尔多斯市东胜区公园街道民生广场C区C312号商铺</t>
  </si>
  <si>
    <t>92150602MAERKK30X9</t>
  </si>
  <si>
    <t>鄂尔多斯市东胜区焦点羊绒制品店（个体工商户）</t>
  </si>
  <si>
    <t>内蒙古自治区鄂尔多斯市东胜区林荫街道准格尔南路10号街坊鑫通底楼2号底商</t>
  </si>
  <si>
    <t>焦宏伟</t>
  </si>
  <si>
    <t>92150602MAERL8BU9W</t>
  </si>
  <si>
    <t>鄂尔多斯市东胜区润孝涂料经销部（个体工商户）</t>
  </si>
  <si>
    <t>内蒙古自治区鄂尔多斯市东胜区建设街道乌审西街水厂家属院底商10号附11号</t>
  </si>
  <si>
    <t>高润孝</t>
  </si>
  <si>
    <t>92150602MAERLB4Y5H</t>
  </si>
  <si>
    <t>鄂尔多斯市东胜区赵哥面馆（个体工商户）</t>
  </si>
  <si>
    <t>内蒙古自治区鄂尔多斯市东胜区建设街道吉劳庆南路五号街坊</t>
  </si>
  <si>
    <t>王银娥</t>
  </si>
  <si>
    <t>92150602MAERLFAF9D</t>
  </si>
  <si>
    <t>鄂尔多斯市东胜区立晨麻将机销售店（个体工商户）</t>
  </si>
  <si>
    <t>内蒙古自治区鄂尔多斯市东胜区富兴街道鄂尔多斯东街61号街坊11号底商</t>
  </si>
  <si>
    <t>张永成</t>
  </si>
  <si>
    <t>92150602MAERLFAR7H</t>
  </si>
  <si>
    <t>鄂尔多斯市东胜区晴窗书阁自习室（个体工商户）</t>
  </si>
  <si>
    <t>内蒙古自治区鄂尔多斯市东胜区纺织街道恒元晨境苑7号105号底商</t>
  </si>
  <si>
    <t>闫辉</t>
  </si>
  <si>
    <t>92150602MAERLR1Q4C</t>
  </si>
  <si>
    <t>鄂尔多斯市东胜区驼驼安哒便利店（个体工商户）</t>
  </si>
  <si>
    <t>内蒙古自治区鄂尔多斯市东胜区兴胜街道驼驼市集30号商铺</t>
  </si>
  <si>
    <t>赵致伟</t>
  </si>
  <si>
    <t>92150602MAERLYD23T</t>
  </si>
  <si>
    <t>鄂尔多斯市东胜区佐魔数码店（个体工商户）</t>
  </si>
  <si>
    <t>内蒙古自治区鄂尔多斯市东胜区公园街道鄂尔多斯大润发商场一楼20033-1028号商铺</t>
  </si>
  <si>
    <t>92150602MAERMJMX9P</t>
  </si>
  <si>
    <t>鄂尔多斯市东胜区七禧足疗养生店（个体工商户）</t>
  </si>
  <si>
    <t>内蒙古自治区鄂尔多斯市东胜区天骄街道方圆一厦1502</t>
  </si>
  <si>
    <t>靳慧敏</t>
  </si>
  <si>
    <t>92150602MAERMYJ86E</t>
  </si>
  <si>
    <t>鄂尔多斯市东胜区吻鑫美甲美睫工作室（个体工商户）</t>
  </si>
  <si>
    <t>内蒙古自治区鄂尔多斯市东胜区交通街道巨力大厦A座1404</t>
  </si>
  <si>
    <t>尚文佳</t>
  </si>
  <si>
    <t>92150602MAERN1996J</t>
  </si>
  <si>
    <t>鄂尔多斯市东胜区尊达百货零售商行（个体工商户）</t>
  </si>
  <si>
    <t>内蒙古自治区鄂尔多斯市东胜区交通街道陶亥西街太古国 际 C区 2号楼 6号</t>
  </si>
  <si>
    <t>张南思</t>
  </si>
  <si>
    <t>92150602MAERNMNJ40</t>
  </si>
  <si>
    <t>鄂尔多斯东胜区萍枫健康咨询中心（个体工商户）</t>
  </si>
  <si>
    <t>内蒙古自治区鄂尔多斯市东胜区交通街道鄂尔多斯西街峰上峰大厦12楼第9间</t>
  </si>
  <si>
    <t>余金萍</t>
  </si>
  <si>
    <t>92150602MAERP8C870</t>
  </si>
  <si>
    <t>鄂尔多斯市东胜区秉初马可波罗瓷砖店（个体工商户）</t>
  </si>
  <si>
    <t>内蒙古自治区鄂尔多斯市东胜区纺织街道南湖国际9-8号商铺</t>
  </si>
  <si>
    <t>92150602MAERPGJ67R</t>
  </si>
  <si>
    <t>鄂尔多斯市东胜区牛叔叔炭火烤肉店（个体工商户）</t>
  </si>
  <si>
    <t>内蒙古自治区鄂尔多斯市东胜区纺织街道君泰华府三期1-106号底商</t>
  </si>
  <si>
    <t>刘开</t>
  </si>
  <si>
    <t>92150602MAERPQGH5D</t>
  </si>
  <si>
    <t>鄂尔多斯市东胜区润生堂加贝瘦养生馆（个体工商户）</t>
  </si>
  <si>
    <t>内蒙古自治区鄂尔多斯市东胜区兴胜街道铁西壹号府西门S1-102</t>
  </si>
  <si>
    <t>王改玲</t>
  </si>
  <si>
    <t>92150602MAERPTH353</t>
  </si>
  <si>
    <t>鄂尔多斯市东胜区斯润普扎打虾滑店（个体工商户）</t>
  </si>
  <si>
    <t>内蒙古自治区鄂尔多斯市东胜区交通街道万达广场5F-JY-BX-502</t>
  </si>
  <si>
    <t>姜宇龙</t>
  </si>
  <si>
    <t>92150602MAERQ7KPXU</t>
  </si>
  <si>
    <t>鄂尔多斯东胜区住这儿超市便利店（个体工商户）</t>
  </si>
  <si>
    <t>92150602MAERQF624Q</t>
  </si>
  <si>
    <t>鄂尔多斯市东胜区武琴服饰店（个体工商户）</t>
  </si>
  <si>
    <t>内蒙古自治区鄂尔多斯市东胜区建设街道恒森国际嘉园A区1A15-103底商</t>
  </si>
  <si>
    <t>武琴</t>
  </si>
  <si>
    <t>92150602MAERR25NXY</t>
  </si>
  <si>
    <t>鄂尔多斯东胜区启元顺百货商行（个体工商户）</t>
  </si>
  <si>
    <t>内蒙古自治区鄂尔多斯市东胜区林荫街道纺织东街27号金色阳光大酒店14层1401</t>
  </si>
  <si>
    <t>刘志广</t>
  </si>
  <si>
    <t>92150602MAERR29T4C</t>
  </si>
  <si>
    <t>鄂尔多斯市东胜区傲实百货店（个体工商户）</t>
  </si>
  <si>
    <t>内蒙古自治区鄂尔多斯市东胜区建设街道乌审西街37号金和大厦9楼901</t>
  </si>
  <si>
    <t>王冯楠</t>
  </si>
  <si>
    <t>92150602MAERT0443F</t>
  </si>
  <si>
    <t>鄂尔多斯市东胜区上云峰蹄花店（个体工商户）</t>
  </si>
  <si>
    <t>内蒙古自治区鄂尔多斯市东胜区天骄街道暖城印巷休闲街区B2区120号底商</t>
  </si>
  <si>
    <t>尚云锋</t>
  </si>
  <si>
    <t>92150602MAERT5UD6Q</t>
  </si>
  <si>
    <t>鄂尔多斯市东胜区真粮坊信息咨询服务中心（个体工商户）</t>
  </si>
  <si>
    <t>内蒙古自治区鄂尔多斯市东胜区交通街道陆洋综合楼206室</t>
  </si>
  <si>
    <t>张凯波</t>
  </si>
  <si>
    <t>92150602MAERTN3J24</t>
  </si>
  <si>
    <t>鄂尔多斯市东胜区弘歆健康管理中心（个体工商户）</t>
  </si>
  <si>
    <t>内蒙古自治区鄂尔多斯市东胜区天骄街道松山路2号街坊泰裕世家2号楼一层B0701号底商</t>
  </si>
  <si>
    <t>马婷</t>
  </si>
  <si>
    <t>92150602MAERU2XN49</t>
  </si>
  <si>
    <t>鄂尔多斯市东胜区麦田守望托管中心（个体工商户）</t>
  </si>
  <si>
    <t>内蒙古自治区鄂尔多斯市东胜区建设街道杭锦南路10号街坊8商铺二层</t>
  </si>
  <si>
    <t>92150602MAERUC4C7J</t>
  </si>
  <si>
    <t>鄂尔多斯市东胜区梦境躺式采耳店（个体工商户）</t>
  </si>
  <si>
    <t>内蒙古自治区鄂尔多斯市东胜区巴音门克街道邦鼎旺正酒店二楼</t>
  </si>
  <si>
    <t>92150602MAERUDKN1N</t>
  </si>
  <si>
    <t>鄂尔多斯市东胜区后街口碳烤排骨店（个体工商户）</t>
  </si>
  <si>
    <t>内蒙古自治区鄂尔多斯市东胜区交通街道供电巷内33号商铺</t>
  </si>
  <si>
    <t>92150602MAERWF3B1N</t>
  </si>
  <si>
    <t>鄂尔多斯市东胜区花集舍花艺工作室（个体工商户）</t>
  </si>
  <si>
    <t>内蒙古自治区鄂尔多斯市东胜区天骄街道天佐新城国际201A室</t>
  </si>
  <si>
    <t>王小琴</t>
  </si>
  <si>
    <t>92150602MAERWFRY2A</t>
  </si>
  <si>
    <t>鄂尔多斯市东胜区欧燃乐美容养生馆（个体工商户）</t>
  </si>
  <si>
    <t>内蒙古自治区鄂尔多斯市东胜区巴音门克街道名仕花园7-2-104</t>
  </si>
  <si>
    <t>贾舒文</t>
  </si>
  <si>
    <t>92150602MAERXMEKX7</t>
  </si>
  <si>
    <t>鄂尔多斯市东胜区班尼红腰带米线店（个体工商户）</t>
  </si>
  <si>
    <t>内蒙古自治区鄂尔多斯市东胜区交通街道金都大厦3号底商</t>
  </si>
  <si>
    <t>郭晓涛</t>
  </si>
  <si>
    <t>92150602MAERXN6H7T</t>
  </si>
  <si>
    <t>鄂尔多斯市东胜区优宏商贸中心（个体工商户）</t>
  </si>
  <si>
    <t>内蒙古自治区鄂尔多斯市东胜区公园街道景泰园小区2-17号底商</t>
  </si>
  <si>
    <t>戴思敏</t>
  </si>
  <si>
    <t>92150602MAERXRRL46</t>
  </si>
  <si>
    <t>鄂尔多斯市东胜区媄画美容美甲美睫店（个体工商户）</t>
  </si>
  <si>
    <t>内蒙古自治区鄂尔多斯市东胜区交通街道万达1号公寓1117室</t>
  </si>
  <si>
    <t>冯燕霞</t>
  </si>
  <si>
    <t>92150602MAERYF02XJ</t>
  </si>
  <si>
    <t>鄂尔多斯市东胜区美信建筑机械设备租赁部（个体工商户）</t>
  </si>
  <si>
    <t>内蒙古自治区鄂尔多斯市东胜区天骄街道恒利国际广场3号楼26016</t>
  </si>
  <si>
    <t>鲁文秀</t>
  </si>
  <si>
    <t>92150602MAET0CLR69</t>
  </si>
  <si>
    <t>鄂尔多斯市东胜区豆来通讯店（个体工商户）</t>
  </si>
  <si>
    <t>内蒙古自治区鄂尔多斯市东胜区天骄街道祥和小区22-1-19号底商</t>
  </si>
  <si>
    <t>任美英</t>
  </si>
  <si>
    <t>92150602MAET0UR02U</t>
  </si>
  <si>
    <t>鄂尔多斯市东胜区味馋臭豆腐店（个体工商户）</t>
  </si>
  <si>
    <t>内蒙古自治区鄂尔多斯市东胜区天骄街道每天城B1层5号岛19、20号档口</t>
  </si>
  <si>
    <t>92150602MAET0URE7R</t>
  </si>
  <si>
    <t>鄂尔多斯市东胜区品食客烩菜焖面馆（个体工商户）</t>
  </si>
  <si>
    <t>内蒙古自治区鄂尔多斯市东胜区天骄街道满世每天城B1层9号岛34,36号档口</t>
  </si>
  <si>
    <t>92150602MAET0UT72Q</t>
  </si>
  <si>
    <t>鄂尔多斯市东胜区食角烤鱼店（个体工商户）</t>
  </si>
  <si>
    <t>内蒙古自治区鄂尔多斯市东胜区天骄街道每天城B1层7号岛25、27号档口</t>
  </si>
  <si>
    <t>92150602MAET0UY580</t>
  </si>
  <si>
    <t>鄂尔多斯市东胜区渝大哥毛血旺餐饮店（个体工商户）</t>
  </si>
  <si>
    <t>内蒙古自治区鄂尔多斯市东胜区天骄街道满世每天城B1层9号岛33、35号档口</t>
  </si>
  <si>
    <t>92150602MAET10F50N</t>
  </si>
  <si>
    <t>鄂尔多斯市东胜区辰奕电子产品经销部（个体工商户）</t>
  </si>
  <si>
    <t>内蒙古自治区鄂尔多斯市东胜区公园街道宝如意二楼37号</t>
  </si>
  <si>
    <t>侯星伟</t>
  </si>
  <si>
    <t>92150602MAET170N1Q</t>
  </si>
  <si>
    <t>鄂尔多斯市东胜区利欧裕百货店（个体工商户）</t>
  </si>
  <si>
    <t>内蒙古自治区鄂尔多斯市东胜区铁西博源集团大厦7楼708-1铁西博源集团大厦7楼708-1</t>
  </si>
  <si>
    <t>马海日</t>
  </si>
  <si>
    <t>92150602MAET173U8L</t>
  </si>
  <si>
    <t>鄂尔多斯东胜区咪芯健康咨询中心（个体工商户）</t>
  </si>
  <si>
    <t>内蒙古自治区鄂尔多斯市东胜区天骄街道沙日乌素路4号方圆一厦6楼第6间</t>
  </si>
  <si>
    <t>李婷</t>
  </si>
  <si>
    <t>92150602MAET1CUC6B</t>
  </si>
  <si>
    <t>鄂尔多斯市东胜区捷木源家具店（个体工商户）</t>
  </si>
  <si>
    <t>内蒙古自治区鄂尔多斯市东胜区民族街道民族西街泰亿兴小区北门对面碾盘梁早市大院内</t>
  </si>
  <si>
    <t>张兰女</t>
  </si>
  <si>
    <t>92150602MAET1FCF4Q</t>
  </si>
  <si>
    <t>鄂尔多斯市东胜区火炯炯砂锅菜店（个体工商户）</t>
  </si>
  <si>
    <t>内蒙古自治区鄂尔多斯市东胜区诃额伦街道佳泰A区东门口11号商铺</t>
  </si>
  <si>
    <t>张建国</t>
  </si>
  <si>
    <t>92150602MAET1FTU5P</t>
  </si>
  <si>
    <t>鄂尔多斯市东胜区奇享日用品店（个体工商户）</t>
  </si>
  <si>
    <t>内蒙古自治区鄂尔多斯市东胜区交通街道玄峰写字楼（百得精品公寓1038）</t>
  </si>
  <si>
    <t>席小棚</t>
  </si>
  <si>
    <t>92150602MAET1MJW7W</t>
  </si>
  <si>
    <t>东胜区原向文化传媒工作室（个体工商户）</t>
  </si>
  <si>
    <t>内蒙古自治区鄂尔多斯市东胜区巴音门克街道大兴家和苑 南塔写字楼605室</t>
  </si>
  <si>
    <t>牛一凡</t>
  </si>
  <si>
    <t>92150602MAET22PC2P</t>
  </si>
  <si>
    <t>鄂尔多斯市东胜区罗密健康服务工作室（个体工商户）</t>
  </si>
  <si>
    <t>内蒙古自治区鄂尔多斯市东胜区杭锦北路7号街坊3号楼</t>
  </si>
  <si>
    <t>零桂俏</t>
  </si>
  <si>
    <t>92150602MAET26DC7B</t>
  </si>
  <si>
    <t>鄂尔多斯市东胜区零零七艺伟造型工作室（个体工商户）</t>
  </si>
  <si>
    <t>内蒙古自治区鄂尔多斯市东胜区公园街道祥惠金旺角2号楼108号底商</t>
  </si>
  <si>
    <t>白建伟</t>
  </si>
  <si>
    <t>92150602MAET35025H</t>
  </si>
  <si>
    <t>鄂尔多斯市东胜区牛哈哈爆肚店（个体工商户）</t>
  </si>
  <si>
    <t>内蒙古自治区鄂尔多斯市东胜区兴胜街道新园广场暖城驼驼市集A-14</t>
  </si>
  <si>
    <t>张哲栋</t>
  </si>
  <si>
    <t>92150602MAET3BE39R</t>
  </si>
  <si>
    <t>鄂尔多斯市东胜区老燕现烙擦酥糖焙子店（个体工商户）</t>
  </si>
  <si>
    <t>内蒙古自治区鄂尔多斯市东胜区兴胜街道新园广场暖城驼驼市集A-03号</t>
  </si>
  <si>
    <t>吴智玲</t>
  </si>
  <si>
    <t>92150602MAET3QN294</t>
  </si>
  <si>
    <t>鄂尔多斯市东胜区岳芳锝舰堂鼻炎馆（个体工商户）</t>
  </si>
  <si>
    <t>内蒙古自治区鄂尔多斯市东胜区林荫街道林荫北路7号附7号</t>
  </si>
  <si>
    <t>温新宇</t>
  </si>
  <si>
    <t>92150602MAET4BJB1P</t>
  </si>
  <si>
    <t>鄂尔多斯市东胜区珂欣保健用品商行（个体工商户）</t>
  </si>
  <si>
    <t>艾银华</t>
  </si>
  <si>
    <t>92150602MAET4EJA1C</t>
  </si>
  <si>
    <t>鄂尔多斯市东胜区杨振红电子商务服务部（个体工商户）</t>
  </si>
  <si>
    <t>https://shop.pinduoduo.com/F5rmLZRw</t>
  </si>
  <si>
    <t>杨振红</t>
  </si>
  <si>
    <t>92150602MAET4LCN25</t>
  </si>
  <si>
    <t>鄂尔多斯市东胜区佳慧小两口山药芥芥油烙饼店（个体工商户）</t>
  </si>
  <si>
    <t>内蒙古自治区鄂尔多斯市东胜区公园街道静和苑小区3号底商</t>
  </si>
  <si>
    <t>王海波</t>
  </si>
  <si>
    <t>92150602MAET546PXU</t>
  </si>
  <si>
    <t>鄂尔多斯市东胜区陆拾陆哥汉堡店（个体工商户）</t>
  </si>
  <si>
    <t>内蒙古自治区鄂尔多斯市东胜区民族街道亿兆家园小区9号楼西顿酒店3号底店1层</t>
  </si>
  <si>
    <t>92150602MAET54E145</t>
  </si>
  <si>
    <t>鄂尔多斯市东胜区何幺按摩馆（个体工商户）</t>
  </si>
  <si>
    <t>内蒙古自治区鄂尔多斯市东胜区公园街道杭锦北路巨力广场B座公寓10层1020号</t>
  </si>
  <si>
    <t>何冬梅</t>
  </si>
  <si>
    <t>92150602MAET5GLM3F</t>
  </si>
  <si>
    <t>鄂尔多斯市东胜区清芸轩躺式采耳店（个体工商户）</t>
  </si>
  <si>
    <t>内蒙古自治区鄂尔多斯市东胜区交通街道创世纪底商B座3号楼4号底商西户</t>
  </si>
  <si>
    <t>成毅</t>
  </si>
  <si>
    <t>92150602MAET5H0F55</t>
  </si>
  <si>
    <t>鄂尔多斯市东胜区恒阳生煎包铺（个体工商户）</t>
  </si>
  <si>
    <t>内蒙古自治区鄂尔多斯市东胜区交通街道伊金霍洛西街14号附7号</t>
  </si>
  <si>
    <t>石佳立</t>
  </si>
  <si>
    <t>92150602MAET5W5W7L</t>
  </si>
  <si>
    <t>鄂尔多斯市东胜区焦艳美甲美睫工作室（个体工商户）</t>
  </si>
  <si>
    <t>内蒙古自治区鄂尔多斯市东胜区公园街道巨力广场A座16010室</t>
  </si>
  <si>
    <t>焦艳</t>
  </si>
  <si>
    <t>92150602MAET6AGR13</t>
  </si>
  <si>
    <t>鄂尔多斯市东胜区丽驰百货店（个体工商户）</t>
  </si>
  <si>
    <t>内蒙古自治区鄂尔多斯市东胜区天骄街道铁西宏源一品批发市场40号</t>
  </si>
  <si>
    <t>苏丽梅</t>
  </si>
  <si>
    <t>92150602MAET6AKX6P</t>
  </si>
  <si>
    <t>鄂尔多斯市东胜区星繁百货店（个体工商户）</t>
  </si>
  <si>
    <t>内蒙古自治区鄂尔多斯市东胜区公园街道宏源一品旅游大厦1506室</t>
  </si>
  <si>
    <t>贾丹丹</t>
  </si>
  <si>
    <t>92150602MAET6B6R0E</t>
  </si>
  <si>
    <t>鄂尔多斯市东胜区暖三阳服装门店（个体工商户）</t>
  </si>
  <si>
    <t>内蒙古自治区鄂尔多斯市东胜区林荫街道纺织城底商50号</t>
  </si>
  <si>
    <t>郭培娟</t>
  </si>
  <si>
    <t>92150602MAET6U054P</t>
  </si>
  <si>
    <t>鄂尔多斯市东胜区鄂旗人家炖羊肉店（个体工商户）</t>
  </si>
  <si>
    <t>内蒙古自治区鄂尔多斯市东胜区准格尔南路31号兆龙羊绒综合楼10号底商</t>
  </si>
  <si>
    <t>杨文兵</t>
  </si>
  <si>
    <t>92150602MAET6W8F2G</t>
  </si>
  <si>
    <t>鄂尔多斯市东胜区豪尼琴蒙餐馆（个体工商户）</t>
  </si>
  <si>
    <t>内蒙古自治区鄂尔多斯市东胜区交通街道三禾大酒店1楼4#酒店</t>
  </si>
  <si>
    <t>孙海燕</t>
  </si>
  <si>
    <t>92150602MAET84JP99</t>
  </si>
  <si>
    <t>鄂尔多斯市东胜区顺顿信息咨询服务工作室（个体工商户）</t>
  </si>
  <si>
    <t>内蒙古自治区鄂尔多斯市东胜区巴音门克街道万融集团煤炭信息大厦16层1608室</t>
  </si>
  <si>
    <t>92150602MAET943R9X</t>
  </si>
  <si>
    <t>鄂尔多斯市东胜区函十首首之尔街韩式炸鸡店（个体工商户）</t>
  </si>
  <si>
    <t>内蒙古自治区鄂尔多斯市东胜区交通街道杭锦南路1号街坊58号</t>
  </si>
  <si>
    <t>92150602MAET9BUY7P</t>
  </si>
  <si>
    <t>鄂尔多斯市东胜区速通家政服务中心（个体工商户）</t>
  </si>
  <si>
    <t>内蒙古自治区鄂尔多斯市东胜区天骄街道蒙欣集团行上公寓213</t>
  </si>
  <si>
    <t>王先龙</t>
  </si>
  <si>
    <t>92150602MAET9ED84X</t>
  </si>
  <si>
    <t>鄂尔多斯市东胜区坦途台球俱乐部（个体工商户）</t>
  </si>
  <si>
    <t>内蒙古自治区鄂尔多斯市东胜区纺织街道东赫星城S06号楼南门向东04底商</t>
  </si>
  <si>
    <t>王元景</t>
  </si>
  <si>
    <t>92150602MAET9ENA43</t>
  </si>
  <si>
    <t>鄂尔多斯市东胜区优旺小超市（个体工商户）</t>
  </si>
  <si>
    <t>内蒙古自治区鄂尔多斯市东胜区兴胜街道文德名邸3-1-101号</t>
  </si>
  <si>
    <t>郝利军</t>
  </si>
  <si>
    <t>92150602MAET9FFW6B</t>
  </si>
  <si>
    <t>鄂尔多斯市东胜区愈见美容养生馆（个体工商户）</t>
  </si>
  <si>
    <t>内蒙古自治区鄂尔多斯市东胜区诃额伦街道万正荣城12号楼贺大妈6楼整一层</t>
  </si>
  <si>
    <t>刘艳丰</t>
  </si>
  <si>
    <t>92150602MAET9RL568</t>
  </si>
  <si>
    <t>鄂尔多斯市东胜区风吟鲜花店（个体工商户）</t>
  </si>
  <si>
    <t>内蒙古自治区鄂尔多斯市东胜区纺织街道君泰华府南门2-1-202</t>
  </si>
  <si>
    <t>王三乔</t>
  </si>
  <si>
    <t>92150602MAETACU4X0</t>
  </si>
  <si>
    <t>鄂尔多斯东胜区明远志百货商店（个体工商户）</t>
  </si>
  <si>
    <t>内蒙古自治区鄂尔多斯市东胜区巴音门克街道嘉泰总部经济大厦10层1010室</t>
  </si>
  <si>
    <t>92150602MAETAG402J</t>
  </si>
  <si>
    <t>鄂尔多斯市东胜区沾点串串店（个体工商户）</t>
  </si>
  <si>
    <t>内蒙古自治区鄂尔多斯市东胜区公园街道磐恒小区3号楼3号底商</t>
  </si>
  <si>
    <t>周雪琴</t>
  </si>
  <si>
    <t>92150602MAETAH130M</t>
  </si>
  <si>
    <t>鄂尔多斯市东胜区屿理美发店（个体工商户）</t>
  </si>
  <si>
    <t>内蒙古自治区鄂尔多斯市东胜区诃额伦街道天骄绿苑佳泰小区16号楼3单元105室（西面一半）</t>
  </si>
  <si>
    <t>李飞阳</t>
  </si>
  <si>
    <t>92150602MAETAQBK8A</t>
  </si>
  <si>
    <t>鄂尔多斯市东胜区常杰农家菜小笼包店（个体工商户）</t>
  </si>
  <si>
    <t>内蒙古自治区鄂尔多斯市东胜区兴胜街道东兴路15号22号楼-1层-101</t>
  </si>
  <si>
    <t>王长杰</t>
  </si>
  <si>
    <t>92150602MAETAT6P57</t>
  </si>
  <si>
    <t>鄂尔多斯市东胜区咔嚓哇唧服装店（个体工商户）</t>
  </si>
  <si>
    <t>内蒙古自治区鄂尔多斯市东胜区公园街道杭锦路14号磐恒2号小区5号楼地下室成和祥购物有限公司28号摊位</t>
  </si>
  <si>
    <t>赵凤</t>
  </si>
  <si>
    <t>92150602MAETB02U7N</t>
  </si>
  <si>
    <t>鄂尔多斯市东胜区舒步智能科技馆（个体工商户）</t>
  </si>
  <si>
    <t>内蒙古自治区鄂尔多斯市东胜区交通街道天骄南路109辅路南好百年2761号商铺</t>
  </si>
  <si>
    <t>胡杨</t>
  </si>
  <si>
    <t>92150602MAETB6UW84</t>
  </si>
  <si>
    <t>鄂尔多斯市东胜区优尊校外托管中心（个体工商户）</t>
  </si>
  <si>
    <t>内蒙古自治区鄂尔多斯市东胜区民族街道昊远海派倾城4号楼109号底商</t>
  </si>
  <si>
    <t>92150602MAETB7XK1P</t>
  </si>
  <si>
    <t>鄂尔多斯市东胜区峰之味铁锅炒鸡店（个体工商户）</t>
  </si>
  <si>
    <t>内蒙古自治区鄂尔多斯市东胜区诃额伦街道佳泰市场北天骄亿城3-3-105底商</t>
  </si>
  <si>
    <t>王智新</t>
  </si>
  <si>
    <t>92150602MAETBD151M</t>
  </si>
  <si>
    <t>鄂尔多斯市东胜区路边摊小吃店（个体工商户）</t>
  </si>
  <si>
    <t>内蒙古自治区鄂尔多斯市东胜区交通街道吉劳庆南路5号街坊26号107号底商</t>
  </si>
  <si>
    <t>92150602MAETBMCQ87</t>
  </si>
  <si>
    <t>鄂尔多斯市东胜区泰谷便利店（个体工商户）</t>
  </si>
  <si>
    <t>内蒙古自治区鄂尔多斯市东胜区交通街道太古国际C区5号商业8号底商</t>
  </si>
  <si>
    <t>92150602MAETBTF46H</t>
  </si>
  <si>
    <t>鄂尔多斯市东胜区泓彦美容养生会馆（个体工商户）</t>
  </si>
  <si>
    <t>内蒙古自治区鄂尔多斯市东胜区交通街道颐景苑北门21号附37号</t>
  </si>
  <si>
    <t>李文彦</t>
  </si>
  <si>
    <t>92150602MAETBW2W0C</t>
  </si>
  <si>
    <t>鄂尔多斯市东胜区喜炸炸鸡铺（个体工商户）</t>
  </si>
  <si>
    <t>内蒙古自治区鄂尔多斯市东胜区建设街道学府幼儿园西5#底商</t>
  </si>
  <si>
    <t>刘莉莉</t>
  </si>
  <si>
    <t>92150602MAETCHNK0W</t>
  </si>
  <si>
    <t>鄂尔多斯市东胜区宋卤记熟食店（个体工商户）</t>
  </si>
  <si>
    <t>内蒙古自治区鄂尔多斯市东胜区建设街道杭锦南路23号街坊107底商</t>
  </si>
  <si>
    <t>宋玉山</t>
  </si>
  <si>
    <t>92150602MAETD1424M</t>
  </si>
  <si>
    <t>鄂尔多斯市东胜区凉悠酿皮店（个体工商户）</t>
  </si>
  <si>
    <t>内蒙古自治区鄂尔多斯市东胜区天骄街道每天城B1层6号岛22、24号档口</t>
  </si>
  <si>
    <t>92150602MAETD1A30C</t>
  </si>
  <si>
    <t>鄂尔多斯市东胜区家鲜味餐馆（个体工商户）</t>
  </si>
  <si>
    <t>内蒙古自治区鄂尔多斯市东胜区天骄街道每天城B1层6号岛21、23号档口</t>
  </si>
  <si>
    <t>92150602MAETD2DP2F</t>
  </si>
  <si>
    <t>鄂尔多斯市东胜区龙天下商贸中心（个体工商户）</t>
  </si>
  <si>
    <t>内蒙古自治区鄂尔多斯市东胜区建设街道创世纪大厦A座5楼501</t>
  </si>
  <si>
    <t>司亚冰</t>
  </si>
  <si>
    <t>92150602MAETD59W2K</t>
  </si>
  <si>
    <t>鄂尔多斯市东胜区玖火海鲜烧烤店（个体工商户）</t>
  </si>
  <si>
    <t>内蒙古自治区鄂尔多斯市东胜区交通街道杭锦南路4号街坊26号满达小区北37米</t>
  </si>
  <si>
    <t>孙建龙</t>
  </si>
  <si>
    <t>92150602MAETDHKP8G</t>
  </si>
  <si>
    <t>鄂尔多斯市东胜区史溪茗文具店（个体工商户）</t>
  </si>
  <si>
    <t>内蒙古自治区鄂尔多斯市东胜区公园街道一完小东50米16号底商</t>
  </si>
  <si>
    <t>王娇</t>
  </si>
  <si>
    <t>92150602MAETDTEC6K</t>
  </si>
  <si>
    <t>鄂尔多斯市东胜区康之达按摩院（个体工商户）</t>
  </si>
  <si>
    <t>内蒙古自治区鄂尔多斯市东胜区交通街道吉劳庆北路神东地产32号底商</t>
  </si>
  <si>
    <t>郝小燕</t>
  </si>
  <si>
    <t>92150602MAETDUCY62</t>
  </si>
  <si>
    <t>鄂尔多斯市东胜区晫逸母婴用品店（个体工商户）</t>
  </si>
  <si>
    <t>内蒙古自治区鄂尔多斯市东胜区巴音门克街道万家惠2号厅20344商铺</t>
  </si>
  <si>
    <t>杨斌</t>
  </si>
  <si>
    <t>92150602MAETE4L34Y</t>
  </si>
  <si>
    <t>鄂尔多斯市东胜区雅达锁具批发部（个体工商户）</t>
  </si>
  <si>
    <t>内蒙古自治区鄂尔多斯市东胜区交通街道凤凰城7号底商</t>
  </si>
  <si>
    <t>薛成</t>
  </si>
  <si>
    <t>92150602MAETE7J3XN</t>
  </si>
  <si>
    <t>鄂尔多斯市东胜区清晨牧场奶制品店（个体工商户）</t>
  </si>
  <si>
    <t>内蒙古自治区鄂尔多斯市东胜区兴胜街道新园广场暖城驼驼市集A-05</t>
  </si>
  <si>
    <t>张培臻</t>
  </si>
  <si>
    <t>92150602MAETE7TY7U</t>
  </si>
  <si>
    <t>鄂尔多斯市东胜区小鸭梨美甲美睫店（个体工商户）</t>
  </si>
  <si>
    <t>内蒙古自治区鄂尔多斯市东胜区公园街道民生广场二楼D2-2</t>
  </si>
  <si>
    <t>柳敏</t>
  </si>
  <si>
    <t>92150602MAETFELM2B</t>
  </si>
  <si>
    <t>鄂尔多斯市东胜区媚影姐姐百货店（个体工商户）</t>
  </si>
  <si>
    <t>内蒙古自治区鄂尔多斯市东胜区诃额伦街道万业嘉园4号楼2单元103号商铺</t>
  </si>
  <si>
    <t>刘玉兰</t>
  </si>
  <si>
    <t>92150602MAETFJ8U90</t>
  </si>
  <si>
    <t>鄂尔多斯市东胜区新佩百货店（个体工商户）</t>
  </si>
  <si>
    <t>内蒙古自治区鄂尔多斯市东胜区交通街道吉劳庆南路4号街坊63号底商</t>
  </si>
  <si>
    <t>吴国卫</t>
  </si>
  <si>
    <t>92150602MAETFJ8X3F</t>
  </si>
  <si>
    <t>鄂尔多斯市东胜区观心咨询工作室（个体工商户）</t>
  </si>
  <si>
    <t>内蒙古自治区鄂尔多斯市东胜区天骄街道峰上峰公寓1号楼16011室</t>
  </si>
  <si>
    <t>税月</t>
  </si>
  <si>
    <t>92150602MAETG36R3B</t>
  </si>
  <si>
    <t>鄂尔多斯市东胜区络小护养生馆（个体工商户）</t>
  </si>
  <si>
    <t>内蒙古自治区鄂尔多斯市东胜区富兴街道沃热路乌审东街万成广场7一104底商</t>
  </si>
  <si>
    <t>张晓丽</t>
  </si>
  <si>
    <t>92150602MAETGURN81</t>
  </si>
  <si>
    <t>鄂尔多斯市东胜区英盈保健食品店（个体工商户）</t>
  </si>
  <si>
    <t>内蒙古自治区鄂尔多斯市东胜区纺织街道西川小区88号底商</t>
  </si>
  <si>
    <t>武桂英</t>
  </si>
  <si>
    <t>92150602MAETH5TK3W</t>
  </si>
  <si>
    <t>鄂尔多斯市东胜区雍致德奶食品店（个体工商户）</t>
  </si>
  <si>
    <t>内蒙古自治区鄂尔多斯市东胜区诃额伦街道安厦街16号附33号</t>
  </si>
  <si>
    <t>王建珍</t>
  </si>
  <si>
    <t>92150602MAETHUY77J</t>
  </si>
  <si>
    <t>鄂尔多斯市东胜区喜吉婆鲜骨麻辣烫店（个体工商户）</t>
  </si>
  <si>
    <t>内蒙古自治区鄂尔多斯市东胜区纺织街道奥林花园B区4号底商</t>
  </si>
  <si>
    <t>贺玉连</t>
  </si>
  <si>
    <t>92150602MAETHXXF4A</t>
  </si>
  <si>
    <t>鄂尔多斯东胜区伊蒂斯理发工作室（个体工商户）</t>
  </si>
  <si>
    <t>内蒙古自治区鄂尔多斯市东胜区巴音门克街道铁西维邦金融广场G座16楼1609</t>
  </si>
  <si>
    <t>钟磊</t>
  </si>
  <si>
    <t>92150602MAETHY2D33</t>
  </si>
  <si>
    <t>鄂尔多斯市东胜区永派百货店（个体工商户）</t>
  </si>
  <si>
    <t>内蒙古自治区鄂尔多斯市东胜区兴胜街道嘉泰华府E区14号楼底商106</t>
  </si>
  <si>
    <t>92150602MAETJCBX5J</t>
  </si>
  <si>
    <t>鄂尔多斯市东胜区金嘉瑞烟酒行（个体工商户）</t>
  </si>
  <si>
    <t>内蒙古自治区鄂尔多斯市东胜区建设街道区法院1号楼5号底商</t>
  </si>
  <si>
    <t>韩光荣</t>
  </si>
  <si>
    <t>92150602MAETJF2E06</t>
  </si>
  <si>
    <t>鄂尔多斯市东胜区利扬日用品店（个体工商户）</t>
  </si>
  <si>
    <t>内蒙古自治区鄂尔多斯市东胜区交通街道伊运市场二号商铺</t>
  </si>
  <si>
    <t>潘俊花</t>
  </si>
  <si>
    <t>92150602MAETJQGQ8R</t>
  </si>
  <si>
    <t>鄂尔多斯市东胜区环瑞信息咨询服务工作室（个体工商户）</t>
  </si>
  <si>
    <t>内蒙古自治区鄂尔多斯市东胜区交通街道伊煤路南国贸大厦15楼1503室</t>
  </si>
  <si>
    <t>王永康</t>
  </si>
  <si>
    <t>92150602MAETJQHQ43</t>
  </si>
  <si>
    <t>鄂尔多斯市东胜区尚凌信息咨询服务部（个体工商户）</t>
  </si>
  <si>
    <t>内蒙古自治区鄂尔多斯市东胜区天骄街道鑫威时代广场A座1206</t>
  </si>
  <si>
    <t>92150602MAETJQRB56</t>
  </si>
  <si>
    <t>鄂尔多斯市东胜区瀚扬莱百货经营部（个体工商户）</t>
  </si>
  <si>
    <t>内蒙古自治区鄂尔多斯市东胜区天骄街道安厦写字楼303室</t>
  </si>
  <si>
    <t>朱文明</t>
  </si>
  <si>
    <t>92150602MAETJR2H8A</t>
  </si>
  <si>
    <t>鄂尔多斯市东胜区牧歌焰火精酿酒馆（个体工商户）</t>
  </si>
  <si>
    <t>内蒙古自治区鄂尔多斯市东胜区兴胜街道新园广场暖城驼驼市集B-10A一层</t>
  </si>
  <si>
    <t>郭志军</t>
  </si>
  <si>
    <t>92150602MAETJU522P</t>
  </si>
  <si>
    <t>鄂尔多斯市东胜区红鸭鸭脖店（个体工商户）</t>
  </si>
  <si>
    <t>内蒙古自治区鄂尔多斯市东胜区交通街道杭锦南路1号60号底商</t>
  </si>
  <si>
    <t>王万里</t>
  </si>
  <si>
    <t>92150602MAETJY1X1F</t>
  </si>
  <si>
    <t>鄂尔多斯市东胜区顺势智能自习室（个体工商户）</t>
  </si>
  <si>
    <t>内蒙古自治区鄂尔多斯市东胜区建设街道杭锦南路9号（内蒙古商业银行东胜支行办公楼2楼西两间教室）</t>
  </si>
  <si>
    <t>张俊英</t>
  </si>
  <si>
    <t>92150602MAETK0BJ32</t>
  </si>
  <si>
    <t>鄂尔多斯市东胜区培孝推拿中心（个体工商户）</t>
  </si>
  <si>
    <t>内蒙古自治区鄂尔多斯市东胜区巴音门克街道大兴家和苑9号楼2号底商3-4号</t>
  </si>
  <si>
    <t>郭培孝</t>
  </si>
  <si>
    <t>92150602MAETM2R9XN</t>
  </si>
  <si>
    <t>鄂尔多斯市东胜区萌萌暖城卤味青年局餐饮店（个体工商户）</t>
  </si>
  <si>
    <t>内蒙古自治区鄂尔多斯市东胜区林荫街道鼎鑫佳苑3号底商</t>
  </si>
  <si>
    <t>92150602MAETM8FH57</t>
  </si>
  <si>
    <t>鄂尔多斯市东胜区轻轻轻食餐饮店（个体工商户）</t>
  </si>
  <si>
    <t>内蒙古自治区鄂尔多斯市东胜区天骄街道满世每天城B1层10号岛38,40号档口</t>
  </si>
  <si>
    <t>92150602MAETM8N4XU</t>
  </si>
  <si>
    <t>鄂尔多斯市东胜区好嗨鸭鸭货店（个体工商户）</t>
  </si>
  <si>
    <t>内蒙古自治区鄂尔多斯市东胜区天骄街道满世每天城B1层8号岛29、31号档口</t>
  </si>
  <si>
    <t>92150602MAETMB2T9Q</t>
  </si>
  <si>
    <t>鄂尔多斯市东胜区崔莫闲猪肉店（个体工商户）</t>
  </si>
  <si>
    <t>内蒙古自治区鄂尔多斯市东胜区公园街道满都海巷3号街坊1号楼1层-2经委家属楼底商</t>
  </si>
  <si>
    <t>崔永兵</t>
  </si>
  <si>
    <t>92150602MAETMBDJ7Q</t>
  </si>
  <si>
    <t>鄂尔多斯市东胜区金小哇之家运营中心（个体工商户）</t>
  </si>
  <si>
    <t>内蒙古自治区鄂尔多斯市东胜区交通街道双剑糖酒大厦三楼003室</t>
  </si>
  <si>
    <t>郝恒英</t>
  </si>
  <si>
    <t>92150602MAETMRG55B</t>
  </si>
  <si>
    <t>鄂尔多斯市东胜区龙文日用百货店（个体工商户）</t>
  </si>
  <si>
    <t>内蒙古自治区鄂尔多斯市东胜区交通街道杭锦北路4号富盛苑B区9号楼1层27</t>
  </si>
  <si>
    <t>郝文龙</t>
  </si>
  <si>
    <t>92150602MAETMYMYX0</t>
  </si>
  <si>
    <t>鄂尔多斯市东胜区新之源便利商店（个体工商户）</t>
  </si>
  <si>
    <t>内蒙古自治区鄂尔多斯市东胜区交通街道金辉大厦A座2204室</t>
  </si>
  <si>
    <t>92150602MAETN9QJXL</t>
  </si>
  <si>
    <t>鄂尔多斯市东胜区硕祯家政服务部（个体工商户）</t>
  </si>
  <si>
    <t>内蒙古自治区鄂尔多斯市东胜区兴胜街道鑫通御园16号楼7号底商</t>
  </si>
  <si>
    <t>岳娜</t>
  </si>
  <si>
    <t>92150602MAETNHY90D</t>
  </si>
  <si>
    <t>鄂尔多斯市东胜区隆吉牛项目管理中心（个体工商户）</t>
  </si>
  <si>
    <t>内蒙古自治区鄂尔多斯市东胜区纺织街道聚融汇产业园B座216号</t>
  </si>
  <si>
    <t>92150602MAETNYP49A</t>
  </si>
  <si>
    <t>鄂尔多斯东胜区桦宇家政服务店（个体工商户）</t>
  </si>
  <si>
    <t>内蒙古自治区鄂尔多斯市东胜区巴音门克街道铁西凤凰大厦17A01室</t>
  </si>
  <si>
    <t>赵胤哲</t>
  </si>
  <si>
    <t>92150602MAETP2CC55</t>
  </si>
  <si>
    <t>鄂尔多斯市东胜区富粒汇百货商行（个体工商户）</t>
  </si>
  <si>
    <t>内蒙古自治区鄂尔多斯市东胜区巴音门克街道锦泰华府309室</t>
  </si>
  <si>
    <t>顾彦杰</t>
  </si>
  <si>
    <t>92150602MAETP39J6L</t>
  </si>
  <si>
    <t>鄂尔多斯市东胜区钰琪美甲美睫店（个体工商户）</t>
  </si>
  <si>
    <t>内蒙古自治区鄂尔多斯市东胜区交通街道东胜区北国新天地负一层顶新超市三枪内衣对面</t>
  </si>
  <si>
    <t>王小燕</t>
  </si>
  <si>
    <t>92150602MAETP80FXR</t>
  </si>
  <si>
    <t>鄂尔多斯市东胜区伟锐服饰店（个体工商户）</t>
  </si>
  <si>
    <t>内蒙古自治区鄂尔多斯市东胜区林荫街道鄂尔多斯东街12号通九大厦1号楼1005</t>
  </si>
  <si>
    <t>王佳庆</t>
  </si>
  <si>
    <t>92150602MAETQ9MU0J</t>
  </si>
  <si>
    <t>鄂尔多斯市东胜区欢麦百货店（个体工商户）</t>
  </si>
  <si>
    <t>内蒙古自治区鄂尔多斯市东胜区建设街道锦厦国际商务广场1#商业办公楼A座1006室</t>
  </si>
  <si>
    <t>周聪</t>
  </si>
  <si>
    <t>92150602MAETQATB2U</t>
  </si>
  <si>
    <t>鄂尔多斯市东胜区手打柠檬茶螺蛳粉店（个体工商户）</t>
  </si>
  <si>
    <t>内蒙古自治区鄂尔多斯市东胜区兴胜街道新园广场暖城驼驼市集A-20</t>
  </si>
  <si>
    <t>赵倩</t>
  </si>
  <si>
    <t>92150602MAETQDR751</t>
  </si>
  <si>
    <t>鄂尔多斯市东胜区边记火爆烤鱿鱼店（个体工商户）</t>
  </si>
  <si>
    <t>内蒙古自治区鄂尔多斯市东胜区兴胜街道新园广场暖城驼驼市集A-17</t>
  </si>
  <si>
    <t>边强</t>
  </si>
  <si>
    <t>92150602MAETQYGX5F</t>
  </si>
  <si>
    <t>鄂尔多斯市东胜区张哥炸串店（个体工商户）</t>
  </si>
  <si>
    <t>内蒙古自治区鄂尔多斯市东胜区兴胜街道新园广场暖城驼驼市集C-8</t>
  </si>
  <si>
    <t>张志刚</t>
  </si>
  <si>
    <t>92150602MAETRJ3K0W</t>
  </si>
  <si>
    <t>鄂尔多斯市东胜区百益优百货商行（个体工商户）</t>
  </si>
  <si>
    <t>内蒙古自治区鄂尔多斯市东胜区公园街道建委小区南门9号底商</t>
  </si>
  <si>
    <t>王如峰</t>
  </si>
  <si>
    <t>92150602MAETRK7J0R</t>
  </si>
  <si>
    <t>鄂尔多斯市东胜区墨奕清朗净肤纹身店（个体工商户）</t>
  </si>
  <si>
    <t>内蒙古自治区鄂尔多斯市东胜区巴音门克街道凹凸广场B座802室</t>
  </si>
  <si>
    <t>高健普</t>
  </si>
  <si>
    <t>92150602MAETRKMW2R</t>
  </si>
  <si>
    <t>鄂尔多斯市东胜区方如百货店（个体工商户）</t>
  </si>
  <si>
    <t>内蒙古自治区鄂尔多斯市东胜区建设街道杭锦南路金州新苑小区7号底商</t>
  </si>
  <si>
    <t>吉那学友</t>
  </si>
  <si>
    <t>92150602MAETTRRL4H</t>
  </si>
  <si>
    <t>鄂尔多斯市东胜区龟类好物宠物服务店（个体工商户）</t>
  </si>
  <si>
    <t>抖音平台https://haohuo.jinritemai.com/views/shop/index?id=HliEYIXz&amp;url_maker=shop_sdk</t>
  </si>
  <si>
    <t>唐磊</t>
  </si>
  <si>
    <t>92150602MAETU10K9C</t>
  </si>
  <si>
    <t>鄂尔多斯市东胜区柯滢女装工作室（个体工商户）</t>
  </si>
  <si>
    <t>内蒙古自治区鄂尔多斯市东胜区公园街道每天百货后2号</t>
  </si>
  <si>
    <t>王晓凤</t>
  </si>
  <si>
    <t>92150602MAETU3MA23</t>
  </si>
  <si>
    <t>鄂尔多斯市东胜区爱维肌肌遇护肤店（个体工商户）</t>
  </si>
  <si>
    <t>内蒙古自治区鄂尔多斯市东胜区建设街道亿利城滨河湾8号街坊1号商业-0-1011底商</t>
  </si>
  <si>
    <t>王凤琴</t>
  </si>
  <si>
    <t>92150602MAETUB3E67</t>
  </si>
  <si>
    <t>鄂尔多斯市东胜区蕾伟百货店（个体工商户）</t>
  </si>
  <si>
    <t>内蒙古自治区鄂尔多斯市东胜区巴音门克街道凹凸广场7楼602室</t>
  </si>
  <si>
    <t>黄元旦</t>
  </si>
  <si>
    <t>92150602MAETULMJ5F</t>
  </si>
  <si>
    <t>鄂尔多斯市东胜区九指夜舞养生馆（个体工商户）</t>
  </si>
  <si>
    <t>内蒙古自治区鄂尔多斯市东胜区巴音门克街道团结路30号付2号光明国际酒店第19层1902室</t>
  </si>
  <si>
    <t>靳玉良</t>
  </si>
  <si>
    <t>92150602MAETUMQLX4</t>
  </si>
  <si>
    <t>鄂尔多斯市东胜区随缘养生保健中心（个体工商户）</t>
  </si>
  <si>
    <t>内蒙古自治区鄂尔多斯市东胜区民族街道炜业尚城郦景21号楼2单元1403</t>
  </si>
  <si>
    <t>王美玲</t>
  </si>
  <si>
    <t>92150602MAETUMQN6Y</t>
  </si>
  <si>
    <t>鄂尔多斯市东胜区创祥种养殖场（个体工商户）</t>
  </si>
  <si>
    <t>内蒙古自治区鄂尔多斯市东胜区泊尔江海子镇折家梁村板二社7号</t>
  </si>
  <si>
    <t>张成杰</t>
  </si>
  <si>
    <t>92150602MAETUXFN6M</t>
  </si>
  <si>
    <t>鄂尔多斯市东胜区来笼包子店（个体工商户）</t>
  </si>
  <si>
    <t>内蒙古自治区鄂尔多斯市东胜区诃额伦街道百姓家园4号楼25号底商</t>
  </si>
  <si>
    <t>何晓峰</t>
  </si>
  <si>
    <t>92150602MAETW1FNXA</t>
  </si>
  <si>
    <t>鄂尔多斯市东胜区鑫通夸父炸串店（个体工商户）</t>
  </si>
  <si>
    <t>内蒙古自治区鄂尔多斯市东胜区兴胜街道鑫通11学府公寓底商107号</t>
  </si>
  <si>
    <t>苏瑞琴</t>
  </si>
  <si>
    <t>92150602MAETW28851</t>
  </si>
  <si>
    <t>鄂尔多斯市东胜区绽绒服装店（个体工商户）</t>
  </si>
  <si>
    <t>内蒙古自治区鄂尔多斯市东胜区纺织街道绒都小镇94号</t>
  </si>
  <si>
    <t>刘百悦</t>
  </si>
  <si>
    <t>92150602MAETW4A67Y</t>
  </si>
  <si>
    <t>鄂尔多斯市东胜区烟雨雅韵养生馆（个体工商户）</t>
  </si>
  <si>
    <t>内蒙古自治区鄂尔多斯市东胜区交通街道三江太古国际D区一号商铺</t>
  </si>
  <si>
    <t>张科</t>
  </si>
  <si>
    <t>92150602MAETX4CH57</t>
  </si>
  <si>
    <t>鄂尔多斯市东胜区秉兴便利店（个体工商户）</t>
  </si>
  <si>
    <t>内蒙古自治区鄂尔多斯市东胜区公园街道达拉特南路2号街坊大兴国际购物公园C号楼 120号</t>
  </si>
  <si>
    <t>宋丹</t>
  </si>
  <si>
    <t>92150602MAETXCJE76</t>
  </si>
  <si>
    <t>鄂尔多斯市东胜区大晋首初美发店（个体工商户）</t>
  </si>
  <si>
    <t>内蒙古自治区鄂尔多斯市东胜区交通街道杭锦南路2号街坊博雅小区第10幢1单元1011号</t>
  </si>
  <si>
    <t>92150602MAETXNJA41</t>
  </si>
  <si>
    <t>鄂尔多斯市东胜区暖暖花艺工作室（个体工商户）</t>
  </si>
  <si>
    <t>内蒙古自治区鄂尔多斯市东胜区民族街道富兴北路12号国电富兴园小区7号楼1单元901</t>
  </si>
  <si>
    <t>方敏</t>
  </si>
  <si>
    <t>92150602MAETY78P9G</t>
  </si>
  <si>
    <t>鄂尔多斯市东胜区沐琛装饰建筑材料经营部（个体工商户）</t>
  </si>
  <si>
    <t>内蒙古自治区鄂尔多斯市东胜区天骄街道沙日乌素路13号鑫威时代广场A座206</t>
  </si>
  <si>
    <t>92150602MAETYMNF3A</t>
  </si>
  <si>
    <t>鄂尔多斯市东胜区良亦百货零售店（个体工商户）</t>
  </si>
  <si>
    <t>内蒙古自治区鄂尔多斯市东胜区交通街道伊化南路9号街坊天佑大厦1号楼1006</t>
  </si>
  <si>
    <t>任家岚</t>
  </si>
  <si>
    <t>92150602MAEU0N651G</t>
  </si>
  <si>
    <t>鄂尔多斯市东胜区自全足来足往修脚店（个体工商户）</t>
  </si>
  <si>
    <t>内蒙古自治区鄂尔多斯市东胜区公园街道宝日陶亥东街8号楼街坊鄂尔多斯东街电业局7号商铺</t>
  </si>
  <si>
    <t>周自全</t>
  </si>
  <si>
    <t>92150602MAEU12AR5F</t>
  </si>
  <si>
    <t>鄂尔多斯市东胜区人间好味卤煮小吃店（个体工商户）</t>
  </si>
  <si>
    <t>内蒙古自治区鄂尔多斯市东胜区公园街道大兴早市负一层主食区2号摊位</t>
  </si>
  <si>
    <t>92150602MAEU13EU8Q</t>
  </si>
  <si>
    <t>鄂尔多斯市东胜区托雅酸辣粉店（个体工商户）</t>
  </si>
  <si>
    <t>内蒙古自治区鄂尔多斯市东胜区兴胜街道新园广场暖城驼驼市集A-02</t>
  </si>
  <si>
    <t>阿特托雅</t>
  </si>
  <si>
    <t>92150602MAEU1EQX96</t>
  </si>
  <si>
    <t>鄂尔多斯市东胜区镜纱美妆店（个体工商户）</t>
  </si>
  <si>
    <t>内蒙古自治区鄂尔多斯市东胜区兴胜街道嘉泰华府南侧13-102底商</t>
  </si>
  <si>
    <t>白雪</t>
  </si>
  <si>
    <t>92150602MAEU27K90E</t>
  </si>
  <si>
    <t>鄂尔多斯市东胜区延旭健康管理中心（个体工商户）</t>
  </si>
  <si>
    <t>内蒙古自治区鄂尔多斯市东胜区巴音门克街道团结路32号奥麒大厦304号</t>
  </si>
  <si>
    <t>张军贵</t>
  </si>
  <si>
    <t>92150602MAEU29216N</t>
  </si>
  <si>
    <t>鄂尔多斯市东胜区桦沐食品店（个体工商户）</t>
  </si>
  <si>
    <t>内蒙古自治区鄂尔多斯市东胜区林荫街道达拉特南路6号街坊22号12号</t>
  </si>
  <si>
    <t>董苏苏</t>
  </si>
  <si>
    <t>92150602MAEU3AKJ6P</t>
  </si>
  <si>
    <t>鄂尔多斯市东胜区辣卤当鲜熟食店（个体工商户）</t>
  </si>
  <si>
    <t>内蒙古自治区鄂尔多斯市东胜区建设街道华研香水湾A2-1#-113号</t>
  </si>
  <si>
    <t>武水桃</t>
  </si>
  <si>
    <t>92150602MAEU3LNN8B</t>
  </si>
  <si>
    <t>鄂尔多斯市东胜区磐鑫餐饮店（个体工商户）</t>
  </si>
  <si>
    <t>内蒙古自治区鄂尔多斯市东胜区公园街道宝日陶亥东街9号街坊中医院7号底商</t>
  </si>
  <si>
    <t>马帅帅</t>
  </si>
  <si>
    <t>92150602MAEU3LYW19</t>
  </si>
  <si>
    <t>鄂尔多斯市东胜区修芙丽美容养生店（个体工商户）</t>
  </si>
  <si>
    <t>内蒙古自治区鄂尔多斯市东胜区巴音门克街道学府华庭D区8号楼3单元二楼商铺</t>
  </si>
  <si>
    <t>钟利华</t>
  </si>
  <si>
    <t>92150602MAEU56K6X5</t>
  </si>
  <si>
    <t>鄂尔多斯市东胜区王凤艾灸理疗馆（个体工商户）</t>
  </si>
  <si>
    <t>内蒙古自治区鄂尔多斯市东胜区林荫街道杭锦南路15号附2号底商</t>
  </si>
  <si>
    <t>王凤</t>
  </si>
  <si>
    <t>92150602MAEU56NG0N</t>
  </si>
  <si>
    <t>鄂尔多斯市东胜区开心拾柒民宿店（个体工商户）</t>
  </si>
  <si>
    <t>内蒙古自治区鄂尔多斯市东胜区交通街道金地华府公寓4号楼6楼整层</t>
  </si>
  <si>
    <t>92150602MAEU5W0H33</t>
  </si>
  <si>
    <t>鄂尔多斯市东胜区东霞馋喵烤肉拌饭店（个体工商户）</t>
  </si>
  <si>
    <t>内蒙古自治区鄂尔多斯市东胜区公园街道静和苑小区9-11号底商</t>
  </si>
  <si>
    <t>李东</t>
  </si>
  <si>
    <t>92150602MAEU5YAC1Y</t>
  </si>
  <si>
    <t>鄂尔多斯市东胜区国贸大厦围美辣妈美容美体店（个体工商户）</t>
  </si>
  <si>
    <t>内蒙古自治区鄂尔多斯市东胜区交通街道伊煤路南国贸大厦十六层1657</t>
  </si>
  <si>
    <t>景月</t>
  </si>
  <si>
    <t>92150602MAEU62DD71</t>
  </si>
  <si>
    <t>鄂尔多斯东胜区沐昌信息咨询服务中心（个体工商户）</t>
  </si>
  <si>
    <t>内蒙古自治区鄂尔多斯市东胜区纺织街道纺织东街27号金色阳光大酒店16层1625号</t>
  </si>
  <si>
    <t>赵俊莲</t>
  </si>
  <si>
    <t>92150602MAEU65655G</t>
  </si>
  <si>
    <t>鄂尔多斯市东胜区熊家武一韩式炸鸡店（个体工商户）</t>
  </si>
  <si>
    <t>内蒙古自治区鄂尔多斯市东胜区公园街道鄂尔多斯东街47号附5号底商</t>
  </si>
  <si>
    <t>武建中</t>
  </si>
  <si>
    <t>92150602MAEU69W00M</t>
  </si>
  <si>
    <t>鄂尔多斯市东胜区擀情好擀面皮店（个体工商户）</t>
  </si>
  <si>
    <t>内蒙古自治区鄂尔多斯市东胜区交通街道太古国际C2号楼12号商铺</t>
  </si>
  <si>
    <t>张慧武</t>
  </si>
  <si>
    <t>92150602MAEU6W0N8F</t>
  </si>
  <si>
    <t>鄂尔多斯市东胜区董来顺火锅店（个体工商户）</t>
  </si>
  <si>
    <t>内蒙古自治区鄂尔多斯市东胜区林荫街道知乐苑3号底商</t>
  </si>
  <si>
    <t>董祥</t>
  </si>
  <si>
    <t>92150602MAEU7GWX5D</t>
  </si>
  <si>
    <t>鄂尔多斯市东胜区帅玮汽车用品店（个体工商户）</t>
  </si>
  <si>
    <t>内蒙古自治区鄂尔多斯市东胜区民族街道富锦华绿园小区南门2号#01号底商</t>
  </si>
  <si>
    <t>车彦红</t>
  </si>
  <si>
    <t>92150602MAEU7LWH87</t>
  </si>
  <si>
    <t>鄂尔多斯市东胜区甜朵养生馆（个体工商户）</t>
  </si>
  <si>
    <t>内蒙古自治区鄂尔多斯市东胜区巴音门克街道凹凸广场A座109号底商</t>
  </si>
  <si>
    <t>张喜雄</t>
  </si>
  <si>
    <t>92150602MAEU814U7L</t>
  </si>
  <si>
    <t>鄂尔多斯市东胜区正源堂哓哓美容养生店（个体工商户）</t>
  </si>
  <si>
    <t>内蒙古自治区鄂尔多斯市东胜区交通街道吉劳庆北路11号7号楼5号商铺</t>
  </si>
  <si>
    <t>赵珈鹤</t>
  </si>
  <si>
    <t>92150602MAEU8M3TXJ</t>
  </si>
  <si>
    <t>鄂尔多斯市东胜区九粥火粥铺（个体工商户）</t>
  </si>
  <si>
    <t>内蒙古自治区鄂尔多斯市东胜区交通街道供电巷子7号平房</t>
  </si>
  <si>
    <t>贾荣花</t>
  </si>
  <si>
    <t>92150602MAEU9ABJ19</t>
  </si>
  <si>
    <t>鄂尔多斯市东胜区爱红洗脸吧（个体工商户）</t>
  </si>
  <si>
    <t>内蒙古自治区鄂尔多斯市东胜区交通街道世纪尚城10号楼108号底商</t>
  </si>
  <si>
    <t>崔小红</t>
  </si>
  <si>
    <t>92150602MAEU9C8D9A</t>
  </si>
  <si>
    <t>鄂尔多斯市东胜区北国燕安居按摩养生馆（个体工商户）</t>
  </si>
  <si>
    <t>内蒙古自治区鄂尔多斯市东胜区林荫街道通九物资楼12号附6号</t>
  </si>
  <si>
    <t>丁燕</t>
  </si>
  <si>
    <t>92150602MAEUA4136W</t>
  </si>
  <si>
    <t>鄂尔多斯市东胜区酉牛五金建材经销部（个体工商户）</t>
  </si>
  <si>
    <t>内蒙古自治区鄂尔多斯市东胜区纺织街道达拉特南路102号智享民宿院内B座108号</t>
  </si>
  <si>
    <t>92150602MAEUA4G90M</t>
  </si>
  <si>
    <t>鄂尔多斯市东胜区启圆百货店（个体工商户）</t>
  </si>
  <si>
    <t>内蒙古自治区鄂尔多斯市东胜区交通街道伊化南路9号街坊天佑大厦1号楼1201</t>
  </si>
  <si>
    <t>张建水</t>
  </si>
  <si>
    <t>92150602MAEUA7CBXG</t>
  </si>
  <si>
    <t>鄂尔多斯市东胜区坤皓汽车修理中心（个体工商户）</t>
  </si>
  <si>
    <t>内蒙古自治区鄂尔多斯市东胜区民族街道天骄北路61号万正路港汽车服务中心1#QX-05A</t>
  </si>
  <si>
    <t>马莲</t>
  </si>
  <si>
    <t>92150602MAEUAE432R</t>
  </si>
  <si>
    <t>鄂尔多斯市东胜区乐玺拌饭店（个体工商户）</t>
  </si>
  <si>
    <t>内蒙古自治区鄂尔多斯市东胜区交通街道博雅小区杭锦南路82号1号街坊5号底商</t>
  </si>
  <si>
    <t>刘晋芳</t>
  </si>
  <si>
    <t>92150602MAEUAHY15A</t>
  </si>
  <si>
    <t>鄂尔多斯东胜区赵宏日用品店（个体工商户）</t>
  </si>
  <si>
    <t>刘忠应</t>
  </si>
  <si>
    <t>92150602MAEUAJ0U1M</t>
  </si>
  <si>
    <t>鄂尔多斯市东胜区木誉居建材经营部（个体工商户）</t>
  </si>
  <si>
    <t>内蒙古自治区鄂尔多斯市东胜区林荫街道淮格尔南路10号街坊冠丰小区2幢2号商铺</t>
  </si>
  <si>
    <t>王瑞达</t>
  </si>
  <si>
    <t>92150602MAEUB2W5XQ</t>
  </si>
  <si>
    <t>鄂尔多斯市东胜区为友宵野韩式炸鸡店（个体工商户）</t>
  </si>
  <si>
    <t>内蒙古自治区鄂尔多斯市东胜区巴音门克街道锦泰华府北区K2号楼1单元105底商</t>
  </si>
  <si>
    <t>温红艳</t>
  </si>
  <si>
    <t>92150602MAEUBKM63C</t>
  </si>
  <si>
    <t>鄂尔多斯东胜区薄秾百货商行（个体工商户）</t>
  </si>
  <si>
    <t>内蒙古自治区鄂尔多斯市东胜区天骄街道东环路7号街坊宏源一品商住小区D座1602</t>
  </si>
  <si>
    <t>罗增添</t>
  </si>
  <si>
    <t>92150602MAEUC1W79D</t>
  </si>
  <si>
    <t>鄂尔多斯市东胜区新胜路毅盾标书预算图文广告中心（个体工商户）</t>
  </si>
  <si>
    <t>内蒙古自治区鄂尔多斯市东胜区林荫街道乌审东街5号街坊计委楼1号楼11号商业</t>
  </si>
  <si>
    <t>孟艳梅</t>
  </si>
  <si>
    <t>92150602MAEUC6AEXG</t>
  </si>
  <si>
    <t>鄂尔多斯市东胜区凤佳养生馆（个体工商户）</t>
  </si>
  <si>
    <t>内蒙古自治区鄂尔多斯市东胜区交通街道天美公寓509</t>
  </si>
  <si>
    <t>李小凤</t>
  </si>
  <si>
    <t>92150602MAEUCCWYXJ</t>
  </si>
  <si>
    <t>鄂尔多斯市东胜区吉拓百货店（个体工商户）</t>
  </si>
  <si>
    <t>内蒙古自治区鄂尔多斯市东胜区巴音门克街道凹凸广场5楼507室</t>
  </si>
  <si>
    <t>吴锦龙</t>
  </si>
  <si>
    <t>92150602MAEUCY5XX1</t>
  </si>
  <si>
    <t>鄂尔多斯市东胜区杨军敏静痘敏斑皮肤护理中心（个体工商户）</t>
  </si>
  <si>
    <t>内蒙古自治区鄂尔多斯市东胜区诃额伦街道伊煤北路35号街坊16号楼105底商</t>
  </si>
  <si>
    <t>92150602MAEUD5QP4C</t>
  </si>
  <si>
    <t>鄂尔多斯市东胜区乐园乐小吃店（个体工商户）</t>
  </si>
  <si>
    <t>内蒙古自治区鄂尔多斯市东胜区交通街道吉劳庆南路5号街坊26号108号底商</t>
  </si>
  <si>
    <t>92150602MAEUENB418</t>
  </si>
  <si>
    <t>鄂尔多斯市东胜区壹锅烩菜馆（个体工商户）</t>
  </si>
  <si>
    <t>内蒙古自治区鄂尔多斯市东胜区交通街道小红帽幼儿园5.6号底商</t>
  </si>
  <si>
    <t>辛伟</t>
  </si>
  <si>
    <t>92150602MAEUET8818</t>
  </si>
  <si>
    <t>鄂尔多斯市东胜区佬炭炉烧烤店（个体工商户）</t>
  </si>
  <si>
    <t>内蒙古自治区鄂尔多斯市东胜区纺织街道天誉国宝东门109</t>
  </si>
  <si>
    <t>陈玉萍</t>
  </si>
  <si>
    <t>92150602MAEUFCP546</t>
  </si>
  <si>
    <t>鄂尔多斯市东胜区匠铺足疗店（个体工商户）</t>
  </si>
  <si>
    <t>内蒙古自治区鄂尔多斯市东胜区交通街道怡馨花园二期102号商铺</t>
  </si>
  <si>
    <t>李登举</t>
  </si>
  <si>
    <t>92150602MAEUFE7H33</t>
  </si>
  <si>
    <t>鄂尔多斯市东胜区泰知足健康服务部（个体工商户）</t>
  </si>
  <si>
    <t>内蒙古自治区鄂尔多斯市东胜区交通街道金辉大厦B座9楼902室</t>
  </si>
  <si>
    <t>陶鑫</t>
  </si>
  <si>
    <t>92150602MAEUGHHB1W</t>
  </si>
  <si>
    <t>鄂尔多斯市东胜区建设街道速达优选便利店（个体工商户）</t>
  </si>
  <si>
    <t>内蒙古自治区鄂尔多斯市东胜区建设街道磐恒2号小区底商</t>
  </si>
  <si>
    <t>陶铁</t>
  </si>
  <si>
    <t>92150602MAEUGYY496</t>
  </si>
  <si>
    <t>鄂尔多斯市东胜区旧事杂货店（个体工商户）</t>
  </si>
  <si>
    <t>https://aohuo.jinritemai.com/views/shop/index?id=uegajJHT&amp;url_maker=shop_sdk</t>
  </si>
  <si>
    <t>郭莹莹</t>
  </si>
  <si>
    <t>92150602MAEUH6YW73</t>
  </si>
  <si>
    <t>鄂尔多斯市东胜区硕汇果先生果业店（个体工商户）</t>
  </si>
  <si>
    <t>内蒙古自治区鄂尔多斯市东胜区交通街道磐恒五号景观小区2#楼6号底商</t>
  </si>
  <si>
    <t>苏小慧</t>
  </si>
  <si>
    <t>92150602MAEUH7677C</t>
  </si>
  <si>
    <t>鄂尔多斯市东胜区万界工程服务部（个体工商户）</t>
  </si>
  <si>
    <t>内蒙古自治区鄂尔多斯市东胜区兴胜街道乌审西街2号（原农机公司一楼单层底商）</t>
  </si>
  <si>
    <t>宋海军</t>
  </si>
  <si>
    <t>92150602MAEUH9B23M</t>
  </si>
  <si>
    <t>鄂尔多斯市东胜区文昊首初美发店（个体工商户）</t>
  </si>
  <si>
    <t>内蒙古自治区鄂尔多斯市东胜区交通街道磐恒五号景观小区2号楼15号底商</t>
  </si>
  <si>
    <t>高波</t>
  </si>
  <si>
    <t>92150602MAEUHATG5N</t>
  </si>
  <si>
    <t>鄂尔多斯东胜区落槐晴百货零售店（个体工商户）</t>
  </si>
  <si>
    <t>内蒙古自治区鄂尔多斯市东胜区交通街道天骄北路18号街坊鑫通大厦B座南4号底商</t>
  </si>
  <si>
    <t>郑华海</t>
  </si>
  <si>
    <t>92150602MAEUHCJ57J</t>
  </si>
  <si>
    <t>鄂尔多斯市东胜区袁家村每天餐饮店（个体工商户）</t>
  </si>
  <si>
    <t>内蒙古自治区鄂尔多斯市东胜区公园街道每天百货7层</t>
  </si>
  <si>
    <t>耿兰兰</t>
  </si>
  <si>
    <t>92150602MAEUHHW37D</t>
  </si>
  <si>
    <t>鄂尔多斯市东胜区泓语寿司店（个体工商户）</t>
  </si>
  <si>
    <t>内蒙古自治区鄂尔多斯市东胜区交通街道万达广场5F-JY-BX-503</t>
  </si>
  <si>
    <t>何斌</t>
  </si>
  <si>
    <t>92150602MAEUHRYK60</t>
  </si>
  <si>
    <t>鄂尔多斯市东胜区镜面田麦皮肤管理中心（个体工商户）</t>
  </si>
  <si>
    <t>内蒙古自治区鄂尔多斯市东胜区公园街道天润城市华庭10-105底商</t>
  </si>
  <si>
    <t>黄爱云</t>
  </si>
  <si>
    <t>92150602MAEUJEF66M</t>
  </si>
  <si>
    <t>鄂尔多斯东胜区拓勤百货店（个体工商户）</t>
  </si>
  <si>
    <t>内蒙古自治区鄂尔多斯市东胜区交通街道天佐国际中心1306室</t>
  </si>
  <si>
    <t>滕菊红</t>
  </si>
  <si>
    <t>92150602MAEUJKAG2B</t>
  </si>
  <si>
    <t>鄂尔多斯东胜区洲宏百货商店（个体工商户）</t>
  </si>
  <si>
    <t>蔡秋阳</t>
  </si>
  <si>
    <t>92150602MAEUK8QH5D</t>
  </si>
  <si>
    <t>鄂尔多斯市东胜区润生堂艾灸理疗店（个体工商户）</t>
  </si>
  <si>
    <t>内蒙古自治区鄂尔多斯市东胜区兴胜街道壹号府西门二号底商</t>
  </si>
  <si>
    <t>92150602MAEUKC7G7Y</t>
  </si>
  <si>
    <t>鄂尔多斯市东胜区赵阗阗生烫牛肉米线店（个体工商户）</t>
  </si>
  <si>
    <t>内蒙古自治区鄂尔多斯市东胜区交通街道吉劳庆北路4号街坊</t>
  </si>
  <si>
    <t>92150602MAEULK113B</t>
  </si>
  <si>
    <t>鄂尔多斯市东胜区来雅商贸行（个体工商户）</t>
  </si>
  <si>
    <t>内蒙古自治区鄂尔多斯市东胜区公园街道准格尔北路23号宏大国际B座13层1306室</t>
  </si>
  <si>
    <t>魏飞</t>
  </si>
  <si>
    <t>92150602MAEULQBR6A</t>
  </si>
  <si>
    <t>鄂尔多斯市东胜区萌爱宠物店（个体工商户）</t>
  </si>
  <si>
    <t>内蒙古自治区鄂尔多斯市东胜区交通街道吉劳庆路13号蒙航航空酒店三楼301室</t>
  </si>
  <si>
    <t>边叶</t>
  </si>
  <si>
    <t>92150602MAEULUTN9B</t>
  </si>
  <si>
    <t>鄂尔多斯市东胜区迷迭香烘焙店（个体工商户）</t>
  </si>
  <si>
    <t>内蒙古自治区鄂尔多斯市东胜区民族街道永兴北路42号文青园小区8号楼1010</t>
  </si>
  <si>
    <t>贺玉园</t>
  </si>
  <si>
    <t>92150602MAEUM72J70</t>
  </si>
  <si>
    <t>鄂尔多斯市东胜区月亮内蒙特产店（个体工商户）</t>
  </si>
  <si>
    <t>https://shop.pinduoduo.com/9EsmzA0X</t>
  </si>
  <si>
    <t>卫英</t>
  </si>
  <si>
    <t>92150602MAEUN1T375</t>
  </si>
  <si>
    <t>鄂尔多斯市东胜区轮典百货店（个体工商户）</t>
  </si>
  <si>
    <t>内蒙古自治区鄂尔多斯市东胜区交通街道吉劳庆南路4号街坊42号底商</t>
  </si>
  <si>
    <t>胡世涛</t>
  </si>
  <si>
    <t>92150602MAEUN265X1</t>
  </si>
  <si>
    <t>鄂尔多斯市东胜区丹枫百货店（个体工商户）</t>
  </si>
  <si>
    <t>内蒙古自治区鄂尔多斯市东胜区纺织街道联丰大厦1号楼903室</t>
  </si>
  <si>
    <t>周丹</t>
  </si>
  <si>
    <t>92150602MAEUN9A03L</t>
  </si>
  <si>
    <t>鄂尔多斯市东胜区桑一榆一香一厨饭店（个体工商户）</t>
  </si>
  <si>
    <t>内蒙古自治区鄂尔多斯市东胜区交通街道神东小区南区</t>
  </si>
  <si>
    <t>李建国</t>
  </si>
  <si>
    <t>92150602MAEUNA2K9L</t>
  </si>
  <si>
    <t>鄂尔多斯市东胜区悟雪百货店（个体工商户）</t>
  </si>
  <si>
    <t>内蒙古自治区鄂尔多斯市东胜区交通街道吉劳庆南路4号街坊23号底商</t>
  </si>
  <si>
    <t>黄福林</t>
  </si>
  <si>
    <t>92150602MAEUPG093F</t>
  </si>
  <si>
    <t>鄂尔多斯市东胜区郭元元冷鲜肉销售部（个体工商户）</t>
  </si>
  <si>
    <t>内蒙古自治区鄂尔多斯市东胜区富兴街道万家惠农贸市场E区DK02</t>
  </si>
  <si>
    <t>郭元元</t>
  </si>
  <si>
    <t>92150602MAEUPU163H</t>
  </si>
  <si>
    <t>鄂尔多斯市东胜区殿元百货店（个体工商户）</t>
  </si>
  <si>
    <t>内蒙古自治区鄂尔多斯市东胜区建设街道乌审西街37号金和大厦9楼906</t>
  </si>
  <si>
    <t>丁殿元</t>
  </si>
  <si>
    <t>92150602MAEUPU6G7L</t>
  </si>
  <si>
    <t>鄂尔多斯市东胜区梵钰美容养生店（个体工商户）</t>
  </si>
  <si>
    <t>内蒙古自治区鄂尔多斯市东胜区交通街道都市驿站公寓904号</t>
  </si>
  <si>
    <t>张雪亭</t>
  </si>
  <si>
    <t>92150602MAEUQU1N89</t>
  </si>
  <si>
    <t>鄂尔多斯市东胜区钰飞生鲜水果店（个体工商户）</t>
  </si>
  <si>
    <t>内蒙古自治区鄂尔多斯市东胜区公园街道大兴早市水果区A3、A4号商铺</t>
  </si>
  <si>
    <t>张霞飞</t>
  </si>
  <si>
    <t>92150602MAEURLFW1E</t>
  </si>
  <si>
    <t>鄂尔多斯市东胜区井食家赣饭记小炒菜馆（个体工商户）</t>
  </si>
  <si>
    <t>内蒙古自治区鄂尔多斯市东胜区林荫街道康雅安小区4号楼104底商1-2层</t>
  </si>
  <si>
    <t>苑利利</t>
  </si>
  <si>
    <t>92150602MAEURW8U0C</t>
  </si>
  <si>
    <t>鄂尔多斯市东胜区欣鸿白酒销售店（个体工商户）</t>
  </si>
  <si>
    <t>内蒙古自治区鄂尔多斯市东胜区纺织街道馨雅如小区14-104号</t>
  </si>
  <si>
    <t>闫俊芳</t>
  </si>
  <si>
    <t>92150602MAEUUDNW7M</t>
  </si>
  <si>
    <t>鄂尔多斯市东胜区梅哩悠拌饭店（个体工商户）</t>
  </si>
  <si>
    <t>内蒙古自治区鄂尔多斯市东胜区公园街道区二中家属楼10号底商</t>
  </si>
  <si>
    <t>石建雄</t>
  </si>
  <si>
    <t>92150602MAEUW9QC2U</t>
  </si>
  <si>
    <t>鄂尔多斯市东胜区厚道冷冻食品批发中心（个体工商户）</t>
  </si>
  <si>
    <t>内蒙古自治区鄂尔多斯市东胜区天骄街道紫御府小区2号103底商</t>
  </si>
  <si>
    <t>闫广兰</t>
  </si>
  <si>
    <t>92150602MAEUWWK33J</t>
  </si>
  <si>
    <t>鄂尔多斯市东胜区奇崎农业养殖家庭农场（个体工商户）</t>
  </si>
  <si>
    <t>内蒙古自治区鄂尔多斯市东胜区铜川镇机塔社红泥塔村90号</t>
  </si>
  <si>
    <t>奇凯</t>
  </si>
  <si>
    <t>92150602MAEUYEJUXG</t>
  </si>
  <si>
    <t>鄂尔多斯市东胜区大鹿汽车租赁信息咨询中心（个体工商户）</t>
  </si>
  <si>
    <t>内蒙古自治区鄂尔多斯市东胜区交通街道陆洋综合楼204室</t>
  </si>
  <si>
    <t>赵蕊</t>
  </si>
  <si>
    <t>92150602MAEUYEUK8A</t>
  </si>
  <si>
    <t>鄂尔多斯市东胜区炎兴化妆品店（个体工商户）</t>
  </si>
  <si>
    <t>内蒙古自治区鄂尔多斯市东胜区公园街道聚福家园1号楼2号底商</t>
  </si>
  <si>
    <t>高丽</t>
  </si>
  <si>
    <t>92150602MAEW09TE5C</t>
  </si>
  <si>
    <t>鄂尔多斯市东胜区蕊致德奶食品店（个体工商户）</t>
  </si>
  <si>
    <t>内蒙古自治区鄂尔多斯市东胜区诃额伦街道安厦街16号附34号</t>
  </si>
  <si>
    <t>刘平</t>
  </si>
  <si>
    <t>92150602MAEW0N16XE</t>
  </si>
  <si>
    <t>鄂尔多斯市东胜区元分大厅食品店（个体工商户）</t>
  </si>
  <si>
    <t>内蒙古自治区鄂尔多斯市东胜区诃额伦街道万兴隆大酒店二楼西厅</t>
  </si>
  <si>
    <t>92150602MAEW1BA27H</t>
  </si>
  <si>
    <t>鄂尔多斯市东胜区瘦不了么服饰店（个体工商户）</t>
  </si>
  <si>
    <t>内蒙古自治区鄂尔多斯市东胜区公园街道宝如意商城第二巷 4号底商</t>
  </si>
  <si>
    <t>葛生华</t>
  </si>
  <si>
    <t>92150602MAEW207P1U</t>
  </si>
  <si>
    <t>鄂尔多斯市东胜区艾美头道养生馆（个体工商户）</t>
  </si>
  <si>
    <t>内蒙古自治区鄂尔多斯市东胜区纺织街道纺织西街21号3号楼-1层-7</t>
  </si>
  <si>
    <t>92150602MAEW23H844</t>
  </si>
  <si>
    <t>鄂尔多斯市东胜区宁静美肤美容会馆（个体工商户）</t>
  </si>
  <si>
    <t>内蒙古自治区鄂尔多斯市东胜区公园街道天润商住小区9号楼1010号底商</t>
  </si>
  <si>
    <t>李喜乐</t>
  </si>
  <si>
    <t>92150602MAEW257X03</t>
  </si>
  <si>
    <t>鄂尔多斯东胜区阳之芸百货商行（个体工商户）</t>
  </si>
  <si>
    <t>内蒙古自治区鄂尔多斯市东胜区建设街道恒森国际嘉园B区S1号楼204二楼</t>
  </si>
  <si>
    <t>张玲玲</t>
  </si>
  <si>
    <t>92150602MAEW3DJ63L</t>
  </si>
  <si>
    <t>鄂尔多斯市东胜区绒生针织品店（个体工商户）</t>
  </si>
  <si>
    <t>内蒙古自治区鄂尔多斯市东胜区交通街道万达广场金街一楼157号</t>
  </si>
  <si>
    <t>92150602MAEW3H0H3N</t>
  </si>
  <si>
    <t>鄂尔多斯市东胜区全身通理疗馆（个体工商户）</t>
  </si>
  <si>
    <t>内蒙古自治区鄂尔多斯市东胜区公园街道华莹小区南区独栋商业综合体一层</t>
  </si>
  <si>
    <t>夏文香</t>
  </si>
  <si>
    <t>92150602MAEW3H9F4T</t>
  </si>
  <si>
    <t>鄂尔多斯市东胜区民家餐饮店（个体工商户）</t>
  </si>
  <si>
    <t>内蒙古自治区鄂尔多斯市东胜区公园街道达拉特北路4号商业楼11号底商</t>
  </si>
  <si>
    <t>92150602MAEW4HXY80</t>
  </si>
  <si>
    <t>鄂尔多斯东胜区简末百货店（个体工商户）</t>
  </si>
  <si>
    <t>内蒙古自治区鄂尔多斯市东胜区公园街道达拉特南路24号附1号</t>
  </si>
  <si>
    <t>蒋东岩</t>
  </si>
  <si>
    <t>92150602MAEW4L3T7T</t>
  </si>
  <si>
    <t>鄂尔多斯市东胜区霞成百货店（个体工商户）</t>
  </si>
  <si>
    <t>内蒙古自治区鄂尔多斯市东胜区交通街道天佐国际中心1903室</t>
  </si>
  <si>
    <t>林吓城</t>
  </si>
  <si>
    <t>92150602MAEW4L5TXA</t>
  </si>
  <si>
    <t>鄂尔多斯市东胜区志卓百货店（个体工商户）</t>
  </si>
  <si>
    <t>内蒙古自治区鄂尔多斯市东胜区民族街道鼎裕佳园10-1-105</t>
  </si>
  <si>
    <t>田亚军</t>
  </si>
  <si>
    <t>92150602MAEW5DE2XR</t>
  </si>
  <si>
    <t>鄂尔多斯市东胜区林楷超市（个体工商户）</t>
  </si>
  <si>
    <t>内蒙古自治区鄂尔多斯市东胜区林荫街道纺织东街31号康雅安商住小区5号楼107号底商</t>
  </si>
  <si>
    <t>白维则</t>
  </si>
  <si>
    <t>92150602MAEW5ECY1U</t>
  </si>
  <si>
    <t>鄂尔多斯市东胜区颐发养发中心（个体工商户）</t>
  </si>
  <si>
    <t>内蒙古自治区鄂尔多斯市东胜区纺织街道君泰华府三期A座061号</t>
  </si>
  <si>
    <t>常秀英</t>
  </si>
  <si>
    <t>92150602MAEW5ETF45</t>
  </si>
  <si>
    <t>鄂尔多斯市东胜区魅一力女装店（个体工商户）</t>
  </si>
  <si>
    <t>内蒙古自治区鄂尔多斯市东胜区公园街道时达商城一楼29号</t>
  </si>
  <si>
    <t>刘秀珍</t>
  </si>
  <si>
    <t>92150602MAEW5XE240</t>
  </si>
  <si>
    <t>鄂尔多斯东胜区雨稔稔百货商行（个体工商户）</t>
  </si>
  <si>
    <t>92150602MAEW61K20D</t>
  </si>
  <si>
    <t>鄂尔多斯市东胜区玄合堂工艺品店（个体工商户）</t>
  </si>
  <si>
    <t>内蒙古自治区鄂尔多斯市东胜区富兴街道 煜春园小区南门13号楼1014号底商</t>
  </si>
  <si>
    <t>魏巨星</t>
  </si>
  <si>
    <t>92150602MAEW62TC2W</t>
  </si>
  <si>
    <t>鄂尔多斯市东胜区清一茶舍（个体工商户）</t>
  </si>
  <si>
    <t>内蒙古自治区鄂尔多斯市东胜区交通街道吉劳庆北路金水之都公寓1300室</t>
  </si>
  <si>
    <t>宿彩青</t>
  </si>
  <si>
    <t>92150602MAEW6LCD4N</t>
  </si>
  <si>
    <t>鄂尔多斯市东胜区佰亿得户外用品销售部（个体工商户）</t>
  </si>
  <si>
    <t>内蒙古自治区鄂尔多斯市东胜区铜川镇商砼园区D-05号</t>
  </si>
  <si>
    <t>常辽飞</t>
  </si>
  <si>
    <t>92150602MAEW6LK68K</t>
  </si>
  <si>
    <t>鄂尔多斯市东胜区牛了个牛大块牛肉饭店（个体工商户）</t>
  </si>
  <si>
    <t>内蒙古自治区鄂尔多斯市东胜区交通街道杭锦南路82号街坊4号底商</t>
  </si>
  <si>
    <t>李海航</t>
  </si>
  <si>
    <t>92150602MAEW6TNBX6</t>
  </si>
  <si>
    <t>鄂尔多斯市东胜区辣腿汉堡店（个体工商户）</t>
  </si>
  <si>
    <t>内蒙古自治区鄂尔多斯市东胜区兴胜街道华昊颐泰苑1-3-105商铺</t>
  </si>
  <si>
    <t>王军</t>
  </si>
  <si>
    <t>92150602MAEW76H123</t>
  </si>
  <si>
    <t>鄂尔多斯市东胜区王健蜀票子火锅店（个体工商户）</t>
  </si>
  <si>
    <t>内蒙古自治区鄂尔多斯市东胜区纺织街道新大地奥林花园B区-7号楼11号底商</t>
  </si>
  <si>
    <t>92150602MAEW7MN810</t>
  </si>
  <si>
    <t>鄂尔多斯市东胜区雅淇百货商行（个体工商户）</t>
  </si>
  <si>
    <t>内蒙古自治区鄂尔多斯市东胜区交通街道天骄北路神华佳苑16#-4#底商</t>
  </si>
  <si>
    <t>李瑞鲜</t>
  </si>
  <si>
    <t>92150602MAEW7UXG2E</t>
  </si>
  <si>
    <t>鄂尔多斯市东胜区凌奇百货店（个体工商户）</t>
  </si>
  <si>
    <t>内蒙古自治区鄂尔多斯市东胜区建设街道建设路兆基地产B栋单元1103</t>
  </si>
  <si>
    <t>刘子恒</t>
  </si>
  <si>
    <t>92150602MAEWAEQ18E</t>
  </si>
  <si>
    <t>鄂尔多斯市东胜区劈酒火锅烧烤店（个体工商户）</t>
  </si>
  <si>
    <t>内蒙古自治区鄂尔多斯市东胜区纺织街道滨河小学对面16号底商</t>
  </si>
  <si>
    <t>季云霞</t>
  </si>
  <si>
    <t>92150602MAEWAGGK5Q</t>
  </si>
  <si>
    <t>鄂尔多斯市东胜区舒佳树百货店（个体工商户）</t>
  </si>
  <si>
    <t>内蒙古自治区鄂尔多斯市东胜区交通街道吉劳庆南路4号街坊11号底商</t>
  </si>
  <si>
    <t>蒋德中</t>
  </si>
  <si>
    <t>92150602MAEWAH9T7M</t>
  </si>
  <si>
    <t>鄂尔多斯市东胜区笙美伊韩护肤中心（个体工商户）</t>
  </si>
  <si>
    <t>内蒙古自治区鄂尔多斯市东胜区天骄街道魔力圣汇俱乐部北5号</t>
  </si>
  <si>
    <t>李家园</t>
  </si>
  <si>
    <t>92150602MAEWAUMQ0A</t>
  </si>
  <si>
    <t>鄂尔多斯市东胜区汇木百货店（个体工商户）</t>
  </si>
  <si>
    <t>内蒙古自治区鄂尔多斯市东胜区交通街道天佐国际中心2202室</t>
  </si>
  <si>
    <t>丁永跟</t>
  </si>
  <si>
    <t>92150602MAEWBFYN72</t>
  </si>
  <si>
    <t>鄂尔多斯市东胜区扬乐西百货店（个体工商户）</t>
  </si>
  <si>
    <t>内蒙古自治区鄂尔多斯市东胜区交通街道吉劳庆南路4号街坊46号底商</t>
  </si>
  <si>
    <t>雒海涛</t>
  </si>
  <si>
    <t>92150602MAEWBL48X8</t>
  </si>
  <si>
    <t>鄂尔多斯市东胜区金悦养生馆（个体工商户）</t>
  </si>
  <si>
    <t>内蒙古自治区鄂尔多斯市东胜区天骄街道方圆一厦613</t>
  </si>
  <si>
    <t>何锋</t>
  </si>
  <si>
    <t>92150602MAEWC08X8T</t>
  </si>
  <si>
    <t>鄂尔多斯市东胜区坤飨面馆（个体工商户）</t>
  </si>
  <si>
    <t>内蒙古自治区鄂尔多斯市东胜区公园街道嘉盟小区9号底商</t>
  </si>
  <si>
    <t>92150602MAEWC2UY1G</t>
  </si>
  <si>
    <t>鄂尔多斯市东胜区郦城有害生物防治所（个体工商户）</t>
  </si>
  <si>
    <t>内蒙古自治区鄂尔多斯市东胜区建设街道杭锦南路7号东仕戴斯大酒店727房间</t>
  </si>
  <si>
    <t>赵春辉</t>
  </si>
  <si>
    <t>92150602MAEWD1179E</t>
  </si>
  <si>
    <t>鄂尔多斯市东胜区高仕名山蛋糕店（个体工商户）</t>
  </si>
  <si>
    <t>内蒙古自治区鄂尔多斯市东胜区公园街道民生广场商铺A2-10-2</t>
  </si>
  <si>
    <t>李冰瑶</t>
  </si>
  <si>
    <t>92150602MAEWD5946C</t>
  </si>
  <si>
    <t>鄂尔多斯市东胜区雄威扯面郎餐饮店（个体工商户）</t>
  </si>
  <si>
    <t>内蒙古自治区鄂尔多斯市东胜区交通街道神华小区附属二层17号底商</t>
  </si>
  <si>
    <t>陈雄威</t>
  </si>
  <si>
    <t>92150602MAEWD7E6XG</t>
  </si>
  <si>
    <t>鄂尔多斯东胜区惠丰供销商贸经销部（个体工商户）</t>
  </si>
  <si>
    <t>内蒙古自治区鄂尔多斯市东胜区幸福街道鑫牛大厦14楼1402</t>
  </si>
  <si>
    <t>付强</t>
  </si>
  <si>
    <t>92150602MAEWDWR60W</t>
  </si>
  <si>
    <t>鄂尔多斯市东胜区佳兴托管中心（个体工商户）</t>
  </si>
  <si>
    <t>内蒙古自治区鄂尔多斯市东胜区巴音门克街道金地名苑11号楼1单元底商</t>
  </si>
  <si>
    <t>王玉梅</t>
  </si>
  <si>
    <t>92150602MAEWE5JM2C</t>
  </si>
  <si>
    <t>鄂尔多斯市东胜区运西百货店（个体工商户）</t>
  </si>
  <si>
    <t>内蒙古自治区鄂尔多斯市东胜区建设街道乌审西街37号金和大厦8楼806</t>
  </si>
  <si>
    <t>92150602MAEWE81J1B</t>
  </si>
  <si>
    <t>鄂尔多斯市东胜区览冠百货店（个体工商户）</t>
  </si>
  <si>
    <t>内蒙古自治区鄂尔多斯市东胜区天骄街道鑫威时代广场A座2102</t>
  </si>
  <si>
    <t>王世阳</t>
  </si>
  <si>
    <t>92150602MAEWEC6RXJ</t>
  </si>
  <si>
    <t>鄂尔多斯市东胜区普鸿百货店（个体工商户）</t>
  </si>
  <si>
    <t>内蒙古自治区鄂尔多斯市东胜区公园街道公园大道C座506室</t>
  </si>
  <si>
    <t>余国强</t>
  </si>
  <si>
    <t>92150602MAEWFQ9Q4K</t>
  </si>
  <si>
    <t>鄂尔多斯市东胜区科莱诺数码科技服务中心（个体工商户）</t>
  </si>
  <si>
    <t>内蒙古自治区鄂尔多斯市东胜区公园街道宝日陶亥东街26号附5号</t>
  </si>
  <si>
    <t>田埃树</t>
  </si>
  <si>
    <t>92150602MAEWG2C008</t>
  </si>
  <si>
    <t>鄂尔多斯市东胜区溪福美容养生中心（个体工商户）</t>
  </si>
  <si>
    <t>内蒙古自治区鄂尔多斯市东胜区交通街道天和俪苑写字楼9楼907室</t>
  </si>
  <si>
    <t>雷招</t>
  </si>
  <si>
    <t>92150602MAEWGAD09K</t>
  </si>
  <si>
    <t>鄂尔多斯市东胜区福通炖羊肉店（个体工商户）</t>
  </si>
  <si>
    <t>内蒙古自治区鄂尔多斯市东胜区建设街道杭锦南路19号 街坊52号院</t>
  </si>
  <si>
    <t>刘东宜</t>
  </si>
  <si>
    <t>92150602MAEWGT4M37</t>
  </si>
  <si>
    <t>鄂尔多斯市东胜区利禾伯超市（个体工商户）</t>
  </si>
  <si>
    <t>内蒙古自治区鄂尔多斯市东胜区富兴街道宝日陶亥街大磊上品御园小区1号商业楼109底商</t>
  </si>
  <si>
    <t>苏蛇</t>
  </si>
  <si>
    <t>92150602MAEWH7JR5F</t>
  </si>
  <si>
    <t>鄂尔多斯市东胜区陈师傅台球器材工作室（个体工商户）</t>
  </si>
  <si>
    <t>内蒙古自治区鄂尔多斯市东胜区民族街道杭锦北路42号瑞丰金城15号楼105</t>
  </si>
  <si>
    <t>陈珂宇</t>
  </si>
  <si>
    <t>92150602MAEWH8JT4L</t>
  </si>
  <si>
    <t>鄂尔多斯市东胜区交通街道伊金霍洛西街张先秀餐饮超市（个体工商户）</t>
  </si>
  <si>
    <t>内蒙古自治区鄂尔多斯市东胜区交通街道伊金霍洛西街王府井百货地下一层</t>
  </si>
  <si>
    <t>张先秀</t>
  </si>
  <si>
    <t>92150602MAEWHAMW33</t>
  </si>
  <si>
    <t>鄂尔多斯市东胜区悦己饰品店（个体工商户）</t>
  </si>
  <si>
    <t>内蒙古自治区鄂尔多斯市东胜区交通街道伊金霍洛西街王府井百货负一电梯口</t>
  </si>
  <si>
    <t>郝巧丽</t>
  </si>
  <si>
    <t>92150602MAEWHCRJ41</t>
  </si>
  <si>
    <t>鄂尔多斯市东胜区元汽康迪艾特纯净水产品经销部（个体工商户）</t>
  </si>
  <si>
    <t>内蒙古自治区鄂尔多斯市东胜区建设街道天骄南路紫瀛楼7号负一层东区</t>
  </si>
  <si>
    <t>李萱</t>
  </si>
  <si>
    <t>92150602MAEWJ6W48C</t>
  </si>
  <si>
    <t>鄂尔多斯市东胜区花顺花卉盆景店（个体工商户）</t>
  </si>
  <si>
    <t>内蒙古自治区鄂尔多斯市东胜区交通街道杭锦南路1号街坊建强建业小区7号楼1单元101室</t>
  </si>
  <si>
    <t>92150602MAEWJJUH7P</t>
  </si>
  <si>
    <t>鄂尔多斯市东胜区惠惠美甲美睫店（个体工商户）</t>
  </si>
  <si>
    <t>内蒙古自治区鄂尔多斯市东胜区公园街道鄂托克西街20号盘恒花苑2号楼41号</t>
  </si>
  <si>
    <t>92150602MAEWK9486F</t>
  </si>
  <si>
    <t>鄂尔多斯市东胜区欢园美甲美睫店（个体工商户）</t>
  </si>
  <si>
    <t>内蒙古自治区鄂尔多斯市东胜区天骄街道玄峰写字楼11楼1116</t>
  </si>
  <si>
    <t>程欢</t>
  </si>
  <si>
    <t>92150602MAEWK9RA92</t>
  </si>
  <si>
    <t>鄂尔多斯市东胜区海之豚台球俱乐部（个体工商户）</t>
  </si>
  <si>
    <t>内蒙古自治区鄂尔多斯市东胜区建设街道纺织西街17号欧陆风情小区15号楼101号商业二层</t>
  </si>
  <si>
    <t>菅亚鹏</t>
  </si>
  <si>
    <t>92150602MAEWKBNFXJ</t>
  </si>
  <si>
    <t>鄂尔多斯市东胜区轩妈养胖娃电子商务商行（个体工商户）</t>
  </si>
  <si>
    <t>https://haohuo.jinritemai.com/views/shop/index?id=gEZInESf&amp;url_maker=shop_sdk（东胜区锦泰华府3-1-2102）</t>
  </si>
  <si>
    <t>张旭</t>
  </si>
  <si>
    <t>92150602MAEWLJUA0A</t>
  </si>
  <si>
    <t>鄂尔多斯市东胜区彦博有啥卖啥小吃店（个体工商户）</t>
  </si>
  <si>
    <t>内蒙古自治区鄂尔多斯市东胜区交通街道杭锦南路82号1号街坊2号底商</t>
  </si>
  <si>
    <t>关彦博</t>
  </si>
  <si>
    <t>92150602MAEWLKW049</t>
  </si>
  <si>
    <t>鄂尔多斯市东胜区半塘微醺日用百货店（个体工商户）</t>
  </si>
  <si>
    <t>内蒙古自治区鄂尔多斯市东胜区公园街道鄂尔多斯东街北2号1号楼金色阳光主题酒店1层底商11号</t>
  </si>
  <si>
    <t>付渊</t>
  </si>
  <si>
    <t>92150602MAEWLTTY8U</t>
  </si>
  <si>
    <t>鄂尔多斯市东胜区庆融名烟名酒店（个体工商户）</t>
  </si>
  <si>
    <t>内蒙古自治区鄂尔多斯市东胜区纺织街道白领公寓园区1号楼1层4号底商</t>
  </si>
  <si>
    <t>吕吉</t>
  </si>
  <si>
    <t>92150602MAEWLXC45X</t>
  </si>
  <si>
    <t>鄂尔多斯市东胜区霓虹秘境日用品店（个体工商户）</t>
  </si>
  <si>
    <t>内蒙古自治区鄂尔多斯市东胜区建设街道亿利城市华庭8-01AB</t>
  </si>
  <si>
    <t>张千镇</t>
  </si>
  <si>
    <t>92150602MAEWMFR8XQ</t>
  </si>
  <si>
    <t>鄂尔多斯市东胜区曜宸数码店（个体工商户）</t>
  </si>
  <si>
    <t>内蒙古自治区鄂尔多斯市东胜区公园街道星河cococity二期负一楼B1-055号商铺</t>
  </si>
  <si>
    <t>张宸豪</t>
  </si>
  <si>
    <t>92150602MAEWML4X4X</t>
  </si>
  <si>
    <t>鄂尔多斯市东胜区桦美养生馆（个体工商户）</t>
  </si>
  <si>
    <t>内蒙古自治区鄂尔多斯市东胜区交通街道天美公寓508</t>
  </si>
  <si>
    <t>史莉华</t>
  </si>
  <si>
    <t>92150602MAEWP0YG56</t>
  </si>
  <si>
    <t>鄂尔多斯市东胜区麦粒设计咨询工作室（个体工商户）</t>
  </si>
  <si>
    <t>内蒙古自治区鄂尔多斯市东胜区交通街道磐恒4号小区10号底商</t>
  </si>
  <si>
    <t>秦思邈</t>
  </si>
  <si>
    <t>92150602MAEWPN2N10</t>
  </si>
  <si>
    <t>鄂尔多斯市东胜区圣资足道养生馆（个体工商户）</t>
  </si>
  <si>
    <t>内蒙古自治区鄂尔多斯市东胜区交通街道伊煤路吉劳庆都市驿站公寓7楼711-714号</t>
  </si>
  <si>
    <t>李刚</t>
  </si>
  <si>
    <t>92150602MAEWPU085N</t>
  </si>
  <si>
    <t>鄂尔多斯市东胜区王乐川派锅大师麻辣香锅店（个体工商户）</t>
  </si>
  <si>
    <t>内蒙古自治区鄂尔多斯市东胜区诃额伦街道万业嘉园4号楼1单元102底商底商</t>
  </si>
  <si>
    <t>92150602MAEWQE3K4R</t>
  </si>
  <si>
    <t>鄂尔多斯市东胜区东枝造型店（个体工商户）</t>
  </si>
  <si>
    <t>内蒙古自治区鄂尔多斯市东胜区诃额伦街道颐景园门口12号底商</t>
  </si>
  <si>
    <t>康瑞兵</t>
  </si>
  <si>
    <t>92150602MAEWQYFT98</t>
  </si>
  <si>
    <t>鄂尔多斯东胜区瑞拓建筑材料经销部（个体工商户）</t>
  </si>
  <si>
    <t>内蒙古自治区鄂尔多斯市东胜区幸福街道和顺社区亿福东昇21号公寓楼908</t>
  </si>
  <si>
    <t>樊星</t>
  </si>
  <si>
    <t>92150602MAEWR0UT75</t>
  </si>
  <si>
    <t>鄂尔多斯市东胜区小师推拿馆（个体工商户）</t>
  </si>
  <si>
    <t>内蒙古自治区鄂尔多斯市东胜区富兴街道景颐苑20号楼5号底商</t>
  </si>
  <si>
    <t>师建祥</t>
  </si>
  <si>
    <t>92150602MAEWR26P79</t>
  </si>
  <si>
    <t>鄂尔多斯市东胜区新苏潮台球俱乐部（个体工商户）</t>
  </si>
  <si>
    <t>内蒙古自治区鄂尔多斯市东胜区建设街道亿利城市华庭临街独栋B-0-3</t>
  </si>
  <si>
    <t>曹智伟</t>
  </si>
  <si>
    <t>92150602MAEWRE867R</t>
  </si>
  <si>
    <t>鄂尔多斯市东胜区倩氧森林美甲美睫美容店（个体工商户）</t>
  </si>
  <si>
    <t>内蒙古自治区鄂尔多斯市东胜区交通街道赛特公寓楼13层13030</t>
  </si>
  <si>
    <t>王亚利</t>
  </si>
  <si>
    <t>92150602MAEWRFJ94K</t>
  </si>
  <si>
    <t>鄂尔多斯市东胜区耳语保健品店（个体工商户）</t>
  </si>
  <si>
    <t>内蒙古自治区鄂尔多斯市东胜区交通街道伊化北路3号工商局家属楼2号楼2单元262号</t>
  </si>
  <si>
    <t>张津赫</t>
  </si>
  <si>
    <t>92150602MAEWTD4A28</t>
  </si>
  <si>
    <t>鄂尔多斯市东胜区如全建筑劳务服务部（个体工商户）</t>
  </si>
  <si>
    <t>内蒙古自治区鄂尔多斯市东胜区天骄街道金水源大厦4020室</t>
  </si>
  <si>
    <t>王腊梅</t>
  </si>
  <si>
    <t>92150602MAEWTLA199</t>
  </si>
  <si>
    <t>鄂尔多斯市东胜区芸璟造物广告设计工作室（个体工商户）</t>
  </si>
  <si>
    <t>内蒙古自治区鄂尔多斯市东胜区天骄街道开远广场9楼909室</t>
  </si>
  <si>
    <t>吕猛</t>
  </si>
  <si>
    <t>92150602MAEWTP1C2H</t>
  </si>
  <si>
    <t>鄂尔多斯市东胜区白羽毛小而美画室规划设计咨询工作室（个体工商户）</t>
  </si>
  <si>
    <t>内蒙古自治区鄂尔多斯市东胜区民族街道东联文青园10号楼2单元105</t>
  </si>
  <si>
    <t>弓雪</t>
  </si>
  <si>
    <t>92150602MAEWU22X3U</t>
  </si>
  <si>
    <t>鄂尔多斯市东胜区栀夏冷饮店（个体工商户）</t>
  </si>
  <si>
    <t>内蒙古自治区鄂尔多斯市东胜区巴音门克街道永昌路47号万家惠欢乐世界二层南门西侧1号箱式商铺</t>
  </si>
  <si>
    <t>李迪坤</t>
  </si>
  <si>
    <t>92150602MAEWU2GF53</t>
  </si>
  <si>
    <t>鄂尔多斯市东胜区灵隐阁首饰行（个体工商户）</t>
  </si>
  <si>
    <t>内蒙古自治区鄂尔多斯市东胜区公园街道鄂尔多斯东街18号街坊小广场西50米</t>
  </si>
  <si>
    <t>梁国庆</t>
  </si>
  <si>
    <t>92150602MAEWU3E619</t>
  </si>
  <si>
    <t>鄂尔多斯市东胜区春锦工程造价咨询室（个体工商户）</t>
  </si>
  <si>
    <t>内蒙古自治区鄂尔多斯市东胜区纺织街道联丰大厦四层405号房</t>
  </si>
  <si>
    <t>周龙</t>
  </si>
  <si>
    <t>92150602MAEWU6WEXD</t>
  </si>
  <si>
    <t>鄂尔多斯市东胜区花房里鲜花店（个体工商户）</t>
  </si>
  <si>
    <t>内蒙古自治区鄂尔多斯市东胜区巴音门克街道铁西瑞得大厦A座102底商</t>
  </si>
  <si>
    <t>杨绍华</t>
  </si>
  <si>
    <t>92150602MAEWUD0Q3T</t>
  </si>
  <si>
    <t>鄂尔多斯市东胜区琼钰机械租赁部（个体工商户）</t>
  </si>
  <si>
    <t>内蒙古自治区鄂尔多斯市东胜区纺织街道好佳明苑小区1-1-1001</t>
  </si>
  <si>
    <t>王琼玮</t>
  </si>
  <si>
    <t>92150602MAEWUJ9JXC</t>
  </si>
  <si>
    <t>鄂尔多斯市东胜区从零开食小吃店（个体工商户）</t>
  </si>
  <si>
    <t>内蒙古自治区鄂尔多斯市东胜区公园街道宝日陶亥东街15附16号</t>
  </si>
  <si>
    <t>92150602MAEWUXL25F</t>
  </si>
  <si>
    <t>鄂尔多斯市东胜区金丝羽服装店（个体工商户）</t>
  </si>
  <si>
    <t>内蒙古自治区鄂尔多斯市东胜区建设街道民联A区4号楼111室</t>
  </si>
  <si>
    <t>奇红梅</t>
  </si>
  <si>
    <t>92150602MAEWUYAT93</t>
  </si>
  <si>
    <t>鄂尔多斯市东胜区心有所薯土豆泥拌饭店（个体工商户）</t>
  </si>
  <si>
    <t>内蒙古自治区鄂尔多斯市东胜区交通街道博雅小区对面杭锦南路一号街坊89号商铺</t>
  </si>
  <si>
    <t>候娜</t>
  </si>
  <si>
    <t>92150602MAEWW49L6R</t>
  </si>
  <si>
    <t>鄂尔多斯市东胜区妍肤养生馆（个体工商户）</t>
  </si>
  <si>
    <t>内蒙古自治区鄂尔多斯市东胜区民族街道传祥环保11号楼3号底商</t>
  </si>
  <si>
    <t>温佩佩</t>
  </si>
  <si>
    <t>92150602MAEWWPRL84</t>
  </si>
  <si>
    <t>鄂尔多斯市东胜区煋辰工程服务部（个体工商户）</t>
  </si>
  <si>
    <t>内蒙古自治区鄂尔多斯市东胜区林荫街道莱茵东郡小区5#楼101底商</t>
  </si>
  <si>
    <t>燕磊</t>
  </si>
  <si>
    <t>92150602MAEWWQ1Y1P</t>
  </si>
  <si>
    <t>鄂尔多斯市东胜区英祺无人便利店（个体工商户）</t>
  </si>
  <si>
    <t>内蒙古自治区鄂尔多斯市东胜区公园街道准格尔北路2号附11号之1号（新世纪商务大酒店一楼）</t>
  </si>
  <si>
    <t>侯俊祥</t>
  </si>
  <si>
    <t>92150602MAEWX1R57A</t>
  </si>
  <si>
    <t>鄂尔多斯市东胜区万盟机械租赁部（个体工商户）</t>
  </si>
  <si>
    <t>内蒙古自治区鄂尔多斯市东胜区幸福街道和谐雅园27号楼四单元602室</t>
  </si>
  <si>
    <t>张志昌</t>
  </si>
  <si>
    <t>92150602MAEWX34D17</t>
  </si>
  <si>
    <t>鄂尔多斯市东胜区拓洋机械租赁店（个体工商户）</t>
  </si>
  <si>
    <t>内蒙古自治区鄂尔多斯市东胜区纺织街道东赫星城小区S05商业201室</t>
  </si>
  <si>
    <t>92150602MAEWX84F1D</t>
  </si>
  <si>
    <t>鄂尔多斯市东胜区花添喜花艺坊（个体工商户）</t>
  </si>
  <si>
    <t>内蒙古自治区鄂尔多斯市东胜区林荫街道万业祥瑞居4号楼底商15号</t>
  </si>
  <si>
    <t>刘倩</t>
  </si>
  <si>
    <t>92150602MAEWXE7P9T</t>
  </si>
  <si>
    <t>鄂尔多斯市东胜区瞳画图文设计工作室（个体工商户）</t>
  </si>
  <si>
    <t>内蒙古自治区鄂尔多斯市东胜区纺织街道华研水岸华城6号楼1单元1001</t>
  </si>
  <si>
    <t>梁静</t>
  </si>
  <si>
    <t>92150602MAEWY50N9Q</t>
  </si>
  <si>
    <t>鄂尔多斯市东胜区惠心美甲美睫店（个体工商户）</t>
  </si>
  <si>
    <t>内蒙古自治区鄂尔多斯市东胜区纺织街道白领瑞嘉底商13号楼101</t>
  </si>
  <si>
    <t>马惠</t>
  </si>
  <si>
    <t>92150602MAEWYX8G9D</t>
  </si>
  <si>
    <t>鄂尔多斯市东胜区静研装饰设计中心（个体工商户）</t>
  </si>
  <si>
    <t>内蒙古自治区鄂尔多斯市东胜区纺织街道滨河佳苑北底商108室</t>
  </si>
  <si>
    <t>陈杰</t>
  </si>
  <si>
    <t>92150602MAEX0CE71W</t>
  </si>
  <si>
    <t>鄂尔多斯东胜区梦麟稔百货商行（个体工商户）</t>
  </si>
  <si>
    <t>92150602MAEX0CL09G</t>
  </si>
  <si>
    <t>鄂尔多斯东胜区清音寻百货商行（个体工商户）</t>
  </si>
  <si>
    <t>92150602MAEX0L8T8X</t>
  </si>
  <si>
    <t>鄂尔多斯市东胜区贺乐电动车经销部（个体工商户）</t>
  </si>
  <si>
    <t>内蒙古自治区鄂尔多斯市东胜区交通街道伊煤路18号底商(旭和幼儿园往西100米）</t>
  </si>
  <si>
    <t>贺浪浪</t>
  </si>
  <si>
    <t>92150602MAEX0T6F20</t>
  </si>
  <si>
    <t>鄂尔多斯市东胜区辣乎乎鸭脖坊（个体工商户）</t>
  </si>
  <si>
    <t>内蒙古自治区鄂尔多斯市东胜区公园街道林荫路沿街商住楼下4号商铺（大广场北50米左右）</t>
  </si>
  <si>
    <t>王凯凯</t>
  </si>
  <si>
    <t>92150602MAEX16DM7L</t>
  </si>
  <si>
    <t>鄂尔多斯市东胜区暴富蒙哥大串面筋小吃店（个体工商户）</t>
  </si>
  <si>
    <t>内蒙古自治区鄂尔多斯市东胜区交通街道吉劳庆北路4号街坊万达广场南50米平房</t>
  </si>
  <si>
    <t>吴翠平</t>
  </si>
  <si>
    <t>92150602MAEX18NT3Y</t>
  </si>
  <si>
    <t>鄂尔多斯市东胜区振清日用品经销部（个体工商户）</t>
  </si>
  <si>
    <t>内蒙古自治区鄂尔多斯市东胜区林荫街道准格尔南路西侧1号楼103底商</t>
  </si>
  <si>
    <t>王振清</t>
  </si>
  <si>
    <t>92150602MAEX1G1679</t>
  </si>
  <si>
    <t>鄂尔多斯市东胜区顺乾劳务服务部（个体工商户）</t>
  </si>
  <si>
    <t>内蒙古自治区鄂尔多斯市东胜区纺织街道大磊馨视界20号楼1401室</t>
  </si>
  <si>
    <t>南星博</t>
  </si>
  <si>
    <t>92150602MAEX21F1X3</t>
  </si>
  <si>
    <t>鄂尔多斯市东胜区云胜机械设备租赁销售部（个体工商户）</t>
  </si>
  <si>
    <t>内蒙古自治区鄂尔多斯市东胜区铜川镇塔拉壕镇枳机塔村查干梁69号</t>
  </si>
  <si>
    <t>曹广乐</t>
  </si>
  <si>
    <t>92150602MAEX2R947D</t>
  </si>
  <si>
    <t>鄂尔多斯市东胜区德力格尔信息咨询服务部（个体工商户）</t>
  </si>
  <si>
    <t>内蒙古自治区鄂尔多斯市东胜区建设街道陆洋综合楼204室</t>
  </si>
  <si>
    <t>许瑞虎</t>
  </si>
  <si>
    <t>92150602MAEX3P410H</t>
  </si>
  <si>
    <t>鄂尔多斯市东胜区铭希机械租赁经销部（个体工商户）</t>
  </si>
  <si>
    <t>内蒙古自治区鄂尔多斯市东胜区幸福街道阳光新城B2区6号楼4号底商</t>
  </si>
  <si>
    <t>92150602MAEX3THD2K</t>
  </si>
  <si>
    <t>鄂尔多斯市东胜区浩浩机械租赁部（个体工商户）</t>
  </si>
  <si>
    <t>内蒙古自治区鄂尔多斯市东胜区铜川镇永恒华煤炭运销有限公司前进煤矿生活区</t>
  </si>
  <si>
    <t>尚成坤</t>
  </si>
  <si>
    <t>92150602MAEX4LLD1X</t>
  </si>
  <si>
    <t>鄂尔多斯市东胜区奉天炸串店（个体工商户）</t>
  </si>
  <si>
    <t>内蒙古自治区鄂尔多斯市东胜区林荫街道鄂东街1楼5号底商</t>
  </si>
  <si>
    <t>李翔宇</t>
  </si>
  <si>
    <t>92150602MAEX50F05P</t>
  </si>
  <si>
    <t>鄂尔多斯市东胜区雅悦帧藏摄影工作室（个体工商户）</t>
  </si>
  <si>
    <t>内蒙古自治区鄂尔多斯市东胜区纺织街道卓远时代广场923室</t>
  </si>
  <si>
    <t>雷雅钧</t>
  </si>
  <si>
    <t>92150602MAEX532L2Y</t>
  </si>
  <si>
    <t>鄂尔多斯市东胜区一然咖啡店（个体工商户）</t>
  </si>
  <si>
    <t>内蒙古自治区鄂尔多斯市东胜区公园街道东胜区君泰华府三期D-102号商铺</t>
  </si>
  <si>
    <t>吕海军</t>
  </si>
  <si>
    <t>92150602MAEX6W2B5B</t>
  </si>
  <si>
    <t>鄂尔多斯市东胜区尚选超市（个体工商户）</t>
  </si>
  <si>
    <t>内蒙古自治区鄂尔多斯市东胜区林荫街道民联B区六号楼二号底商</t>
  </si>
  <si>
    <t>92150602MAEX6Y5W10</t>
  </si>
  <si>
    <t>鄂尔多斯市东胜区杨兴春西医诊所（个体工商户）</t>
  </si>
  <si>
    <t>内蒙古自治区鄂尔多斯市东胜区纺织街道水岸公馆B4，10楼C101号底商</t>
  </si>
  <si>
    <t>杨兴春</t>
  </si>
  <si>
    <t>92150602MAEX7CK94T</t>
  </si>
  <si>
    <t>鄂尔多斯市东胜区东赵羊绒专营店（个体工商户）</t>
  </si>
  <si>
    <t>内蒙古自治区鄂尔多斯市东胜区纺织街道三台基一号街坊1号楼204室</t>
  </si>
  <si>
    <t>赵飞</t>
  </si>
  <si>
    <t>92150602MAEX88TN0E</t>
  </si>
  <si>
    <t>鄂尔多斯市东胜区本止工程服务部（个体工商户）</t>
  </si>
  <si>
    <t>内蒙古自治区鄂尔多斯市东胜区林荫街道名爵国际公寓1230</t>
  </si>
  <si>
    <t>刘美琴</t>
  </si>
  <si>
    <t>92150602MAEX8EHL41</t>
  </si>
  <si>
    <t>鄂尔多斯市东胜区南曦家纺店（个体工商户）</t>
  </si>
  <si>
    <t>内蒙古自治区鄂尔多斯市东胜区公园街道达拉特南路24号民生广场B区4号</t>
  </si>
  <si>
    <t>唐纪玲</t>
  </si>
  <si>
    <t>92150602MAEX8TE635</t>
  </si>
  <si>
    <t>鄂尔多斯市东胜区跃领工程服务中心（个体工商户）</t>
  </si>
  <si>
    <t>内蒙古自治区鄂尔多斯市东胜区巴音门克街道万盛西小区东门45号底商</t>
  </si>
  <si>
    <t>李飞跃</t>
  </si>
  <si>
    <t>92150602MAEX8TRH68</t>
  </si>
  <si>
    <t>鄂尔多斯市东胜区笙笙蔓想牛肉饭店（个体工商户）</t>
  </si>
  <si>
    <t>内蒙古自治区鄂尔多斯市东胜区交通街道博雅小区S102底商</t>
  </si>
  <si>
    <t>92150602MAEX8XXKXX</t>
  </si>
  <si>
    <t>鄂尔多斯市东胜区百味江湖麻大哈鸭脖店（个体工商户）</t>
  </si>
  <si>
    <t>内蒙古自治区鄂尔多斯市东胜区林荫街道乌审西街2号农机公司底商</t>
  </si>
  <si>
    <t>92150602MAEX953209</t>
  </si>
  <si>
    <t>鄂尔多斯市东胜区陆师傅手机维修店（个体工商户）</t>
  </si>
  <si>
    <t>内蒙古自治区鄂尔多斯市东胜区公园街道达拉特北路22号附5号</t>
  </si>
  <si>
    <t>92150602MAEX9T2385</t>
  </si>
  <si>
    <t>鄂尔多斯市东胜区孟奇鹏小儿推拿中心（个体工商户）</t>
  </si>
  <si>
    <t>内蒙古自治区鄂尔多斯市东胜区纺织街道水岸华城7号楼101号底商</t>
  </si>
  <si>
    <t>张亚楠</t>
  </si>
  <si>
    <t>92150602MAEXA0402N</t>
  </si>
  <si>
    <t>鄂尔多斯市东胜区土小豆驾到餐饮店（个体工商户）</t>
  </si>
  <si>
    <t>内蒙古自治区鄂尔多斯市东胜区交通街道万达二期金街3层311号商铺</t>
  </si>
  <si>
    <t>程莹莹</t>
  </si>
  <si>
    <t>92150602MAEXAHJY20</t>
  </si>
  <si>
    <t>鄂尔多斯市东胜区任然炸鸡店（个体工商户）</t>
  </si>
  <si>
    <t>内蒙古自治区鄂尔多斯市东胜区交通街道杭锦北路16号街坊4号楼20号底商</t>
  </si>
  <si>
    <t>任思源</t>
  </si>
  <si>
    <t>92150602MAEXB2XWXB</t>
  </si>
  <si>
    <t>鄂尔多斯市东胜区雨轩机械租赁中心（个体工商户）</t>
  </si>
  <si>
    <t>内蒙古自治区鄂尔多斯市东胜区幸福街道集泰新园7号楼1单元602</t>
  </si>
  <si>
    <t>高刚</t>
  </si>
  <si>
    <t>92150602MAEXBBLC4B</t>
  </si>
  <si>
    <t>鄂尔多斯市东胜区顺康早膳来包子铺（个体工商户）</t>
  </si>
  <si>
    <t>内蒙古自治区鄂尔多斯市东胜区公园街道达拉特北路6号街坊天马宏源北区西1号附86号底商</t>
  </si>
  <si>
    <t>王永芳</t>
  </si>
  <si>
    <t>92150602MAEXC2N50R</t>
  </si>
  <si>
    <t>鄂尔多斯市东胜区江南雅悦足浴店（个体工商户）</t>
  </si>
  <si>
    <t>内蒙古自治区鄂尔多斯市东胜区天骄街道宏源公寓736</t>
  </si>
  <si>
    <t>92150602MAEXC5888U</t>
  </si>
  <si>
    <t>鄂尔多斯市东胜区雅道日用品店（个体工商户）</t>
  </si>
  <si>
    <t>内蒙古自治区鄂尔多斯市东胜区民族街道杭锦北路30号凤凰城1号楼18017室</t>
  </si>
  <si>
    <t>王孝华</t>
  </si>
  <si>
    <t>92150602MAEXC59Y75</t>
  </si>
  <si>
    <t>鄂尔多斯市东胜区家园路瑞宁市场推广服务站（个体工商户）</t>
  </si>
  <si>
    <t>内蒙古自治区鄂尔多斯市东胜区交通街道佳泰市场负一层北扶梯边</t>
  </si>
  <si>
    <t>潘宁</t>
  </si>
  <si>
    <t>92150602MAEXC8CM6F</t>
  </si>
  <si>
    <t>鄂尔多斯市东胜区金品内衣店（个体工商户）</t>
  </si>
  <si>
    <t>内蒙古自治区鄂尔多斯市东胜区公园街道民生广场H区31号</t>
  </si>
  <si>
    <t>康馨月</t>
  </si>
  <si>
    <t>92150602MAEXCHTRXB</t>
  </si>
  <si>
    <t>鄂尔多斯市东胜区亚春鲜炒鸡店（个体工商户）</t>
  </si>
  <si>
    <t>内蒙古自治区鄂尔多斯市东胜区公园街道宏源小区18号底商一楼</t>
  </si>
  <si>
    <t>吴亚春</t>
  </si>
  <si>
    <t>92150602MAEXCMFA50</t>
  </si>
  <si>
    <t>鄂尔多斯市东胜区韩宇誉果谣水果店（个体工商户）</t>
  </si>
  <si>
    <t>内蒙古自治区鄂尔多斯市东胜区交通街道博雅小区19号底商</t>
  </si>
  <si>
    <t>92150602MAEXCX2P5D</t>
  </si>
  <si>
    <t>鄂尔多斯市东胜区得五兴建材经销部（个体工商户）</t>
  </si>
  <si>
    <t>内蒙古自治区鄂尔多斯市东胜区交通街道吉劳庆北路金水源大厦8024</t>
  </si>
  <si>
    <t>王俊义</t>
  </si>
  <si>
    <t>92150602MAEXD14NXF</t>
  </si>
  <si>
    <t>鄂尔多斯市东胜区古韵服装店（个体工商户）</t>
  </si>
  <si>
    <t>内蒙古自治区鄂尔多斯市东胜区公园街道金梦圆B区18号底商</t>
  </si>
  <si>
    <t>宋可欣</t>
  </si>
  <si>
    <t>92150602MAEXD81A34</t>
  </si>
  <si>
    <t>鄂尔多斯市东胜区南迪家麻辣烫馆（个体工商户）</t>
  </si>
  <si>
    <t>内蒙古自治区鄂尔多斯市东胜区建设街道杭锦南路24号街坊38号商用房</t>
  </si>
  <si>
    <t>郝高娃</t>
  </si>
  <si>
    <t>92150602MAEXD83M4X</t>
  </si>
  <si>
    <t>鄂尔多斯市东胜区七零幺幺酒馆（个体工商户）</t>
  </si>
  <si>
    <t>内蒙古自治区鄂尔多斯市东胜区建设街道天佐新城国际711A室</t>
  </si>
  <si>
    <t>陈光新</t>
  </si>
  <si>
    <t>92150602MAEXDC6121</t>
  </si>
  <si>
    <t>鄂尔多斯市东胜区启思托管中心（个体工商户）</t>
  </si>
  <si>
    <t>内蒙古自治区鄂尔多斯市东胜区民族街道天骄北小区5-2-104号商铺</t>
  </si>
  <si>
    <t>张喜亮</t>
  </si>
  <si>
    <t>92150602MAEXE0E674</t>
  </si>
  <si>
    <t>鄂尔多斯市东胜区达李龙物流部（个体工商户）</t>
  </si>
  <si>
    <t>内蒙古自治区鄂尔多斯市东胜区天骄街道迎宾路15号雙骏国际金融大厦2号楼B1601层-16252</t>
  </si>
  <si>
    <t>李龙</t>
  </si>
  <si>
    <t>92150602MAEXE4ED52</t>
  </si>
  <si>
    <t>鄂尔多斯市东胜区怡怡通讯店（个体工商户）</t>
  </si>
  <si>
    <t>内蒙古自治区鄂尔多斯市东胜区纺织街道白天马路东二号市水保局底商23号</t>
  </si>
  <si>
    <t>乔年年</t>
  </si>
  <si>
    <t>92150602MAEXEG4J3Y</t>
  </si>
  <si>
    <t>鄂尔多斯市东胜区老戴汽车维修养护中心（个体工商户）</t>
  </si>
  <si>
    <t>内蒙古自治区鄂尔多斯市东胜区兴胜街道康和南岸37#公建一层</t>
  </si>
  <si>
    <t>李进叶</t>
  </si>
  <si>
    <t>92150602MAEXEQLDXY</t>
  </si>
  <si>
    <t>鄂尔多斯市东胜区莫仁工程机械设备租赁中心（个体工商户）</t>
  </si>
  <si>
    <t>内蒙古自治区鄂尔多斯市东胜区铜川镇捷通机电城B区1702室</t>
  </si>
  <si>
    <t>哈斯莫仁</t>
  </si>
  <si>
    <t>92150602MAEXF55F2N</t>
  </si>
  <si>
    <t>鄂尔多斯市东胜区凯倡广告制作中心（个体工商户）</t>
  </si>
  <si>
    <t>内蒙古自治区鄂尔多斯市东胜区天骄街道宏源时代广场14层-1</t>
  </si>
  <si>
    <t>高春卉</t>
  </si>
  <si>
    <t>92150602MAEXFQQ51E</t>
  </si>
  <si>
    <t>鄂尔多斯市东胜区程瀚百货店（个体工商户）</t>
  </si>
  <si>
    <t>内蒙古自治区鄂尔多斯市东胜区建设街道兆基地产B座8002</t>
  </si>
  <si>
    <t>陈建川</t>
  </si>
  <si>
    <t>92150602MAEXFQRG85</t>
  </si>
  <si>
    <t>鄂尔多斯市东胜区白羽毛创意设计工作室（个体工商户）</t>
  </si>
  <si>
    <t>内蒙古自治区鄂尔多斯市东胜区建设街道新丰社区杭锦南路19号街坊47号—2</t>
  </si>
  <si>
    <t>92150602MAEXG0P337</t>
  </si>
  <si>
    <t>鄂尔多斯市东胜区遇见宠物店（个体工商户）</t>
  </si>
  <si>
    <t>内蒙古自治区鄂尔多斯市东胜区建设街道杭锦南路12号亿利城市华庭3A号楼07底商</t>
  </si>
  <si>
    <t>王雨昕</t>
  </si>
  <si>
    <t>92150602MAEXG8YD46</t>
  </si>
  <si>
    <t>鄂尔多斯市东胜区哆蜜炸鸡店（个体工商户）</t>
  </si>
  <si>
    <t>内蒙古自治区鄂尔多斯市东胜区交通街道吉劳庆南路5号街坊53号</t>
  </si>
  <si>
    <t>92150602MAEXGM5B1T</t>
  </si>
  <si>
    <t>鄂尔多斯市东胜区钰益机械租赁部（个体工商户）</t>
  </si>
  <si>
    <t>内蒙古自治区鄂尔多斯市东胜区幸福街道阳光新城A1区B2-2-1402</t>
  </si>
  <si>
    <t>92150602MAEXGPRW1C</t>
  </si>
  <si>
    <t>鄂尔多斯市东胜区燕姐无声洗车行（个体工商户）</t>
  </si>
  <si>
    <t>内蒙古自治区鄂尔多斯市东胜区民族街道文青苑A号楼101底商</t>
  </si>
  <si>
    <t>王燕</t>
  </si>
  <si>
    <t>92150602MAEXH50U4C</t>
  </si>
  <si>
    <t>鄂尔多斯市东胜区天资造价咨询服务部（个体工商户）</t>
  </si>
  <si>
    <t>内蒙古自治区鄂尔多斯市东胜区纺织街道联丰大厦A座10楼1002</t>
  </si>
  <si>
    <t>徐芳</t>
  </si>
  <si>
    <t>92150602MAEXH7RR70</t>
  </si>
  <si>
    <t>鄂尔多斯市东胜区惊喜汽车美容工作室（个体工商户）</t>
  </si>
  <si>
    <t>内蒙古自治区鄂尔多斯市东胜区纺织街道华研物流园区W5-104号上下楼商铺底楼东西侧</t>
  </si>
  <si>
    <t>王文敏</t>
  </si>
  <si>
    <t>92150602MAEXHARA63</t>
  </si>
  <si>
    <t>鄂尔多斯市东胜区一九八老命火烧羊蹄店（个体工商户）</t>
  </si>
  <si>
    <t>内蒙古自治区鄂尔多斯市东胜区交通街道1980商业街店铺06号</t>
  </si>
  <si>
    <t>92150602MAEXJ3UQ88</t>
  </si>
  <si>
    <t>鄂尔多斯市东胜区得开净水机店（个体工商户）</t>
  </si>
  <si>
    <t>内蒙古自治区鄂尔多斯市东胜区交通街道巨力大厦一层通道南第五商铺</t>
  </si>
  <si>
    <t>田小玲</t>
  </si>
  <si>
    <t>92150602MAEXJ6Q59C</t>
  </si>
  <si>
    <t>鄂尔多斯市东胜区百物日用品经销部（个体工商户）</t>
  </si>
  <si>
    <t>内蒙古自治区鄂尔多斯市东胜区林荫街道准格尔南路西侧（食品一条街）1#-103商业</t>
  </si>
  <si>
    <t>92150602MAEXJECQ33</t>
  </si>
  <si>
    <t>鄂尔多斯市东胜区鑫持电梯配件经营部（个体工商户）</t>
  </si>
  <si>
    <t>内蒙古自治区鄂尔多斯市东胜区交通街道杭锦北路凤凰城B座2206室</t>
  </si>
  <si>
    <t>焦延文</t>
  </si>
  <si>
    <t>92150602MAEXJMAF2X</t>
  </si>
  <si>
    <t>鄂尔多斯市东胜区悦启餐饮中心（个体工商户）</t>
  </si>
  <si>
    <t>内蒙古自治区鄂尔多斯市东胜区林荫街道北出口包东公路西侧银源公司南</t>
  </si>
  <si>
    <t>边志杰</t>
  </si>
  <si>
    <t>92150602MAEXJNN21Q</t>
  </si>
  <si>
    <t>鄂尔多斯市东胜区云洁日用品店（个体工商户）</t>
  </si>
  <si>
    <t>内蒙古自治区鄂尔多斯市东胜区交通街道煤炭大厦203室</t>
  </si>
  <si>
    <t>王爱仙</t>
  </si>
  <si>
    <t>92150602MAEXKCMUX3</t>
  </si>
  <si>
    <t>鄂尔多斯市东胜区向光机械租赁部（个体工商户）</t>
  </si>
  <si>
    <t>内蒙古自治区鄂尔多斯市东胜区林荫街道鄂托克西接杭锦南路12号街坊1B-0-5号</t>
  </si>
  <si>
    <t>刘向光</t>
  </si>
  <si>
    <t>92150602MAEXKFPQ4K</t>
  </si>
  <si>
    <t>鄂尔多斯市东胜区禾悦顺多铜锅涮坊（个体工商户）</t>
  </si>
  <si>
    <t>内蒙古自治区鄂尔多斯市东胜区天骄街道瀚悦华府小区5号楼S108商铺</t>
  </si>
  <si>
    <t>郝世军</t>
  </si>
  <si>
    <t>92150602MAEXLMEE0W</t>
  </si>
  <si>
    <t>鄂尔多斯市东胜区任记鲜肉店（个体工商户）</t>
  </si>
  <si>
    <t>内蒙古自治区鄂尔多斯市东胜区巴音门克街道团结小区18号楼212</t>
  </si>
  <si>
    <t>任瑞</t>
  </si>
  <si>
    <t>92150602MAEXLYBG0Y</t>
  </si>
  <si>
    <t>鄂尔多斯市东胜区交通街道宁瑞市场推广服务站（个体工商户）</t>
  </si>
  <si>
    <t>内蒙古自治区鄂尔多斯市东胜区交通街道百家汇农贸市场B区超市门口</t>
  </si>
  <si>
    <t>92150602MAEXM17XXM</t>
  </si>
  <si>
    <t>鄂尔多斯市东胜区兆兆女装店（个体工商户）</t>
  </si>
  <si>
    <t>92150602MAEXM2FA5C</t>
  </si>
  <si>
    <t>鄂尔多斯市东胜区广和通电子产品经销部（个体工商户）</t>
  </si>
  <si>
    <t>内蒙古自治区鄂尔多斯市东胜区交通街道神华佳苑西门6号底商</t>
  </si>
  <si>
    <t>张小利</t>
  </si>
  <si>
    <t>92150602MAEXMBDK9P</t>
  </si>
  <si>
    <t>鄂尔多斯东胜区清眸稔百货商行（个体工商户）</t>
  </si>
  <si>
    <t>92150602MAEXMCG23U</t>
  </si>
  <si>
    <t>鄂尔多斯市东胜区改制裁缝店（个体工商户）</t>
  </si>
  <si>
    <t>内蒙古自治区鄂尔多斯市东胜区交通街道吉劳庆北路11号7号楼5号底商</t>
  </si>
  <si>
    <t>樊巧荣</t>
  </si>
  <si>
    <t>92150602MAEXNFR27Q</t>
  </si>
  <si>
    <t>鄂尔多斯市东胜区白羽毛家庭服务工作室（个体工商户）</t>
  </si>
  <si>
    <t>内蒙古自治区鄂尔多斯市东胜区建设街道新丰社区杭锦南路19号街坊47号—3</t>
  </si>
  <si>
    <t>92150602MAEXNPCE75</t>
  </si>
  <si>
    <t>鄂尔多斯市东胜区温记猪脚饭店（个体工商户）</t>
  </si>
  <si>
    <t>内蒙古自治区鄂尔多斯市东胜区公园街道宝日陶亥街6号街坊1号楼2号底商</t>
  </si>
  <si>
    <t>樊宏亮</t>
  </si>
  <si>
    <t>92150602MAEXNWR315</t>
  </si>
  <si>
    <t>鄂尔多斯市东胜区焱启商贸商行（个体工商户）</t>
  </si>
  <si>
    <t>内蒙古自治区鄂尔多斯市东胜区交通街道宏源市场33号商铺</t>
  </si>
  <si>
    <t>赵二永</t>
  </si>
  <si>
    <t>92150602MAEXNY9E27</t>
  </si>
  <si>
    <t>鄂尔多斯市东胜区予一你女装店（个体工商户）</t>
  </si>
  <si>
    <t>内蒙古自治区鄂尔多斯市东胜区公园街道每天百货北梦金园18号底商</t>
  </si>
  <si>
    <t>龚苏日娜</t>
  </si>
  <si>
    <t>92150602MAEXNYBQ30</t>
  </si>
  <si>
    <t>鄂尔多斯市东胜区泰阴阁工艺品店（个体工商户）</t>
  </si>
  <si>
    <t>内蒙古自治区鄂尔多斯市东胜区建设街道亿利城市华庭底商一楼8号</t>
  </si>
  <si>
    <t>张露</t>
  </si>
  <si>
    <t>92150602MAEXP3NB3M</t>
  </si>
  <si>
    <t>鄂尔多斯市东胜区政羽机械租赁部（个体工商户）</t>
  </si>
  <si>
    <t>内蒙古自治区鄂尔多斯市东胜区纺织街道郝家圪卜路17号街坊5号楼底商</t>
  </si>
  <si>
    <t>李小军</t>
  </si>
  <si>
    <t>92150602MAEXP48L2K</t>
  </si>
  <si>
    <t>鄂尔多斯市东胜区小时候鲽鱼头烧烤店（个体工商户）</t>
  </si>
  <si>
    <t>内蒙古自治区鄂尔多斯市东胜区纺织街道西川小区小二楼78号</t>
  </si>
  <si>
    <t>姚明远</t>
  </si>
  <si>
    <t>92150602MAEXQ3N76J</t>
  </si>
  <si>
    <t>鄂尔多斯市东胜区百筑汇建材店（个体工商户）</t>
  </si>
  <si>
    <t>内蒙古自治区鄂尔多斯市东胜区纺织街道纺织东街27号地矿大楼5楼509</t>
  </si>
  <si>
    <t>刘喜龙</t>
  </si>
  <si>
    <t>92150602MAEXRTGN97</t>
  </si>
  <si>
    <t>鄂尔多斯市东胜区知慧优品体验中心（个体工商户）</t>
  </si>
  <si>
    <t>内蒙古自治区鄂尔多斯市东胜区交通街道万达广场3F层JY-BX-309号</t>
  </si>
  <si>
    <t>92150602MAEXRX587R</t>
  </si>
  <si>
    <t>鄂尔多斯市东胜区古月烟酒超市（个体工商户）</t>
  </si>
  <si>
    <t>内蒙古自治区鄂尔多斯市东胜区交通街道杭锦北路20街坊39号</t>
  </si>
  <si>
    <t>黄小明</t>
  </si>
  <si>
    <t>92150602MAEXTC2R77</t>
  </si>
  <si>
    <t>鄂尔多斯市东胜区时牧火锅涮肉坊（个体工商户）</t>
  </si>
  <si>
    <t>内蒙古自治区鄂尔多斯市东胜区富兴街道东城华府7-206底商</t>
  </si>
  <si>
    <t>郝文慧</t>
  </si>
  <si>
    <t>92150602MAEXTERK4Q</t>
  </si>
  <si>
    <t>鄂尔多斯市东胜区上善浴道都市汤泉生活馆（个体工商户）</t>
  </si>
  <si>
    <t>王皓轩</t>
  </si>
  <si>
    <t>92150602MAEXU62G67</t>
  </si>
  <si>
    <t>鄂尔多斯市东胜区宠澳莱宠物食品用品零售店（个体工商户）</t>
  </si>
  <si>
    <t>内蒙古自治区鄂尔多斯市东胜区交通街道吉劳庆南路5街坊52号</t>
  </si>
  <si>
    <t>韩春明</t>
  </si>
  <si>
    <t>92150602MAEXUXUQXT</t>
  </si>
  <si>
    <t>鄂尔多斯市东胜区云小雀缘麻将机店（个体工商户）</t>
  </si>
  <si>
    <t>内蒙古自治区鄂尔多斯市东胜区交通街道杭锦北路16号鑫苑小区2号楼4号商铺</t>
  </si>
  <si>
    <t>王云</t>
  </si>
  <si>
    <t>92150602MAEXWPFT84</t>
  </si>
  <si>
    <t>鄂尔多斯市东胜区关馨鼎辰餐饮店（个体工商户）</t>
  </si>
  <si>
    <t>内蒙古自治区鄂尔多斯市东胜区铜川镇汽车博览园中禹大厦A座2号底商</t>
  </si>
  <si>
    <t>王健钧</t>
  </si>
  <si>
    <t>92150602MAEXX1LX9F</t>
  </si>
  <si>
    <t>鄂尔多斯市东胜区方鼎铜锅涮烧麦店（个体工商户）</t>
  </si>
  <si>
    <t>内蒙古自治区鄂尔多斯市东胜区纺织街道华研水岸公馆1号楼104底商-2</t>
  </si>
  <si>
    <t>秦雨微</t>
  </si>
  <si>
    <t>92150602MAEXXF9U6T</t>
  </si>
  <si>
    <t>鄂尔多斯东胜区德石安建材部（个体工商户）</t>
  </si>
  <si>
    <t>内蒙古自治区鄂尔多斯市东胜区交通街道向阳公寓408</t>
  </si>
  <si>
    <t>林波</t>
  </si>
  <si>
    <t>92150602MAEXXL9E12</t>
  </si>
  <si>
    <t>鄂尔多斯市东胜区永源道路运输部（个体工商户）</t>
  </si>
  <si>
    <t>内蒙古自治区鄂尔多斯市东胜区纺织街道观湖公寓A座1108室</t>
  </si>
  <si>
    <t>焦凤梨</t>
  </si>
  <si>
    <t>92150602MAEXXLBL1K</t>
  </si>
  <si>
    <t>鄂尔多斯市东胜区富泽道路运输部（个体工商户）</t>
  </si>
  <si>
    <t>兰小军</t>
  </si>
  <si>
    <t>92150602MAEXXQLK0F</t>
  </si>
  <si>
    <t>鄂尔多斯市东胜区元气先烽信息咨询服务中心（个体工商户）</t>
  </si>
  <si>
    <t>内蒙古自治区鄂尔多斯市东胜区富兴街道荣景苑南门1号底商</t>
  </si>
  <si>
    <t>马飞</t>
  </si>
  <si>
    <t>92150602MAEXYN254G</t>
  </si>
  <si>
    <t>鄂尔多斯市东胜区锦明通讯店（个体工商户）</t>
  </si>
  <si>
    <t>内蒙古自治区鄂尔多斯市东胜区富兴街道景颐苑小区4单元107号底商</t>
  </si>
  <si>
    <t>王海燕</t>
  </si>
  <si>
    <t>92150602MAEXYWLU4Q</t>
  </si>
  <si>
    <t>鄂尔多斯市东胜区雄心机电安装服务中心（个体工商户）</t>
  </si>
  <si>
    <t>内蒙古自治区鄂尔多斯市东胜区诃额伦街道易兴国际建材城博览园C-5-5</t>
  </si>
  <si>
    <t>任彭伟</t>
  </si>
  <si>
    <t>92150602MAEY066H7K</t>
  </si>
  <si>
    <t>鄂尔多斯市东胜区暖礼百货铺（个体工商户）</t>
  </si>
  <si>
    <t>内蒙古自治区鄂尔多斯市东胜区交通街道赛特商场西区</t>
  </si>
  <si>
    <t>周波</t>
  </si>
  <si>
    <t>92150602MAEY08MB5T</t>
  </si>
  <si>
    <t>鄂尔多斯市东胜区钜光广告制作设计中心（个体工商户）</t>
  </si>
  <si>
    <t>内蒙古自治区鄂尔多斯市东胜区幸福街道亿福东升小区8号楼负一层1026号底商</t>
  </si>
  <si>
    <t>赵裴娟</t>
  </si>
  <si>
    <t>92150602MAEY0DR438</t>
  </si>
  <si>
    <t>鄂尔多斯市东胜区丰捷开锁服务行（个体工商户）</t>
  </si>
  <si>
    <t>内蒙古自治区鄂尔多斯市东胜区交通街道杭锦北路30号街坊53号商户</t>
  </si>
  <si>
    <t>鲁欢</t>
  </si>
  <si>
    <t>92150602MAEY1AXC4C</t>
  </si>
  <si>
    <t>鄂尔多斯市东胜区此家服饰店（个体工商户）</t>
  </si>
  <si>
    <t>内蒙古自治区鄂尔多斯市东胜区公园街道宝如意商场1号楼22号</t>
  </si>
  <si>
    <t>阿如汗</t>
  </si>
  <si>
    <t>92150602MAEY1ERY7E</t>
  </si>
  <si>
    <t>鄂尔多斯市东胜区妙康理疗馆（个体工商户）</t>
  </si>
  <si>
    <t>内蒙古自治区鄂尔多斯市东胜区民族街道炜业尚城丽景2号底商103室</t>
  </si>
  <si>
    <t>杨佩凤</t>
  </si>
  <si>
    <t>92150602MAEY2Y8K1B</t>
  </si>
  <si>
    <t>鄂尔多斯市东胜区贝顺多安装工程服务中心（个体工商户）</t>
  </si>
  <si>
    <t>内蒙古自治区鄂尔多斯市东胜区林荫街道泰欣小区5-3号底商</t>
  </si>
  <si>
    <t>王建国</t>
  </si>
  <si>
    <t>92150602MAG00YL371</t>
  </si>
  <si>
    <t>鄂尔多斯市东胜区诺睿服装工作室（个体工商户）</t>
  </si>
  <si>
    <t>内蒙古自治区鄂尔多斯市东胜区交通街道颐和小区公寓楼11号楼5楼507</t>
  </si>
  <si>
    <t>乌云陶都</t>
  </si>
  <si>
    <t>92150602MAG02JGD7D</t>
  </si>
  <si>
    <t>鄂尔多斯市东胜区博钏机械租赁部（个体工商户）</t>
  </si>
  <si>
    <t>内蒙古自治区鄂尔多斯市东胜区建设街道民联A区五号楼1单元301</t>
  </si>
  <si>
    <t>92150602MAG03K5P3U</t>
  </si>
  <si>
    <t>鄂尔多斯市东胜区嘉金机械租赁部（个体工商户）</t>
  </si>
  <si>
    <t>内蒙古自治区鄂尔多斯市东胜区纺织街道金园小区四号楼三单元508</t>
  </si>
  <si>
    <t>秦晋超</t>
  </si>
  <si>
    <t>92150602MAG046AWXP</t>
  </si>
  <si>
    <t>鄂尔多斯市东胜区翰钦建筑材料经销部（个体工商户）</t>
  </si>
  <si>
    <t>内蒙古自治区鄂尔多斯市东胜区幸福街道阳光新城A2区4号楼1号底商</t>
  </si>
  <si>
    <t>杨国军</t>
  </si>
  <si>
    <t>92150602MAG04L195U</t>
  </si>
  <si>
    <t>鄂尔多斯市东胜区牟记巫山烤鱼店（个体工商户）</t>
  </si>
  <si>
    <t>内蒙古自治区鄂尔多斯市东胜区公园街道百胜家园7号楼15号商商铺</t>
  </si>
  <si>
    <t>牟鹏</t>
  </si>
  <si>
    <t>92150602MAG05CTR1U</t>
  </si>
  <si>
    <t>鄂尔多斯市东胜区晟康建设劳务中心（个体工商户）</t>
  </si>
  <si>
    <t>内蒙古自治区鄂尔多斯市东胜区公园街道纺织东街29号金色家园小区3#楼6号底商</t>
  </si>
  <si>
    <t>郭三女</t>
  </si>
  <si>
    <t>92150602MAG05JK88K</t>
  </si>
  <si>
    <t>鄂尔多斯市东胜区向愉劳务派遣服务经营部（个体工商户）</t>
  </si>
  <si>
    <t>内蒙古自治区鄂尔多斯市东胜区交通街道天骄北路11号金辉大厦B座7015室</t>
  </si>
  <si>
    <t>向发愉</t>
  </si>
  <si>
    <t>92150602MAG05L7C3J</t>
  </si>
  <si>
    <t>鄂尔多斯市东胜区牛开烟酒超市（个体工商户）</t>
  </si>
  <si>
    <t>内蒙古自治区鄂尔多斯市东胜区幸福街道新起点家园5号楼14号底商</t>
  </si>
  <si>
    <t>赵建荣</t>
  </si>
  <si>
    <t>92150602MAG06FL11E</t>
  </si>
  <si>
    <t>鄂尔多斯市东胜区耀文爆汁烤冷面店（个体工商户）</t>
  </si>
  <si>
    <t>内蒙古自治区鄂尔多斯市东胜区交通街道吉劳庆南路5-52（供电局巷内）</t>
  </si>
  <si>
    <t>92150602MAG077QM9G</t>
  </si>
  <si>
    <t>鄂尔多斯市东胜区伟钰机械租赁部（个体工商户）</t>
  </si>
  <si>
    <t>内蒙古自治区鄂尔多斯市东胜区幸福街道阳光新城A1区D4-3-305</t>
  </si>
  <si>
    <t>史伟</t>
  </si>
  <si>
    <t>92150602MAG07P045X</t>
  </si>
  <si>
    <t>鄂尔多斯市东胜区蒙啤饮品店（个体工商户）</t>
  </si>
  <si>
    <t>内蒙古自治区鄂尔多斯市东胜区公园街道北国新天地四楼六号商铺</t>
  </si>
  <si>
    <t>王明岗</t>
  </si>
  <si>
    <t>92150602MAG08AMC57</t>
  </si>
  <si>
    <t>鄂尔多斯市东胜区基良工程设备租赁经销部（个体工商户）</t>
  </si>
  <si>
    <t>内蒙古自治区鄂尔多斯市东胜区天骄街道汇能大厦D座7楼701室</t>
  </si>
  <si>
    <t>闫理良</t>
  </si>
  <si>
    <t>92150602MAG08GJF7T</t>
  </si>
  <si>
    <t>鄂尔多斯市东胜区包泰建材经销部（个体工商户）</t>
  </si>
  <si>
    <t>内蒙古自治区鄂尔多斯市东胜区天骄街道天佐奥城公寓308室</t>
  </si>
  <si>
    <t>高兴</t>
  </si>
  <si>
    <t>92150602MAG08WDN8F</t>
  </si>
  <si>
    <t>鄂尔多斯市东胜区花楠花卉店（个体工商户）</t>
  </si>
  <si>
    <t>92150602MAG09RRY91</t>
  </si>
  <si>
    <t>鄂尔多斯市东胜区面甄牛面馆（个体工商户）</t>
  </si>
  <si>
    <t>内蒙古自治区鄂尔多斯市东胜区巴音门克街道满世尚城小区南门4号楼101西户商铺</t>
  </si>
  <si>
    <t>高尚煜</t>
  </si>
  <si>
    <t>92150602MAG0CP0A1E</t>
  </si>
  <si>
    <t>鄂尔多斯市东胜区羽恩服装店（个体工商户）</t>
  </si>
  <si>
    <t>内蒙古自治区鄂尔多斯市东胜区公园街道金梦园小区5号楼11号底商</t>
  </si>
  <si>
    <t>白婷</t>
  </si>
  <si>
    <t>92150602MAG0CPC14J</t>
  </si>
  <si>
    <t>鄂尔多斯市东胜区星汇养生馆（个体工商户）</t>
  </si>
  <si>
    <t>内蒙古自治区鄂尔多斯市东胜区交通街道万达4号公寓405室</t>
  </si>
  <si>
    <t>骆礼平</t>
  </si>
  <si>
    <t>92150602MAG0DELP3A</t>
  </si>
  <si>
    <t>鄂尔多斯市东胜区晋浦化工产品销售中心（个体工商户）</t>
  </si>
  <si>
    <t>内蒙古自治区鄂尔多斯市东胜区巴音门克街道万正城A区西门016号底商</t>
  </si>
  <si>
    <t>屈晋羽</t>
  </si>
  <si>
    <t>92150602MAG0EMHT86</t>
  </si>
  <si>
    <t>鄂尔多斯市东胜区林荫街道优桦建筑施工部（个体工商户）</t>
  </si>
  <si>
    <t>内蒙古自治区鄂尔多斯市东胜区林荫街道光明苑1号底商21号</t>
  </si>
  <si>
    <t>毛军</t>
  </si>
  <si>
    <t>92150602MAG0ER4D8U</t>
  </si>
  <si>
    <t>鄂尔多斯市东胜区苗乐熟食加工厂（个体工商户）</t>
  </si>
  <si>
    <t>内蒙古自治区鄂尔多斯市东胜区纺织街道联丰食品园区10号楼508室</t>
  </si>
  <si>
    <t>苗乐</t>
  </si>
  <si>
    <t>92150602MAG0EXK26C</t>
  </si>
  <si>
    <t>鄂尔多斯市东胜区大手笔汽车维修中心（个体工商户）</t>
  </si>
  <si>
    <t>内蒙古自治区鄂尔多斯市东胜区诃额伦街道伊煤路伊泰仁和新城3号楼103底商</t>
  </si>
  <si>
    <t>郝凤岐</t>
  </si>
  <si>
    <t>92150602MAG0EXPT95</t>
  </si>
  <si>
    <t>鄂尔多斯市东胜区归田建筑劳务部（个体工商户）</t>
  </si>
  <si>
    <t>内蒙古自治区鄂尔多斯市东胜区纺织街道水岸华城2号楼103</t>
  </si>
  <si>
    <t>赵亚龙</t>
  </si>
  <si>
    <t>92150602MAG0EYRP1U</t>
  </si>
  <si>
    <t>鄂尔多斯市东胜区三港建筑劳务部（个体工商户）</t>
  </si>
  <si>
    <t>内蒙古自治区鄂尔多斯市东胜区纺织街道水岸华城1号楼105</t>
  </si>
  <si>
    <t>韩耀超</t>
  </si>
  <si>
    <t>92150602MAG0F6CD7L</t>
  </si>
  <si>
    <t>鄂尔多斯市东胜区二顺建材经销部（个体工商户）</t>
  </si>
  <si>
    <t>内蒙古自治区鄂尔多斯市东胜区天骄街道大恒郦城公寓411</t>
  </si>
  <si>
    <t>常小慧</t>
  </si>
  <si>
    <t>92150602MAG0FNM51G</t>
  </si>
  <si>
    <t>鄂尔多斯市东胜区无烟建筑劳务部（个体工商户）</t>
  </si>
  <si>
    <t>内蒙古自治区鄂尔多斯市东胜区天骄街道天佐新城1301</t>
  </si>
  <si>
    <t>朱利强</t>
  </si>
  <si>
    <t>92150602MAG0FNTN3L</t>
  </si>
  <si>
    <t>鄂尔多斯市东胜区三刻建筑劳务部（个体工商户）</t>
  </si>
  <si>
    <t>内蒙古自治区鄂尔多斯市东胜区天骄街道天佐新城1307</t>
  </si>
  <si>
    <t>蔡建星</t>
  </si>
  <si>
    <t>92150602MAG0G07G9X</t>
  </si>
  <si>
    <t>鄂尔多斯东胜区鑫赫机械租赁部（个体工商户）</t>
  </si>
  <si>
    <t>内蒙古自治区鄂尔多斯市东胜区建设街道华研香水湾小区13号楼1单元1501室</t>
  </si>
  <si>
    <t>杨满</t>
  </si>
  <si>
    <t>92150602MAG0HBL61U</t>
  </si>
  <si>
    <t>鄂尔多斯市东胜区铠博机械租赁部（个体工商户）</t>
  </si>
  <si>
    <t>内蒙古自治区鄂尔多斯市东胜区纺织街道蒙汇时代广场E座2106号</t>
  </si>
  <si>
    <t>张宝平</t>
  </si>
  <si>
    <t>92150602MAG0HE7R2E</t>
  </si>
  <si>
    <t>鄂尔多斯市东胜区匠选装修经销部（个体工商户）</t>
  </si>
  <si>
    <t>内蒙古自治区鄂尔多斯市东胜区幸福街道割舍壕移民区01排0001号</t>
  </si>
  <si>
    <t>史利平</t>
  </si>
  <si>
    <t>92150602MAG0J14080</t>
  </si>
  <si>
    <t>鄂尔多斯市东胜区云畅道路运输部（个体工商户）</t>
  </si>
  <si>
    <t>内蒙古自治区鄂尔多斯市东胜区林荫街道康雅安花园7-102号底商</t>
  </si>
  <si>
    <t>郭卡云</t>
  </si>
  <si>
    <t>92150602MAG0JCMR3A</t>
  </si>
  <si>
    <t>鄂尔多斯市东胜区程誉图文广告店（个体工商户）</t>
  </si>
  <si>
    <t>内蒙古自治区鄂尔多斯市东胜区纺织街道天誉丽景湾3号楼1007号底商</t>
  </si>
  <si>
    <t>张月平</t>
  </si>
  <si>
    <t>92150602MAG0JNDX5F</t>
  </si>
  <si>
    <t>鄂尔多斯市东胜区闪电劳务服务部（个体工商户）</t>
  </si>
  <si>
    <t>内蒙古自治区鄂尔多斯市东胜区纺织街道三台基17号街坊3-1-301独立一楼仓库</t>
  </si>
  <si>
    <t>苗春燕</t>
  </si>
  <si>
    <t>92150602MAG0K0793B</t>
  </si>
  <si>
    <t>鄂尔多斯市东胜区乐瀚日用百货店（个体工商户）</t>
  </si>
  <si>
    <t>内蒙古自治区鄂尔多斯市东胜区纺织街道富兴南路16号阳光水岸小区1号楼2单元203</t>
  </si>
  <si>
    <t>高俊梅</t>
  </si>
  <si>
    <t>92150602MAG0KJC2X3</t>
  </si>
  <si>
    <t>鄂尔多斯市东胜区加壹工程造价咨询工作室（个体工商户）</t>
  </si>
  <si>
    <t>内蒙古自治区鄂尔多斯市东胜区巴音门克街道广场街11号沁亨小区4号楼3单元306</t>
  </si>
  <si>
    <t>李崇旭</t>
  </si>
  <si>
    <t>92150602MAG0N82Y4Q</t>
  </si>
  <si>
    <t>鄂尔多斯市东胜区蒙小哥牛羊肉店（个体工商户）</t>
  </si>
  <si>
    <t>内蒙古自治区鄂尔多斯市东胜区林荫街道民联B区6号楼15号商铺</t>
  </si>
  <si>
    <t>申玉宝</t>
  </si>
  <si>
    <t>92150602MAG0P03J79</t>
  </si>
  <si>
    <t>鄂尔多斯市东胜区于谭建材店（个体工商户）</t>
  </si>
  <si>
    <t>内蒙古自治区鄂尔多斯市东胜区天骄街道兴蒙金荣建材城板材区3号</t>
  </si>
  <si>
    <t>于谭</t>
  </si>
  <si>
    <t>92150602MAG0P197XB</t>
  </si>
  <si>
    <t>鄂尔多斯市东胜区金泉货运服务部（个体工商户）</t>
  </si>
  <si>
    <t>内蒙古自治区鄂尔多斯市东胜区巴音门克街道桐森大厦8楼812</t>
  </si>
  <si>
    <t>刘旺</t>
  </si>
  <si>
    <t>92150602MAG0P2CJXY</t>
  </si>
  <si>
    <t>鄂尔多斯市东胜区禧卉鲜花批发部（个体工商户）</t>
  </si>
  <si>
    <t>内蒙古自治区鄂尔多斯市东胜区公园街道鄂尔多斯东街7号街坊景泰园小区8号楼1#18号</t>
  </si>
  <si>
    <t>刘秉俊</t>
  </si>
  <si>
    <t>92150602MAG0Q86C6J</t>
  </si>
  <si>
    <t>鄂尔多斯市东胜区旧街老式麻辣烫店（个体工商户）</t>
  </si>
  <si>
    <t>内蒙古自治区鄂尔多斯市东胜区纺织街道大磊小区4号楼013底商</t>
  </si>
  <si>
    <t>曹红</t>
  </si>
  <si>
    <t>92150602MAG0QYL55N</t>
  </si>
  <si>
    <t>鄂尔多斯市东胜区宸凯货运信息服务部（个体工商户）</t>
  </si>
  <si>
    <t>内蒙古自治区鄂尔多斯市东胜区建设街道供销大厦506</t>
  </si>
  <si>
    <t>陈乐</t>
  </si>
  <si>
    <t>92150602MAG0REK177</t>
  </si>
  <si>
    <t>鄂尔多斯市东胜区欧铂丽全屋定制工作室（个体工商户）</t>
  </si>
  <si>
    <t>内蒙古自治区鄂尔多斯市东胜区纺织街道南湖国际十二号楼一0七（107）商铺</t>
  </si>
  <si>
    <t>于婧</t>
  </si>
  <si>
    <t>92150602MAG0RMPE7X</t>
  </si>
  <si>
    <t>鄂尔多斯市东胜区甜果茶铺饮品店（个体工商户）</t>
  </si>
  <si>
    <t>内蒙古自治区鄂尔多斯市东胜区兴胜街道中央路26号商铺</t>
  </si>
  <si>
    <t>张小丽</t>
  </si>
  <si>
    <t>92150602MAG0RQPL5K</t>
  </si>
  <si>
    <t>鄂尔多斯市东胜区稳信运输服务部（个体工商户）</t>
  </si>
  <si>
    <t>岳雨</t>
  </si>
  <si>
    <t>92150602MAG0TAT65Q</t>
  </si>
  <si>
    <t>鄂尔多斯市东胜区佳泰张桂艳鲜牛肉串串店（个体工商户）</t>
  </si>
  <si>
    <t>内蒙古自治区鄂尔多斯市东胜区家园路佳泰市场底商115-118号</t>
  </si>
  <si>
    <t>刘乐</t>
  </si>
  <si>
    <t>92150602MAG0U2EL64</t>
  </si>
  <si>
    <t>鄂尔多斯市东胜区伊冉服装工作室（个体工商户）</t>
  </si>
  <si>
    <t>内蒙古自治区鄂尔多斯市东胜区交通街道行上公寓2312室办公室</t>
  </si>
  <si>
    <t>刘华阳</t>
  </si>
  <si>
    <t>92150602MAG0U60G7G</t>
  </si>
  <si>
    <t>鄂尔多斯市东胜区简烹疙瘩汤饭店（个体工商户）</t>
  </si>
  <si>
    <t>内蒙古自治区鄂尔多斯市东胜区天骄街道科技街迎宾路15号聚旺金京华城商业步行街地下一层5号商铺</t>
  </si>
  <si>
    <t>92150602MAG0U6CF5D</t>
  </si>
  <si>
    <t>鄂尔多斯市东胜区星期点综合超市（个体工商户）</t>
  </si>
  <si>
    <t>内蒙古自治区鄂尔多斯市东胜区幸福街道新起点家园5号楼212号</t>
  </si>
  <si>
    <t>任静雯</t>
  </si>
  <si>
    <t>92150602MAG0WAEE10</t>
  </si>
  <si>
    <t>鄂尔多斯市东胜区星蕊臻选现烤牛肉干店（个体工商户）</t>
  </si>
  <si>
    <t>内蒙古自治区鄂尔多斯市东胜区民族街道莱茵青青小区底商5号</t>
  </si>
  <si>
    <t>徐龙龙</t>
  </si>
  <si>
    <t>92150602MAG0WM0B0R</t>
  </si>
  <si>
    <t>鄂尔多斯市东胜区喜棠婚礼策划工作室（个体工商户）</t>
  </si>
  <si>
    <t>内蒙古自治区鄂尔多斯市东胜区纺织街道西川小区9栋2号</t>
  </si>
  <si>
    <t>白倩瑜</t>
  </si>
  <si>
    <t>92150602MAG0WPHN5K</t>
  </si>
  <si>
    <t>鄂尔多斯市东胜区立真荟乐一瘦园健康管理中心（个体工商户）</t>
  </si>
  <si>
    <t>内蒙古自治区鄂尔多斯市东胜区交通街道佳美尚峰小区西门底商35-24号</t>
  </si>
  <si>
    <t>包春霞</t>
  </si>
  <si>
    <t>92150602MAG0WW120Q</t>
  </si>
  <si>
    <t>鄂尔多斯市东胜区鑫牧福源鲜肉店（个体工商户）</t>
  </si>
  <si>
    <t>内蒙古自治区鄂尔多斯市东胜区纺织街道鑫通绿雅阁6号底商</t>
  </si>
  <si>
    <t>孟如</t>
  </si>
  <si>
    <t>92150602MAG0XW1L16</t>
  </si>
  <si>
    <t>鄂尔多斯市东胜区三诚驿站便利店（个体工商户）</t>
  </si>
  <si>
    <t>内蒙古自治区鄂尔多斯市东胜区纺织街道天誉丽景湾北门对面供销大厦门口底商</t>
  </si>
  <si>
    <t>刘子赫</t>
  </si>
  <si>
    <t>92150602MAG0XWDY4X</t>
  </si>
  <si>
    <t>鄂尔多斯市东胜区永祥隆食品销售部（个体工商户）</t>
  </si>
  <si>
    <t>内蒙古自治区鄂尔多斯市东胜区幸福街道东城国际S3-1028号底商.</t>
  </si>
  <si>
    <t>李俊伟</t>
  </si>
  <si>
    <t>92150602MAG0XYY569</t>
  </si>
  <si>
    <t>鄂尔多斯市东胜区蒙舒悦床垫加工厂（个体工商户）</t>
  </si>
  <si>
    <t>内蒙古自治区鄂尔多斯市东胜区纺织街道华研生活小区42号楼底商</t>
  </si>
  <si>
    <t>蒙力军</t>
  </si>
  <si>
    <t>92150602MAG10B250G</t>
  </si>
  <si>
    <t>鄂尔多斯市东胜区诺锦饰品店（个体工商户）</t>
  </si>
  <si>
    <t>内蒙古自治区鄂尔多斯市东胜区巴音门克街道万正金融商业广场13楼1305室</t>
  </si>
  <si>
    <t>92150602MAG10BRF1G</t>
  </si>
  <si>
    <t>鄂尔多斯市东胜区凯司特润滑油脂经销部（个体工商户）</t>
  </si>
  <si>
    <t>内蒙古自治区鄂尔多斯市东胜区铜川镇天骏重卡汽配城B区11-8号</t>
  </si>
  <si>
    <t>尹全巧</t>
  </si>
  <si>
    <t>92150602MAG11FFH84</t>
  </si>
  <si>
    <t>鄂尔多斯市东胜区向尚机械租赁部（个体工商户）</t>
  </si>
  <si>
    <t>尚根玉</t>
  </si>
  <si>
    <t>92150602MAG11YC873</t>
  </si>
  <si>
    <t>鄂尔多斯市东胜区铂文饮品店（个体工商户）</t>
  </si>
  <si>
    <t>内蒙古自治区鄂尔多斯市东胜区铜川镇铜川街77号-1号</t>
  </si>
  <si>
    <t>92150602MAG11YM3X5</t>
  </si>
  <si>
    <t>鄂尔多斯市东胜区安辉工程服务中心（个体工商户）</t>
  </si>
  <si>
    <t>内蒙古自治区鄂尔多斯市东胜区林荫街道达拉特南路12号康居小区一号楼4楼410</t>
  </si>
  <si>
    <t>杨占兵</t>
  </si>
  <si>
    <t>92150602MAG123L774</t>
  </si>
  <si>
    <t>鄂尔多斯市东胜区苗凯果先生果业店（个体工商户）</t>
  </si>
  <si>
    <t>内蒙古自治区鄂尔多斯市东胜区林荫街道准格尔南路11号附15号商铺</t>
  </si>
  <si>
    <t>苗凯</t>
  </si>
  <si>
    <t>92150602MAG128HF0R</t>
  </si>
  <si>
    <t>鄂尔多斯市东胜区鸿来富餐饮店（个体工商户）</t>
  </si>
  <si>
    <t>内蒙古自治区鄂尔多斯市东胜区林荫街道康雅欣商住小区4号楼底商01-104</t>
  </si>
  <si>
    <t>李星</t>
  </si>
  <si>
    <t>92150602MAG12AJR7X</t>
  </si>
  <si>
    <t>鄂尔多斯市东胜区三海御膳缘烤鸭店（个体工商户）</t>
  </si>
  <si>
    <t>内蒙古自治区鄂尔多斯市东胜区交通街道百家汇外区5号底商</t>
  </si>
  <si>
    <t>霍忠海</t>
  </si>
  <si>
    <t>92150602MAG12M040U</t>
  </si>
  <si>
    <t>鄂尔多斯市东胜区希西礼女装店（个体工商户）</t>
  </si>
  <si>
    <t>内蒙古自治区鄂尔多斯市东胜区交通街道王府井步行街太古国际A02号底商</t>
  </si>
  <si>
    <t>张新月</t>
  </si>
  <si>
    <t>92150602MAG12YQ65N</t>
  </si>
  <si>
    <t>鄂尔多斯市东胜区墨钰香阁手工坊（个体工商户）</t>
  </si>
  <si>
    <t>内蒙古自治区鄂尔多斯市东胜区巴音门克街道永昌路47号万家惠欢乐世界四楼40112号</t>
  </si>
  <si>
    <t>92150602MAG13D1R6P</t>
  </si>
  <si>
    <t>鄂尔多斯市东胜区志禹建筑劳务中心（个体工商户）</t>
  </si>
  <si>
    <t>内蒙古自治区鄂尔多斯市东胜区富兴街道华旌汽配城西门一排一号</t>
  </si>
  <si>
    <t>谢旭辉</t>
  </si>
  <si>
    <t>92150602MAG13F0206</t>
  </si>
  <si>
    <t>鄂尔多斯市东胜区东北小杨羊烧烤店（个体工商户）</t>
  </si>
  <si>
    <t>内蒙古自治区鄂尔多斯市东胜区民族街道文青园商业B-1-105</t>
  </si>
  <si>
    <t>杨晓帆</t>
  </si>
  <si>
    <t>92150602MAG13WUU7W</t>
  </si>
  <si>
    <t>鄂尔多斯市东胜区翔启刘君物流部（个体工商户）</t>
  </si>
  <si>
    <t>内蒙古自治区鄂尔多斯市东胜区天骄街道迎宾路15号雙骏国际金融大厦2号楼B1601层-16143</t>
  </si>
  <si>
    <t>刘君</t>
  </si>
  <si>
    <t>92150602MAG14DAQ0Y</t>
  </si>
  <si>
    <t>鄂尔多斯市东胜区臻瑞烟酒商行（个体工商户）</t>
  </si>
  <si>
    <t>内蒙古自治区鄂尔多斯市东胜区纺织街道郝家圪卜路天誉国宝小区东门底商106</t>
  </si>
  <si>
    <t>周瑞</t>
  </si>
  <si>
    <t>92150602MAG15D1Y46</t>
  </si>
  <si>
    <t>鄂尔多斯市东胜区冯老师广告设计工作室（个体工商户）</t>
  </si>
  <si>
    <t>内蒙古自治区鄂尔多斯市东胜区林荫街道通九大厦505</t>
  </si>
  <si>
    <t>冯化民</t>
  </si>
  <si>
    <t>92150602MAG15KN72T</t>
  </si>
  <si>
    <t>鄂尔多斯市东胜区啄品建材经销部（个体工商户）</t>
  </si>
  <si>
    <t>内蒙古自治区鄂尔多斯市东胜区天骄街道天佐奥城公寓408室</t>
  </si>
  <si>
    <t>孙晓龙</t>
  </si>
  <si>
    <t>92150602MAG16EQU94</t>
  </si>
  <si>
    <t>鄂尔多斯市东胜区越亿日化经销部（个体工商户）</t>
  </si>
  <si>
    <t>内蒙古自治区鄂尔多斯市东胜区民族街道文青苑3号楼商业楼01-109</t>
  </si>
  <si>
    <t>康海斌</t>
  </si>
  <si>
    <t>92150602MAG17FDX9N</t>
  </si>
  <si>
    <t>鄂尔多斯东胜区财丽普通货物道路运输部（个体工商户）</t>
  </si>
  <si>
    <t>内蒙古自治区鄂尔多斯市东胜区纺织街道杭锦南路21号街坊8-4-402</t>
  </si>
  <si>
    <t>温丽</t>
  </si>
  <si>
    <t>92150602MAG18A9D1A</t>
  </si>
  <si>
    <t>鄂尔多斯市东胜区惠一买超市（个体工商户）</t>
  </si>
  <si>
    <t>内蒙古自治区鄂尔多斯市东胜区公园街道宝日陶亥西街祥和公寓迎街底商</t>
  </si>
  <si>
    <t>马建兵</t>
  </si>
  <si>
    <t>92150602MAG19MAMX6</t>
  </si>
  <si>
    <t>鄂尔多斯市东胜区掌上设计工作室（个体工商户）</t>
  </si>
  <si>
    <t>内蒙古自治区鄂尔多斯市东胜区林荫街道伊煤路40号街坊蒙欣花园小区7号楼1单元601</t>
  </si>
  <si>
    <t>康金伟</t>
  </si>
  <si>
    <t>92150602MAG1BGK75U</t>
  </si>
  <si>
    <t>鄂尔多斯市东胜区北汇现味小吃店（个体工商户）</t>
  </si>
  <si>
    <t>内蒙古自治区鄂尔多斯市东胜区富兴街道果园小区234号底商</t>
  </si>
  <si>
    <t>贺美萍</t>
  </si>
  <si>
    <t>92150602MAG1BXEL84</t>
  </si>
  <si>
    <t>鄂尔多斯市东胜区银鼎熬养理疗馆（个体工商户）</t>
  </si>
  <si>
    <t>内蒙古自治区鄂尔多斯市东胜区林荫街道达拉特南路9号附24号</t>
  </si>
  <si>
    <t>杨子荣</t>
  </si>
  <si>
    <t>92150602MAG1CCM80K</t>
  </si>
  <si>
    <t>鄂尔多斯市东胜区逅花巷饮品店（个体工商户）</t>
  </si>
  <si>
    <t>内蒙古自治区鄂尔多斯市东胜区公园街道大兴早市11号附9号</t>
  </si>
  <si>
    <t>王源</t>
  </si>
  <si>
    <t>92150602MAG1DA3B46</t>
  </si>
  <si>
    <t>鄂尔多斯东胜区三石建筑设计服务工作室（个体工商户）</t>
  </si>
  <si>
    <t>内蒙古自治区鄂尔多斯市东胜区纺织街道天骄南路聚能实业综合楼7楼777</t>
  </si>
  <si>
    <t>92150602MAG1DCY584</t>
  </si>
  <si>
    <t>鄂尔多斯市东胜区广钛图文广告店（个体工商户）</t>
  </si>
  <si>
    <t>内蒙古自治区鄂尔多斯市东胜区纺织街道天誉丽景湾2号楼1003号底商</t>
  </si>
  <si>
    <t>杨巧娃</t>
  </si>
  <si>
    <t>92150602MAG1ETKD6L</t>
  </si>
  <si>
    <t>鄂尔多斯市东胜区佑盈矿车配件部（个体工商户）</t>
  </si>
  <si>
    <t>内蒙古自治区鄂尔多斯市东胜区幸福街道炜业阳光新城2号楼1号底商</t>
  </si>
  <si>
    <t>马晓雨</t>
  </si>
  <si>
    <t>92150602MAG1ETWA8T</t>
  </si>
  <si>
    <t>鄂尔多斯市东胜区李阳工程服务部（个体工商户）</t>
  </si>
  <si>
    <t>内蒙古自治区鄂尔多斯市东胜区交通街道满世领域1614号</t>
  </si>
  <si>
    <t>李阳</t>
  </si>
  <si>
    <t>92150602MAG1F6MB52</t>
  </si>
  <si>
    <t>鄂尔多斯市东胜区千果味正东果业店（个体工商户）</t>
  </si>
  <si>
    <t>内蒙古自治区鄂尔多斯市东胜区天骄街道正东家园A5-1-106底商</t>
  </si>
  <si>
    <t>92150602MAG1FPUT5E</t>
  </si>
  <si>
    <t>鄂尔多斯市东胜区肆季友情烧烤店（个体工商户）</t>
  </si>
  <si>
    <t>内蒙古自治区鄂尔多斯市东胜区交通街道吉劳庆北路1980老街4-21号</t>
  </si>
  <si>
    <t>柳林</t>
  </si>
  <si>
    <t>92150602MAG1FRN33J</t>
  </si>
  <si>
    <t>鄂尔多斯市东胜区天跃道路运输部（个体工商户）</t>
  </si>
  <si>
    <t>苏佳</t>
  </si>
  <si>
    <t>92150602MAG1FRQK18</t>
  </si>
  <si>
    <t>鄂尔多斯市东胜区佳瑞道路运输服务部（个体工商户）</t>
  </si>
  <si>
    <t>裴新明</t>
  </si>
  <si>
    <t>92150602MAG1FRYE3B</t>
  </si>
  <si>
    <t>鄂尔多斯市东胜区嘉跃道路运输部（个体工商户）</t>
  </si>
  <si>
    <t>越玉栓</t>
  </si>
  <si>
    <t>92150602MAG1G43E9L</t>
  </si>
  <si>
    <t>鄂尔多斯市东胜区紫盛青格勒餐饮店（个体工商户）</t>
  </si>
  <si>
    <t>内蒙古自治区鄂尔多斯市东胜区巴音门克街道九五梦圆S9#底商</t>
  </si>
  <si>
    <t>高燕玲</t>
  </si>
  <si>
    <t>92150602MAG1HXQQ8F</t>
  </si>
  <si>
    <t>鄂尔多斯市东胜区前唐茶事饮品店（个体工商户）</t>
  </si>
  <si>
    <t>内蒙古自治区鄂尔多斯市东胜区公园街道鄂尔多斯星河COCO City二期二楼L2-012号商铺</t>
  </si>
  <si>
    <t>刘静</t>
  </si>
  <si>
    <t>92150602MAG1J9HM3C</t>
  </si>
  <si>
    <t>鄂尔多斯市东胜区邵家景小厨快餐店（个体工商户）</t>
  </si>
  <si>
    <t>内蒙古自治区鄂尔多斯市东胜区紫金苑小区5-5-101底商</t>
  </si>
  <si>
    <t>92150602MAG1JBT56N</t>
  </si>
  <si>
    <t>鄂尔多斯市东胜区湘鄂荟建筑安装中心（个体工商户）</t>
  </si>
  <si>
    <t>内蒙古自治区鄂尔多斯市东胜区交通街道都市驿站（陆洋综合楼）204室</t>
  </si>
  <si>
    <t>郝波</t>
  </si>
  <si>
    <t>92150602MAG1LW703N</t>
  </si>
  <si>
    <t>鄂尔多斯市东胜区雄益机械租赁中心（个体工商户）</t>
  </si>
  <si>
    <t>内蒙古自治区鄂尔多斯市东胜区林荫街道育英胡同10号民联A区4号楼北21号</t>
  </si>
  <si>
    <t>王铁雄</t>
  </si>
  <si>
    <t>92150602MAG1LW965E</t>
  </si>
  <si>
    <t>鄂尔多斯市东胜区惠星工程机械租赁中心（个体工商户）</t>
  </si>
  <si>
    <t>内蒙古自治区鄂尔多斯市东胜区幸福街道东昇佳苑21号楼1单元17011号</t>
  </si>
  <si>
    <t>92150602MAG1LXLY3N</t>
  </si>
  <si>
    <t>鄂尔多斯市东胜区翠海生活用品店（个体工商户）</t>
  </si>
  <si>
    <t>内蒙古自治区鄂尔多斯市东胜区林荫街道纺织东街1号鄂尔多斯花园商住小区S7号楼201</t>
  </si>
  <si>
    <t>安翠珍</t>
  </si>
  <si>
    <t>92150602MAG1MEGC5Y</t>
  </si>
  <si>
    <t>鄂尔多斯东胜区远驰货物运输服务部（个体工商户）</t>
  </si>
  <si>
    <t>内蒙古自治区鄂尔多斯市东胜区纺织街道南湖国际公寓楼807</t>
  </si>
  <si>
    <t>刘林军</t>
  </si>
  <si>
    <t>92150602MAG1MUC64W</t>
  </si>
  <si>
    <t>鄂尔多斯市东胜区易采办公广告制作中心（个体工商户）</t>
  </si>
  <si>
    <t>内蒙古自治区鄂尔多斯市东胜区公园街道宏大国际B座403</t>
  </si>
  <si>
    <t>方二伟</t>
  </si>
  <si>
    <t>92150602MAG1MX8K1Q</t>
  </si>
  <si>
    <t>鄂尔多斯市东胜区坤鹏工程服务部（个体工商户）</t>
  </si>
  <si>
    <t>内蒙古自治区鄂尔多斯市东胜区天骄街道万正广场A座907</t>
  </si>
  <si>
    <t>寇晓鹏</t>
  </si>
  <si>
    <t>92150602MAG1N2C20F</t>
  </si>
  <si>
    <t>鄂尔多斯市东胜区环瑜酒城（个体工商户）</t>
  </si>
  <si>
    <t>内蒙古自治区鄂尔多斯市东胜区富兴街道锦厦大酒店楼下底商3号</t>
  </si>
  <si>
    <t>杨瑜</t>
  </si>
  <si>
    <t>92150602MAG1ND6J1G</t>
  </si>
  <si>
    <t>鄂尔多斯市东胜区青澜劳务服务部（个体工商户）</t>
  </si>
  <si>
    <t>内蒙古自治区鄂尔多斯市东胜区幸福街道补拉塔小区1号楼502室</t>
  </si>
  <si>
    <t>刘壮</t>
  </si>
  <si>
    <t>92150602MAG1NFM03P</t>
  </si>
  <si>
    <t>鄂尔多斯市东胜区祥盛机械租赁部（个体工商户）</t>
  </si>
  <si>
    <t>内蒙古自治区鄂尔多斯市东胜区诃额伦街道伊煤路38号街坊97号</t>
  </si>
  <si>
    <t>乔永祥</t>
  </si>
  <si>
    <t>92150602MAG1NJG9XT</t>
  </si>
  <si>
    <t>鄂尔多斯市东胜区靖悦安装工程服务部（个体工商户）</t>
  </si>
  <si>
    <t>内蒙古自治区鄂尔多斯市东胜区林荫街道森林大道5号馨雅如商住小区18#楼1#底商404</t>
  </si>
  <si>
    <t>孙小艳</t>
  </si>
  <si>
    <t>92150602MAG1NW5367</t>
  </si>
  <si>
    <t>鄂尔多斯市东胜区云至建筑劳务部（个体工商户）</t>
  </si>
  <si>
    <t>内蒙古自治区鄂尔多斯市东胜区纺织街道联丰大厦804</t>
  </si>
  <si>
    <t>曹功森</t>
  </si>
  <si>
    <t>92150602MAG1NWMW1C</t>
  </si>
  <si>
    <t>鄂尔多斯市东胜区刻古建筑劳务部（个体工商户）</t>
  </si>
  <si>
    <t>内蒙古自治区鄂尔多斯市东胜区纺织街道欧陆风情16号楼二楼201</t>
  </si>
  <si>
    <t>刘兆天</t>
  </si>
  <si>
    <t>92150602MAG1Q31R4U</t>
  </si>
  <si>
    <t>鄂尔多斯市东胜区兆承水电安装工程服务部（个体工商户）</t>
  </si>
  <si>
    <t>内蒙古自治区鄂尔多斯市东胜区纺织街道水岸公馆B4区A座609号</t>
  </si>
  <si>
    <t>陈丽霞</t>
  </si>
  <si>
    <t>92150602MAG1Q3AQ3T</t>
  </si>
  <si>
    <t>鄂尔多斯市东胜区盘竹建筑劳务部（个体工商户）</t>
  </si>
  <si>
    <t>周超</t>
  </si>
  <si>
    <t>92150602MAG1Q8CW91</t>
  </si>
  <si>
    <t>鄂尔多斯市东胜区乐盛机械设备租赁部（个体工商户）</t>
  </si>
  <si>
    <t>内蒙古自治区鄂尔多斯市东胜区林荫街道纺织东街金色家园3号楼1单元1702</t>
  </si>
  <si>
    <t>白乐</t>
  </si>
  <si>
    <t>92150602MAG1QHGN56</t>
  </si>
  <si>
    <t>鄂尔多斯市东胜区达越工程机械租赁部（个体工商户）</t>
  </si>
  <si>
    <t>内蒙古自治区鄂尔多斯市东胜区林荫街道康雅安花园4-2-1304室</t>
  </si>
  <si>
    <t>陈俊</t>
  </si>
  <si>
    <t>92150602MAG1QHT93B</t>
  </si>
  <si>
    <t>鄂尔多斯市东胜区立旭建筑劳务部（个体工商户）</t>
  </si>
  <si>
    <t>张立胆</t>
  </si>
  <si>
    <t>92150602MAG1QHXM5Y</t>
  </si>
  <si>
    <t>鄂尔多斯市东胜区佳沛建筑劳务中心（个体工商户）</t>
  </si>
  <si>
    <t>内蒙古自治区鄂尔多斯市东胜区纺织街道联丰大厦606</t>
  </si>
  <si>
    <t>邱宗林</t>
  </si>
  <si>
    <t>92150602MAG1QR2D1T</t>
  </si>
  <si>
    <t>鄂尔多斯市东胜区客嘉劳务服务部（个体工商户）</t>
  </si>
  <si>
    <t>海泉</t>
  </si>
  <si>
    <t>92150602MAG1R3W30R</t>
  </si>
  <si>
    <t>鄂尔多斯市东胜区庆辉智润婚庆礼仪策划服务中心（个体工商户）</t>
  </si>
  <si>
    <t>内蒙古自治区鄂尔多斯市东胜区天骄街道万正广场A座4楼</t>
  </si>
  <si>
    <t>张增来</t>
  </si>
  <si>
    <t>92150602MAG1W3JY90</t>
  </si>
  <si>
    <t>鄂尔多斯市东胜区锦耀机械设备租赁部（个体工商户）</t>
  </si>
  <si>
    <t>内蒙古自治区鄂尔多斯市东胜区天骄街道鑫通公寓604</t>
  </si>
  <si>
    <t>郭一童</t>
  </si>
  <si>
    <t>92150602MAG1W9J151</t>
  </si>
  <si>
    <t>鄂尔多斯市东胜区尚锦工程机械租赁行（个体工商户）</t>
  </si>
  <si>
    <t>内蒙古自治区鄂尔多斯市东胜区天骄街道南湖国际7号楼606</t>
  </si>
  <si>
    <t>邱静静</t>
  </si>
  <si>
    <t>92150602MAG1WAM928</t>
  </si>
  <si>
    <t>鄂尔多斯市东胜区勾圈烧烤店（个体工商户）</t>
  </si>
  <si>
    <t>内蒙古自治区鄂尔多斯市东胜区罕台镇辉煌国际101-102</t>
  </si>
  <si>
    <t>侯春雷</t>
  </si>
  <si>
    <t>92150602MAG1WCE62U</t>
  </si>
  <si>
    <t>鄂尔多斯市东胜区文璟轩建筑安装服务部（个体工商户）</t>
  </si>
  <si>
    <t>内蒙古自治区鄂尔多斯市东胜区纺织街道白领华庭1号楼3号底商</t>
  </si>
  <si>
    <t>侯彦龙</t>
  </si>
  <si>
    <t>92150602MAG1WUU635</t>
  </si>
  <si>
    <t>鄂尔多斯市东胜区骏锦五金建材门市（个体工商户）</t>
  </si>
  <si>
    <t>内蒙古自治区鄂尔多斯市东胜区纺织街道白天马路9号水保小区一号楼四单元608</t>
  </si>
  <si>
    <t>92150602MAG23TAQXH</t>
  </si>
  <si>
    <t>鄂尔多斯东胜区亮呈劳务服务部（个体工商户）</t>
  </si>
  <si>
    <t>内蒙古自治区鄂尔多斯市东胜区铜川镇铜川汽车博览园玉石市场2楼217</t>
  </si>
  <si>
    <t>梁秉</t>
  </si>
  <si>
    <t>92150602MAG2443U5B</t>
  </si>
  <si>
    <t>鄂尔多斯市东胜区坤创劳务服务部（个体工商户）</t>
  </si>
  <si>
    <t>内蒙古自治区鄂尔多斯市东胜区幸福街道炜业阳光新城1号楼3号底商</t>
  </si>
  <si>
    <t>92150602MAG24J6773</t>
  </si>
  <si>
    <t>鄂尔多斯市东胜区盛拓工程服务部（个体工商户）</t>
  </si>
  <si>
    <t>内蒙古自治区鄂尔多斯市东胜区林荫街道鑫海小区十一号楼三单元401</t>
  </si>
  <si>
    <t>闫海艳</t>
  </si>
  <si>
    <t>92150602MAG264XD89</t>
  </si>
  <si>
    <t>鄂尔多斯市东胜区立曼建筑材料经销部（个体工商户）</t>
  </si>
  <si>
    <t>内蒙古自治区鄂尔多斯市东胜区纺织街道白领华庭1号楼1号底商</t>
  </si>
  <si>
    <t>曹俊</t>
  </si>
  <si>
    <t>92150602MAG269KM2A</t>
  </si>
  <si>
    <t>鄂尔多斯市东胜区桃也美妆生活馆（个体工商户）</t>
  </si>
  <si>
    <t>内蒙古自治区鄂尔多斯市东胜区林荫街道新胜路富盛苑C区</t>
  </si>
  <si>
    <t>武婷</t>
  </si>
  <si>
    <t>92150602MAG27J1390</t>
  </si>
  <si>
    <t>鄂尔多斯市东胜区瑞博建材经销部（个体工商户）</t>
  </si>
  <si>
    <t>内蒙古自治区鄂尔多斯市东胜区天骄街道天骄街道颐景苑商住小区3号楼1号底商</t>
  </si>
  <si>
    <t>王楷翔</t>
  </si>
  <si>
    <t>92150602MAG283JT8G</t>
  </si>
  <si>
    <t>鄂尔多斯市东胜区桦林道路运输服务部（个体工商户）</t>
  </si>
  <si>
    <t>内蒙古自治区鄂尔多斯市东胜区民族街道石油村画家渠社26号-02</t>
  </si>
  <si>
    <t>郝巴特尔</t>
  </si>
  <si>
    <t>92150602MAG2A0N5XC</t>
  </si>
  <si>
    <t>鄂尔多斯市东胜区冀然建筑劳务部（个体工商户）</t>
  </si>
  <si>
    <t>廖章荣</t>
  </si>
  <si>
    <t>92150602MAG2A4MY1N</t>
  </si>
  <si>
    <t>鄂尔多斯市东胜区在望建筑劳务部（个体工商户）</t>
  </si>
  <si>
    <t>内蒙古自治区鄂尔多斯市东胜区天骄街道吉劳庆街16号天安大厦811室</t>
  </si>
  <si>
    <t>昝兴良</t>
  </si>
  <si>
    <t>92150602MAG2A6HJ25</t>
  </si>
  <si>
    <t>鄂尔多斯市东胜区美凤建筑装饰中心（个体工商户）</t>
  </si>
  <si>
    <t>内蒙古自治区鄂尔多斯市东胜区天骄街道团结路32号顺裕综合楼A座705</t>
  </si>
  <si>
    <t>张凤娥</t>
  </si>
  <si>
    <t>92150602MAG2A72P92</t>
  </si>
  <si>
    <t>鄂尔多斯市东胜区勇屹电力安装服务中心（个体工商户）</t>
  </si>
  <si>
    <t>内蒙古自治区鄂尔多斯市东胜区诃额伦街道伊煤北路郝家渠38号街坊52号日新羊绒院内201</t>
  </si>
  <si>
    <t>陶勇</t>
  </si>
  <si>
    <t>92150602MAG2AEM515</t>
  </si>
  <si>
    <t>鄂尔多斯市东胜区嵘兴道路运输服务部（个体工商户）</t>
  </si>
  <si>
    <t>内蒙古自治区鄂尔多斯市东胜区民族街道石油村画家渠社26号-03</t>
  </si>
  <si>
    <t>林瑞</t>
  </si>
  <si>
    <t>92150602MAG2ECU67B</t>
  </si>
  <si>
    <t>鄂尔多斯市东胜区大发家具店（个体工商户）</t>
  </si>
  <si>
    <t>内蒙古自治区鄂尔多斯市东胜区纺织街道好百年家居广场三楼3004</t>
  </si>
  <si>
    <t>92150602MAG2EMXH3N</t>
  </si>
  <si>
    <t>鄂尔多斯市东胜区通幽建筑劳务部（个体工商户）</t>
  </si>
  <si>
    <t>内蒙古自治区鄂尔多斯市东胜区纺织街道欧陆风情16号楼二楼202</t>
  </si>
  <si>
    <t>李蒙蒙</t>
  </si>
  <si>
    <t>92150602MAG2EN7F42</t>
  </si>
  <si>
    <t>鄂尔多斯市东胜区探景建筑劳务部（个体工商户）</t>
  </si>
  <si>
    <t>汪新志</t>
  </si>
  <si>
    <t>92150602MAG2HJXM29</t>
  </si>
  <si>
    <t>鄂尔多斯市东胜区渐北建筑劳务部（个体工商户）</t>
  </si>
  <si>
    <t>潘建兵</t>
  </si>
  <si>
    <t>92150602MAG2HMQB6L</t>
  </si>
  <si>
    <t>鄂尔多斯市东胜区卫松建筑劳务部（个体工商户）</t>
  </si>
  <si>
    <t>司卫松</t>
  </si>
  <si>
    <t>92150602MAG2J1KG28</t>
  </si>
  <si>
    <t>鄂尔多斯市东胜区奥联五金建材经销部（个体工商户）</t>
  </si>
  <si>
    <t>内蒙古自治区鄂尔多斯市东胜区纺织街道南湖国际9号商业楼516号</t>
  </si>
  <si>
    <t>92150602MAG2LNKE7W</t>
  </si>
  <si>
    <t>鄂尔多斯市东胜区令岗建筑劳务部（个体工商户）</t>
  </si>
  <si>
    <t>内蒙古自治区鄂尔多斯市东胜区天骄街道双骏大厦B座北侧1107</t>
  </si>
  <si>
    <t>孔令岗</t>
  </si>
  <si>
    <t>92150602MAG2LP4Q9F</t>
  </si>
  <si>
    <t>鄂尔多斯市东胜区向攀建筑劳务部（个体工商户）</t>
  </si>
  <si>
    <t>内蒙古自治区鄂尔多斯市东胜区天骄街道双骏大厦B座北侧1205</t>
  </si>
  <si>
    <t>李向攀</t>
  </si>
  <si>
    <t>92150602MAG2LQYC8T</t>
  </si>
  <si>
    <t>鄂尔多斯市东胜区夏威驿国民西餐店（个体工商户）</t>
  </si>
  <si>
    <t>内蒙古自治区鄂尔多斯市东胜区公园街道准格尔北路16号星河COCO City二期5楼L5-008B</t>
  </si>
  <si>
    <t>李飞龙</t>
  </si>
  <si>
    <t>92150602MAG2M69872</t>
  </si>
  <si>
    <t>鄂尔多斯市东胜区结瑞建材经销部（个体工商户）</t>
  </si>
  <si>
    <t>刘团结</t>
  </si>
  <si>
    <t>92150602MAK006JHXD</t>
  </si>
  <si>
    <t>鄂尔多斯市东胜区昱歆日用品店（个体工商户）</t>
  </si>
  <si>
    <t>内蒙古自治区鄂尔多斯市东胜区天骄街道创业大厦608室</t>
  </si>
  <si>
    <t>王亮</t>
  </si>
  <si>
    <t>92150602MAK00KRK3L</t>
  </si>
  <si>
    <t>鄂尔多斯市东胜区铭匠钟表维修服务中心（个体工商户）</t>
  </si>
  <si>
    <t>内蒙古自治区鄂尔多斯市东胜区公园街道北国新天地一层A区1A010-2号</t>
  </si>
  <si>
    <t>牟信民</t>
  </si>
  <si>
    <t>92150602MAK00WG37E</t>
  </si>
  <si>
    <t>鄂尔多斯市东胜区永佳机械租赁部（个体工商户）</t>
  </si>
  <si>
    <t>内蒙古自治区鄂尔多斯市东胜区幸福街道阳光新城10号楼4单元302</t>
  </si>
  <si>
    <t>谢永</t>
  </si>
  <si>
    <t>92150602MAK00WUCXA</t>
  </si>
  <si>
    <t>鄂尔多斯市东胜区恒焰锅炉服务部（个体工商户）</t>
  </si>
  <si>
    <t>内蒙古自治区鄂尔多斯市东胜区林荫街道达拉特南路24号街坊</t>
  </si>
  <si>
    <t>高勇</t>
  </si>
  <si>
    <t>92150602MAK01H961F</t>
  </si>
  <si>
    <t>鄂尔多斯市东胜区运鑫酿皮过桥米线店（个体工商户）</t>
  </si>
  <si>
    <t>内蒙古自治区鄂尔多斯市东胜区交通街道凯威茗都1号楼3单元1层08号底商</t>
  </si>
  <si>
    <t>92150602MAK01LMT34</t>
  </si>
  <si>
    <t>鄂尔多斯市东胜区和舜源建材经销部（个体工商户）</t>
  </si>
  <si>
    <t>内蒙古自治区鄂尔多斯市东胜区纺织街道纺织西街滨河佳苑108底商</t>
  </si>
  <si>
    <t>刘金柱</t>
  </si>
  <si>
    <t>92150602MAK02Q195U</t>
  </si>
  <si>
    <t>鄂尔多斯市东胜区来香源鲜肉店（个体工商户）</t>
  </si>
  <si>
    <t>内蒙古自治区鄂尔多斯市东胜区富兴街道万家惠农贸市场E2-2</t>
  </si>
  <si>
    <t>赵霞</t>
  </si>
  <si>
    <t>92150602MAK02X514B</t>
  </si>
  <si>
    <t>鄂尔多斯市东胜区源昱建筑材料经销部（个体工商户）</t>
  </si>
  <si>
    <t>内蒙古自治区鄂尔多斯市东胜区幸福街道锦绣森邻B区2号楼102底商</t>
  </si>
  <si>
    <t>赵晓山</t>
  </si>
  <si>
    <t>92150602MAK03Q9G9L</t>
  </si>
  <si>
    <t>鄂尔多斯市东胜区智梓生活超市（个体工商户）</t>
  </si>
  <si>
    <t>内蒙古自治区鄂尔多斯市东胜区富兴街道大磊尚品御园114号商业</t>
  </si>
  <si>
    <t>张注良</t>
  </si>
  <si>
    <t>92150602MAK03XJA20</t>
  </si>
  <si>
    <t>鄂尔多斯市东胜区线牵南北米线店（个体工商户）</t>
  </si>
  <si>
    <t>内蒙古自治区鄂尔多斯市东胜区交通街道吉劳庆路4号街坊44号主楼一层</t>
  </si>
  <si>
    <t>张芯茹</t>
  </si>
  <si>
    <t>92150602MAK04PPM24</t>
  </si>
  <si>
    <t>鄂尔多斯市东胜区佑泽技术服务中心（个体工商户）</t>
  </si>
  <si>
    <t>内蒙古自治区鄂尔多斯市东胜区交通街道金辉大厦A座1501-2</t>
  </si>
  <si>
    <t>祝庆雨</t>
  </si>
  <si>
    <t>92150602MAK0584X8E</t>
  </si>
  <si>
    <t>鄂尔多斯市东胜区同宇机械租赁服务站（个体工商户）</t>
  </si>
  <si>
    <t>内蒙古自治区鄂尔多斯市东胜区巴音门克街道九盛总部大厦B座1203</t>
  </si>
  <si>
    <t>樊会霞</t>
  </si>
  <si>
    <t>92150602MAK05CWJ2M</t>
  </si>
  <si>
    <t>鄂尔多斯市东胜区新锋机械租赁部（个体工商户）</t>
  </si>
  <si>
    <t>内蒙古自治区鄂尔多斯市东胜区纺织街道蒙汇时代广场6号楼412</t>
  </si>
  <si>
    <t>张电钊</t>
  </si>
  <si>
    <t>92150602MAK05DLR0G</t>
  </si>
  <si>
    <t>鄂尔多斯市东胜区来庆工程服务部（个体工商户）</t>
  </si>
  <si>
    <t>内蒙古自治区鄂尔多斯市东胜区幸福街道和谐雅苑底商，圆弧北一01一003</t>
  </si>
  <si>
    <t>92150602MAK05MHF12</t>
  </si>
  <si>
    <t>鄂尔多斯市东胜区君为工程机械租赁中心（个体工商户）</t>
  </si>
  <si>
    <t>内蒙古自治区鄂尔多斯市东胜区纺织街道蒙汇时代广场6号楼305</t>
  </si>
  <si>
    <t>江君为</t>
  </si>
  <si>
    <t>92150602MAK05MMM0U</t>
  </si>
  <si>
    <t>鄂尔多斯市东胜区叁胜市政工程中心（个体工商户）</t>
  </si>
  <si>
    <t>内蒙古自治区鄂尔多斯市东胜区纺织街道永兴南路5-9号山水文园写字楼16楼1607室</t>
  </si>
  <si>
    <t>王海娜</t>
  </si>
  <si>
    <t>92150602MAK05MP0XB</t>
  </si>
  <si>
    <t>鄂尔多斯市东胜区凯芮斯工程机械租赁部（个体工商户）</t>
  </si>
  <si>
    <t>内蒙古自治区鄂尔多斯市东胜区林荫街道通九大厦1013</t>
  </si>
  <si>
    <t>唐尊凯</t>
  </si>
  <si>
    <t>92150602MAK061JA1R</t>
  </si>
  <si>
    <t>鄂尔多斯市东胜区河诚建筑劳务经销部（个体工商户）</t>
  </si>
  <si>
    <t>内蒙古自治区鄂尔多斯市东胜区巴音门克街道科教文创园24楼2423</t>
  </si>
  <si>
    <t>陈宝英</t>
  </si>
  <si>
    <t>92150602MAK067021N</t>
  </si>
  <si>
    <t>鄂尔多斯市东胜区汇辰冷冻食品经营供应站（个体工商户）</t>
  </si>
  <si>
    <t>内蒙古自治区鄂尔多斯市东胜区铜川镇添尔漫梁村东风社</t>
  </si>
  <si>
    <t>薛三富</t>
  </si>
  <si>
    <t>92150602MAK06CBL0Q</t>
  </si>
  <si>
    <t>鄂尔多斯市东胜区驰旺货物运输服务部（个体工商户）</t>
  </si>
  <si>
    <t>内蒙古自治区鄂尔多斯市东胜区民族街道永兴北路42号文青园小区18号楼1单元1203</t>
  </si>
  <si>
    <t>白俊飞</t>
  </si>
  <si>
    <t>92150602MAK06NPC6F</t>
  </si>
  <si>
    <t>鄂尔多斯市东胜区彤宛日用品经销部（个体工商户）</t>
  </si>
  <si>
    <t>内蒙古自治区鄂尔多斯市东胜区公园街道经委家属楼3号楼西单元3504</t>
  </si>
  <si>
    <t>高四连</t>
  </si>
  <si>
    <t>92150602MAK073D53L</t>
  </si>
  <si>
    <t>鄂尔多斯市东胜区巢牛便利铺（个体工商户）</t>
  </si>
  <si>
    <t>内蒙古自治区鄂尔多斯市东胜区兴胜街道嘉泰华府如酥农贸市场8号楼底商</t>
  </si>
  <si>
    <t>李厦</t>
  </si>
  <si>
    <t>92150602MAK078038C</t>
  </si>
  <si>
    <t>鄂尔多斯市东胜区梁家饭店（个体工商户）</t>
  </si>
  <si>
    <t>内蒙古自治区鄂尔多斯市东胜区天骄街道天骄北路58号街坊B号楼5（鑫通大厦B座北2号商铺）</t>
  </si>
  <si>
    <t>92150602MAK07YPU9R</t>
  </si>
  <si>
    <t>鄂尔多斯市东胜区禾福焙语星悦蛋糕坊（个体工商户）</t>
  </si>
  <si>
    <t>内蒙古自治区鄂尔多斯市东胜区巴音门克街道团结路5号街坊1号楼8号底商</t>
  </si>
  <si>
    <t>茹蕊红</t>
  </si>
  <si>
    <t>92150602MAK080699M</t>
  </si>
  <si>
    <t>鄂尔多斯市东胜区裕志建筑劳务部（个体工商户）</t>
  </si>
  <si>
    <t>内蒙古自治区鄂尔多斯市东胜区富兴街道通九大厦1017</t>
  </si>
  <si>
    <t>师亚品</t>
  </si>
  <si>
    <t>92150602MAK0820H1H</t>
  </si>
  <si>
    <t>鄂尔多斯市东胜区欣扬办公用品经销部（个体工商户）</t>
  </si>
  <si>
    <t>内蒙古自治区鄂尔多斯市东胜区林荫街道通九大厦星光数码广场四层427号</t>
  </si>
  <si>
    <t>刘小菊</t>
  </si>
  <si>
    <t>92150602MAK083RM7D</t>
  </si>
  <si>
    <t>鄂尔多斯市东胜区绿淼蔬菜经销部（个体工商户）</t>
  </si>
  <si>
    <t>内蒙古自治区鄂尔多斯市东胜区富兴街道富兴市场西大棚6-7号</t>
  </si>
  <si>
    <t>92150602MAK083TW1P</t>
  </si>
  <si>
    <t>鄂尔多斯市东胜区升隆工程服务部（个体工商户）</t>
  </si>
  <si>
    <t>内蒙古自治区鄂尔多斯市东胜区富兴街道万成广场A座1714号</t>
  </si>
  <si>
    <t>杨彦平</t>
  </si>
  <si>
    <t>92150602MAK08LNJ61</t>
  </si>
  <si>
    <t>鄂尔多斯市东胜区鸿宇工程服务部（个体工商户）</t>
  </si>
  <si>
    <t>内蒙古自治区鄂尔多斯市东胜区纺织街道白领华庭小区8号楼2单元507室</t>
  </si>
  <si>
    <t>折利祥</t>
  </si>
  <si>
    <t>92150602MAK091RX7Y</t>
  </si>
  <si>
    <t>鄂尔多斯市东胜区东安汽车服务中心（个体工商户）</t>
  </si>
  <si>
    <t>内蒙古自治区鄂尔多斯市东胜区纺织街道联丰食品园区A-15底商</t>
  </si>
  <si>
    <t>李小东</t>
  </si>
  <si>
    <t>92150602MAK09A4EXD</t>
  </si>
  <si>
    <t>鄂尔多斯市东胜区百恒建材经销部（个体工商户）</t>
  </si>
  <si>
    <t>内蒙古自治区鄂尔多斯市东胜区诃额伦街道时达财富大厦B座315室</t>
  </si>
  <si>
    <t>张春光</t>
  </si>
  <si>
    <t>92150602MAK09GA50P</t>
  </si>
  <si>
    <t>鄂尔多斯市东胜区雅颂劳务服务部（个体工商户）</t>
  </si>
  <si>
    <t>内蒙古自治区鄂尔多斯市东胜区幸福街道华旌名第5号楼一单元802</t>
  </si>
  <si>
    <t>王建坤</t>
  </si>
  <si>
    <t>92150602MAK09GD330</t>
  </si>
  <si>
    <t>鄂尔多斯市东胜区嘉安建筑材料经销部（个体工商户）</t>
  </si>
  <si>
    <t>内蒙古自治区鄂尔多斯市东胜区交通街道杭锦南路12号街坊9号楼1号商铺</t>
  </si>
  <si>
    <t>92150602MAK0A1JE6C</t>
  </si>
  <si>
    <t>鄂尔多斯市东胜区晶莲劳务服务服务部（个体工商户）</t>
  </si>
  <si>
    <t>内蒙古自治区鄂尔多斯市东胜区纺织街道纺织东街格舍壕平房区3号底商</t>
  </si>
  <si>
    <t>李金莲</t>
  </si>
  <si>
    <t>92150602MAK0A3Q79Y</t>
  </si>
  <si>
    <t>鄂尔多斯市东胜区凯玺机械租赁部（个体工商户）</t>
  </si>
  <si>
    <t>内蒙古自治区鄂尔多斯市东胜区富兴街道亿宸商住小区14号楼2单元101</t>
  </si>
  <si>
    <t>王二义</t>
  </si>
  <si>
    <t>92150602MAK0A3QT9J</t>
  </si>
  <si>
    <t>鄂尔多斯市东胜区领友汽车维修部（个体工商户）</t>
  </si>
  <si>
    <t>内蒙古自治区鄂尔多斯市东胜区林荫街道恒元晨境苑10号楼1号商铺</t>
  </si>
  <si>
    <t>杨存丽</t>
  </si>
  <si>
    <t>92150602MAK0A8EM9Q</t>
  </si>
  <si>
    <t>鄂尔多斯市东胜区荣盛达企业管理服务部（个体工商户）</t>
  </si>
  <si>
    <t>内蒙古自治区鄂尔多斯市东胜区交通街道原财校教学楼2楼2号</t>
  </si>
  <si>
    <t>林智</t>
  </si>
  <si>
    <t>92150602MAK0A8MC84</t>
  </si>
  <si>
    <t>鄂尔多斯市东胜区金佰瑞劳务部（个体工商户）</t>
  </si>
  <si>
    <t>内蒙古自治区鄂尔多斯市东胜区幸福街道锦绣森邻A区4号楼1303室</t>
  </si>
  <si>
    <t>王先威</t>
  </si>
  <si>
    <t>92150602MAK0B34580</t>
  </si>
  <si>
    <t>鄂尔多斯市东胜区荣平工程服务部（个体工商户）</t>
  </si>
  <si>
    <t>内蒙古自治区鄂尔多斯市东胜区幸福街道东方名筑1号楼二单元203室</t>
  </si>
  <si>
    <t>张永平</t>
  </si>
  <si>
    <t>92150602MAK0B8PL69</t>
  </si>
  <si>
    <t>鄂尔多斯市东胜区天雄星源梦床垫加工厂（个体工商户）</t>
  </si>
  <si>
    <t>内蒙古自治区鄂尔多斯市东胜区纺织街道南湖国际小区2号楼105号底商</t>
  </si>
  <si>
    <t>温海军</t>
  </si>
  <si>
    <t>92150602MAK0BCXJ1N</t>
  </si>
  <si>
    <t>鄂尔多斯市东胜区优湖机械租赁部（个体工商户）</t>
  </si>
  <si>
    <t>内蒙古自治区鄂尔多斯市东胜区交通街道东环路2号街坊2号楼401</t>
  </si>
  <si>
    <t>孟中华</t>
  </si>
  <si>
    <t>92150602MAK0BD009F</t>
  </si>
  <si>
    <t>鄂尔多斯市东胜区飞靖装饰工程部（个体工商户）</t>
  </si>
  <si>
    <t>内蒙古自治区鄂尔多斯市东胜区诃额伦街道时达财富大厦10层1011号</t>
  </si>
  <si>
    <t>贺永飞</t>
  </si>
  <si>
    <t>92150602MAK0BLQD22</t>
  </si>
  <si>
    <t>鄂尔多斯市东胜区玖泓图文广告店（个体工商户）</t>
  </si>
  <si>
    <t>内蒙古自治区鄂尔多斯市东胜区交通街道金辉大厦B座11楼1188室</t>
  </si>
  <si>
    <t>崔勇</t>
  </si>
  <si>
    <t>92150602MAK0CD4R0U</t>
  </si>
  <si>
    <t>鄂尔多斯市东胜区宇泉泵阀部（个体工商户）</t>
  </si>
  <si>
    <t>内蒙古自治区鄂尔多斯市东胜区天骄街道铁西嘉泰大厦5层501室</t>
  </si>
  <si>
    <t>于龙</t>
  </si>
  <si>
    <t>92150602MAK0DHWQ7D</t>
  </si>
  <si>
    <t>鄂尔多斯市东胜区画饼侠煎饼店（个体工商户）</t>
  </si>
  <si>
    <t>内蒙古自治区鄂尔多斯市东胜区诃额伦街道家园路5号附55号佳泰天骄明珠北门底商</t>
  </si>
  <si>
    <t>耿影</t>
  </si>
  <si>
    <t>92150602MAK0DRC55J</t>
  </si>
  <si>
    <t>鄂尔多斯东胜区欢心励丽文化中心（个体工商户）</t>
  </si>
  <si>
    <t>内蒙古自治区鄂尔多斯市东胜区林荫街道杭锦南路2号4楼</t>
  </si>
  <si>
    <t>杨宇楠</t>
  </si>
  <si>
    <t>92150602MAK0E0UB0H</t>
  </si>
  <si>
    <t>鄂尔多斯市东胜区森途汽修店（个体工商户）</t>
  </si>
  <si>
    <t>内蒙古自治区鄂尔多斯市东胜区富兴街道富兴苑西墙5号底商</t>
  </si>
  <si>
    <t>程帅</t>
  </si>
  <si>
    <t>92150602MAK0E1MP7Q</t>
  </si>
  <si>
    <t>鄂尔多斯市东胜区金兮源建材销售部（个体工商户）</t>
  </si>
  <si>
    <t>内蒙古自治区鄂尔多斯市东胜区富兴街道富兴路万家惠1号富兴农副产品交易中心1号楼1层1067号底商</t>
  </si>
  <si>
    <t>郝建军</t>
  </si>
  <si>
    <t>92150602MAK0EG038C</t>
  </si>
  <si>
    <t>鄂尔多斯市东胜区雄川信息咨询服务中心（个体工商户）</t>
  </si>
  <si>
    <t>内蒙古自治区鄂尔多斯市东胜区交通街道凤凰城B座705</t>
  </si>
  <si>
    <t>翁鹏霖</t>
  </si>
  <si>
    <t>92150602MAK0EH8E1N</t>
  </si>
  <si>
    <t>鄂尔多斯市东胜区宏晖不锈钢销售部（个体工商户）</t>
  </si>
  <si>
    <t>内蒙古自治区鄂尔多斯市东胜区公园街道满都海巷9号街坊11号</t>
  </si>
  <si>
    <t>张广娃</t>
  </si>
  <si>
    <t>92150602MAK0EKCM00</t>
  </si>
  <si>
    <t>鄂尔多斯市东胜区恩泽张丽萍健康管理中心（个体工商户）</t>
  </si>
  <si>
    <t>内蒙古自治区鄂尔多斯市东胜区天骄街道天骄路58号街坊A号楼811</t>
  </si>
  <si>
    <t>张丽萍</t>
  </si>
  <si>
    <t>92150602MAK0EKQBXK</t>
  </si>
  <si>
    <t>鄂尔多斯市东胜区辰峰工程服务中心（个体工商户）</t>
  </si>
  <si>
    <t>内蒙古自治区鄂尔多斯市东胜区巴音门克街道铁西万家惠二层B20134</t>
  </si>
  <si>
    <t>苏丽琴</t>
  </si>
  <si>
    <t>92150602MAK0ETKH5M</t>
  </si>
  <si>
    <t>鄂尔多斯市东胜区新辉劳务服务部（个体工商户）</t>
  </si>
  <si>
    <t>内蒙古自治区鄂尔多斯市东胜区天骄街道维邦紫御府南门2-102</t>
  </si>
  <si>
    <t>92150602MAK0ETT11G</t>
  </si>
  <si>
    <t>鄂尔多斯市东胜区俊阁劳务服务中心（个体工商户）</t>
  </si>
  <si>
    <t>内蒙古自治区鄂尔多斯市东胜区纺织街道聚能大厦1521</t>
  </si>
  <si>
    <t>李俊杰</t>
  </si>
  <si>
    <t>92150602MAK0EXPY7M</t>
  </si>
  <si>
    <t>鄂尔多斯市东胜区苏适装饰工作室（个体工商户）</t>
  </si>
  <si>
    <t>内蒙古自治区鄂尔多斯市东胜区天骄街道天骄北路36号兴蒙建材城A1301</t>
  </si>
  <si>
    <t>胡建</t>
  </si>
  <si>
    <t>92150602MAK0EY6D7T</t>
  </si>
  <si>
    <t>鄂尔多斯东胜区昱丰工程管理服务部（个体工商户）</t>
  </si>
  <si>
    <t>内蒙古自治区鄂尔多斯市东胜区交通街道峰上峰605</t>
  </si>
  <si>
    <t>张明奎</t>
  </si>
  <si>
    <t>92150602MAK0F0PF7C</t>
  </si>
  <si>
    <t>鄂尔多斯市东胜区漠日草图鲜花店（个体工商户）</t>
  </si>
  <si>
    <t>内蒙古自治区鄂尔多斯市东胜区富兴街道鄂尔多斯东街61号附3号</t>
  </si>
  <si>
    <t>陈玉莲</t>
  </si>
  <si>
    <t>92150602MAK0F12R14</t>
  </si>
  <si>
    <t>鄂尔多斯市东胜区东乐民宿（个体工商户）</t>
  </si>
  <si>
    <t>内蒙古自治区鄂尔多斯市东胜区铜川镇牛排街72号房</t>
  </si>
  <si>
    <t>闫凤婵</t>
  </si>
  <si>
    <t>92150602MAK0F5YX5G</t>
  </si>
  <si>
    <t>鄂尔多斯市东胜区三汇建设工程劳务部（个体工商户）</t>
  </si>
  <si>
    <t>内蒙古自治区鄂尔多斯市东胜区交通街道杭锦北路30号街坊53号</t>
  </si>
  <si>
    <t>孟海琴</t>
  </si>
  <si>
    <t>92150602MAK0FD3G04</t>
  </si>
  <si>
    <t>鄂尔多斯市东胜区艳磊工程机械租赁部（个体工商户）</t>
  </si>
  <si>
    <t>内蒙古自治区鄂尔多斯市东胜区纺织街道聚能大厦1301</t>
  </si>
  <si>
    <t>田艳磊</t>
  </si>
  <si>
    <t>92150602MAK0FFF874</t>
  </si>
  <si>
    <t>鄂尔多斯市东胜区净源家政服务中心（个体工商户）</t>
  </si>
  <si>
    <t>内蒙古自治区鄂尔多斯市东胜区交通街道西园新村16号楼103室</t>
  </si>
  <si>
    <t>92150602MAK0FNG188</t>
  </si>
  <si>
    <t>鄂尔多斯市东胜区颐小牛百货店（个体工商户）</t>
  </si>
  <si>
    <t>内蒙古自治区鄂尔多斯市东胜区巴音门克街道万正城A18号102 103号底商</t>
  </si>
  <si>
    <t>唐兰霞</t>
  </si>
  <si>
    <t>92150602MAK0FNK567</t>
  </si>
  <si>
    <t>鄂尔多斯东胜区迅隆金属门窗安装工程经销部（个体工商户）</t>
  </si>
  <si>
    <t>内蒙古自治区鄂尔多斯市东胜区纺织街道白领瑞嘉16号楼101号底商</t>
  </si>
  <si>
    <t>92150602MAK0G72966</t>
  </si>
  <si>
    <t>鄂尔多斯市东胜区宇斌机械租赁部（个体工商户）</t>
  </si>
  <si>
    <t>内蒙古自治区鄂尔多斯市东胜区天骄街道双骏国际金融广场B座703</t>
  </si>
  <si>
    <t>孙斌</t>
  </si>
  <si>
    <t>92150602MAK0G7W38R</t>
  </si>
  <si>
    <t>鄂尔多斯市东胜区衡升工程服务部（个体工商户）</t>
  </si>
  <si>
    <t>内蒙古自治区鄂尔多斯市东胜区富兴街道富兴花园12号楼3单元505室</t>
  </si>
  <si>
    <t>武小平</t>
  </si>
  <si>
    <t>92150602MAK0G8483E</t>
  </si>
  <si>
    <t>鄂尔多斯市东胜区军兆机械租赁经销部（个体工商户）</t>
  </si>
  <si>
    <t>内蒙古自治区鄂尔多斯市东胜区纺织街道白天马路9号附39号</t>
  </si>
  <si>
    <t>夏军民</t>
  </si>
  <si>
    <t>92150602MAK0GD7L2W</t>
  </si>
  <si>
    <t>鄂尔多斯市东胜区弘启安装工程服务中心（个体工商户）</t>
  </si>
  <si>
    <t>内蒙古自治区鄂尔多斯市东胜区兴胜街道水韵江南小区6#公寓楼</t>
  </si>
  <si>
    <t>张海岗</t>
  </si>
  <si>
    <t>92150602MAK0GHUF00</t>
  </si>
  <si>
    <t>鄂尔多斯市东胜区众缘财零售店部（个体工商户）</t>
  </si>
  <si>
    <t>内蒙古自治区鄂尔多斯市东胜区公园街道鄂尔多斯东街16号街坊5-8</t>
  </si>
  <si>
    <t>马文瑞</t>
  </si>
  <si>
    <t>92150602MAK0H0B30M</t>
  </si>
  <si>
    <t>鄂尔多斯市东胜区瑞文建筑材料经销部（个体工商户）</t>
  </si>
  <si>
    <t>内蒙古自治区鄂尔多斯市东胜区铜川镇鸿安二手车交易市场608号商铺</t>
  </si>
  <si>
    <t>周铁军</t>
  </si>
  <si>
    <t>92150602MAK0HYG35A</t>
  </si>
  <si>
    <t>鄂尔多斯市东胜区悦飨乐芙蛋糕店（个体工商户）</t>
  </si>
  <si>
    <t>内蒙古自治区鄂尔多斯市东胜区林荫街道达拉特南路22号食品家属楼5单元102底商</t>
  </si>
  <si>
    <t>卢继龙</t>
  </si>
  <si>
    <t>92150602MAK0J1JY94</t>
  </si>
  <si>
    <t>鄂尔多斯市东胜区云凯环保中心（个体工商户）</t>
  </si>
  <si>
    <t>内蒙古自治区鄂尔多斯市东胜区兴胜街道嘉泰华府15号楼103</t>
  </si>
  <si>
    <t>王振</t>
  </si>
  <si>
    <t>92150602MAK0J3HG4Y</t>
  </si>
  <si>
    <t>鄂尔多斯市东胜区欣裕安装工程服务中心（个体工商户）</t>
  </si>
  <si>
    <t>内蒙古自治区鄂尔多斯市东胜区巴音门克街道盛威酒店公寓楼1108号</t>
  </si>
  <si>
    <t>段宇</t>
  </si>
  <si>
    <t>92150602MAK0J4TP7R</t>
  </si>
  <si>
    <t>鄂尔多斯市东胜区翠梅建材店（个体工商户）</t>
  </si>
  <si>
    <t>内蒙古自治区鄂尔多斯市东胜区林荫街道万业富城小区4号楼18号底商</t>
  </si>
  <si>
    <t>郝翠梅</t>
  </si>
  <si>
    <t>92150602MAK0J8MP3X</t>
  </si>
  <si>
    <t>鄂尔多斯市东胜区鑫日保温防水店（个体工商户）</t>
  </si>
  <si>
    <t>内蒙古自治区鄂尔多斯市东胜区诃额伦街道伊煤路仁和新城33号附7号</t>
  </si>
  <si>
    <t>薛海军</t>
  </si>
  <si>
    <t>92150602MAK0JD6C94</t>
  </si>
  <si>
    <t>鄂尔多斯市东胜区启雅机械租赁经销部（个体工商户）</t>
  </si>
  <si>
    <t>内蒙古自治区鄂尔多斯市东胜区天骄街道方圆一厦3102室</t>
  </si>
  <si>
    <t>白培华</t>
  </si>
  <si>
    <t>92150602MAK0JG2B3F</t>
  </si>
  <si>
    <t>鄂尔多斯市东胜区丁怡晨快递服务站（个体工商户）</t>
  </si>
  <si>
    <t>内蒙古自治区鄂尔多斯市东胜区幸福街道和谐雅苑25-2-102</t>
  </si>
  <si>
    <t>丁海荣</t>
  </si>
  <si>
    <t>92150602MAK0JH5H41</t>
  </si>
  <si>
    <t>鄂尔多斯市东胜区名誉工程服务部（个体工商户）</t>
  </si>
  <si>
    <t>内蒙古自治区鄂尔多斯市东胜区巴音门克街道东凯万鸿8楼805室</t>
  </si>
  <si>
    <t>张新刚</t>
  </si>
  <si>
    <t>92150602MAK0JHLR8T</t>
  </si>
  <si>
    <t>鄂尔多斯市东胜区虎顺吊装部（个体工商户）</t>
  </si>
  <si>
    <t>内蒙古自治区鄂尔多斯市东胜区天骄街道蒙泰天玺汇小区5号楼号一单元103</t>
  </si>
  <si>
    <t>吕来虎</t>
  </si>
  <si>
    <t>92150602MAK0JK4FX5</t>
  </si>
  <si>
    <t>鄂尔多斯市东胜区曼希工程技术中心（个体工商户）</t>
  </si>
  <si>
    <t>内蒙古自治区鄂尔多斯市东胜区巴音门克街道万正荣城12号楼B座1302室</t>
  </si>
  <si>
    <t>牛瑞英</t>
  </si>
  <si>
    <t>92150602MAK0JW7W0T</t>
  </si>
  <si>
    <t>鄂尔多斯市东胜区芷华建筑工程经营部（个体工商户）</t>
  </si>
  <si>
    <t>内蒙古自治区鄂尔多斯市东胜区交通街道 玄峰写字楼5楼512</t>
  </si>
  <si>
    <t>齐小强</t>
  </si>
  <si>
    <t>92150602MAK0JY2881</t>
  </si>
  <si>
    <t>鄂尔多斯市东胜区赴趣社保健用品店（个体工商户）</t>
  </si>
  <si>
    <t>内蒙古自治区鄂尔多斯市东胜区幸福街道炜业阳光新城3号底商</t>
  </si>
  <si>
    <t>刘倩茹</t>
  </si>
  <si>
    <t>92150602MAK0K43U86</t>
  </si>
  <si>
    <t>鄂尔多斯市东胜区金越顺建材批发部（个体工商户）</t>
  </si>
  <si>
    <t>内蒙古自治区鄂尔多斯市东胜区林荫街道天泰家居建材市场D区1-2-4号</t>
  </si>
  <si>
    <t>呼伟</t>
  </si>
  <si>
    <t>92150602MAK0K4CE4F</t>
  </si>
  <si>
    <t>鄂尔多斯东胜区悉桐焊接材料部（个体工商户）</t>
  </si>
  <si>
    <t>内蒙古自治区鄂尔多斯市东胜区铜川镇万利镇添尔漫村</t>
  </si>
  <si>
    <t>牟中华</t>
  </si>
  <si>
    <t>92150602MAK0K8KB1P</t>
  </si>
  <si>
    <t>鄂尔多斯市东胜区坤奇建筑劳务经销部（个体工商户）</t>
  </si>
  <si>
    <t>吴升平</t>
  </si>
  <si>
    <t>92150602MAK0KE5X29</t>
  </si>
  <si>
    <t>鄂尔多斯市东胜区儒清建筑材料经销部（个体工商户）</t>
  </si>
  <si>
    <t>内蒙古自治区鄂尔多斯市东胜区富兴街道雏鹰巷214</t>
  </si>
  <si>
    <t>梁杰</t>
  </si>
  <si>
    <t>92150602MAK0KJN78J</t>
  </si>
  <si>
    <t>鄂尔多斯市东胜区培荣机械租赁部（个体工商户）</t>
  </si>
  <si>
    <t>内蒙古自治区鄂尔多斯市东胜区富兴街道鄂尔多斯东街68号亿宸商住小区9号楼2单元804</t>
  </si>
  <si>
    <t>王培荣</t>
  </si>
  <si>
    <t>92150602MAK0KRQ28B</t>
  </si>
  <si>
    <t>鄂尔多斯市东胜区盛楷机械租赁部（个体工商户）</t>
  </si>
  <si>
    <t>内蒙古自治区鄂尔多斯市东胜区幸福街道铜川街盛景河套华庭3号楼2单元303</t>
  </si>
  <si>
    <t>盛智明</t>
  </si>
  <si>
    <t>92150602MAK0KRT86N</t>
  </si>
  <si>
    <t>鄂尔多斯市东胜区金秋装饰装潢中心（个体工商户）</t>
  </si>
  <si>
    <t>内蒙古自治区鄂尔多斯市东胜区富兴街道传祥苑小区17号楼1单元402</t>
  </si>
  <si>
    <t>刘占杰</t>
  </si>
  <si>
    <t>92150602MAK0KY216B</t>
  </si>
  <si>
    <t>鄂尔多斯市东胜区诚益五金经销部（个体工商户）</t>
  </si>
  <si>
    <t>内蒙古自治区鄂尔多斯市东胜区天骄街道宏源时代广场10楼105室</t>
  </si>
  <si>
    <t>张香</t>
  </si>
  <si>
    <t>92150602MAK0L03T4K</t>
  </si>
  <si>
    <t>鄂尔多斯市东胜区上鼎劳务服务部（个体工商户）</t>
  </si>
  <si>
    <t>内蒙古自治区鄂尔多斯市东胜区天骄街道东环路7号街坊宏源一品商住小区D座101</t>
  </si>
  <si>
    <t>郝淑琴</t>
  </si>
  <si>
    <t>92150602MAK0L8W2X0</t>
  </si>
  <si>
    <t>鄂尔多斯东胜区凭玲百货店（个体工商户）</t>
  </si>
  <si>
    <t>内蒙古自治区鄂尔多斯市东胜区巴音门克街道九盛总部经济大厦四层跨境电商产业园404-1室3053</t>
  </si>
  <si>
    <t>吴明芝</t>
  </si>
  <si>
    <t>92150602MAK0LA5R8J</t>
  </si>
  <si>
    <t>鄂尔多斯市东胜区尚达工程服务部（个体工商户）</t>
  </si>
  <si>
    <t>内蒙古自治区鄂尔多斯市东胜区铜川镇苏勒德大街捷通机电城B区3号楼307</t>
  </si>
  <si>
    <t>92150602MAK0LBTK6L</t>
  </si>
  <si>
    <t>鄂尔多斯市东胜区兴顺业机械设备租赁服务部（个体工商户）</t>
  </si>
  <si>
    <t>内蒙古自治区鄂尔多斯市东胜区交通街道吉劳庆北路13号街坊大兴东方花园10号楼27号</t>
  </si>
  <si>
    <t>国顺</t>
  </si>
  <si>
    <t>92150602MAK0LCPA12</t>
  </si>
  <si>
    <t>鄂尔多斯市东胜区海心劳务服务服务站（个体工商户）</t>
  </si>
  <si>
    <t>内蒙古自治区鄂尔多斯市东胜区铜川镇民族东街131号</t>
  </si>
  <si>
    <t>董海军</t>
  </si>
  <si>
    <t>92150602MAK0LEKJ9T</t>
  </si>
  <si>
    <t>鄂尔多斯市东胜区鹤轩商贸中心（个体工商户）</t>
  </si>
  <si>
    <t>内蒙古自治区鄂尔多斯市东胜区天骄街道铁西学府B区1号楼10号底商</t>
  </si>
  <si>
    <t>李俊山</t>
  </si>
  <si>
    <t>92150602MAK0LQF39W</t>
  </si>
  <si>
    <t>鄂尔多斯市东胜区恒劲工程服务部（个体工商户）</t>
  </si>
  <si>
    <t>内蒙古自治区鄂尔多斯市东胜区幸福街道割蛇壕移民区3-9号</t>
  </si>
  <si>
    <t>邱耀峰</t>
  </si>
  <si>
    <t>92150602MAK0LQKC4D</t>
  </si>
  <si>
    <t>鄂尔多斯市东胜区承欣工程技术服务中心（个体工商户）</t>
  </si>
  <si>
    <t>内蒙古自治区鄂尔多斯市东胜区天骄街道鄂托克西街万正广场鑫隆综合商务楼南2108室</t>
  </si>
  <si>
    <t>白永春</t>
  </si>
  <si>
    <t>92150602MAK0M0TR9C</t>
  </si>
  <si>
    <t>鄂尔多斯市东胜区路创货运信息服务部（个体工商户）</t>
  </si>
  <si>
    <t>内蒙古自治区鄂尔多斯市东胜区建设街道供销大厦505</t>
  </si>
  <si>
    <t>张路</t>
  </si>
  <si>
    <t>92150602MAK0MNT51X</t>
  </si>
  <si>
    <t>鄂尔多斯市东胜区谢云云快递服务站（个体工商户）</t>
  </si>
  <si>
    <t>内蒙古自治区鄂尔多斯市东胜区公园街道准格尔北路与民族东街交叉角500米</t>
  </si>
  <si>
    <t>谢云云</t>
  </si>
  <si>
    <t>92150602MAK0MP3E58</t>
  </si>
  <si>
    <t>鄂尔多斯市东胜区霞丰机械租赁服务部（个体工商户）</t>
  </si>
  <si>
    <t>内蒙古自治区鄂尔多斯市东胜区交通街道昊远国际公寓楼1308</t>
  </si>
  <si>
    <t>刘美霞</t>
  </si>
  <si>
    <t>92150602MAK0MP650G</t>
  </si>
  <si>
    <t>鄂尔多斯市东胜区华府快捞牛潮汕牛肉火锅店（个体工商户）</t>
  </si>
  <si>
    <t>内蒙古自治区鄂尔多斯市东胜区建设街道伊泰华府世家44号楼102（2号底商）</t>
  </si>
  <si>
    <t>李建奇</t>
  </si>
  <si>
    <t>92150602MAK0MQKNXW</t>
  </si>
  <si>
    <t>鄂尔多斯市东胜区风行体育用品中心（个体工商户）</t>
  </si>
  <si>
    <t>内蒙古自治区鄂尔多斯市东胜区天骄街道天骄南路42号汽车南站1号楼1-2层107底商</t>
  </si>
  <si>
    <t>赵建军</t>
  </si>
  <si>
    <t>92150602MAK0MTN413</t>
  </si>
  <si>
    <t>鄂尔多斯市东胜区荣赫民宿（个体工商户）</t>
  </si>
  <si>
    <t>内蒙古自治区鄂尔多斯市东胜区民族街道昊远海派倾城8号楼2、3、4层</t>
  </si>
  <si>
    <t>杨勇</t>
  </si>
  <si>
    <t>92150602MAK0N4GCXQ</t>
  </si>
  <si>
    <t>鄂尔多斯市东胜区程必达咨询服务部（个体工商户）</t>
  </si>
  <si>
    <t>内蒙古自治区鄂尔多斯市东胜区林荫街道金民雅苑16号楼1单元1101</t>
  </si>
  <si>
    <t>张宇翔</t>
  </si>
  <si>
    <t>92150602MAK0NYR70Q</t>
  </si>
  <si>
    <t>鄂尔多斯市东胜区博航机械租赁部（个体工商户）</t>
  </si>
  <si>
    <t>内蒙古自治区鄂尔多斯市东胜区幸福街道亿福东昇佳苑1号楼1单元302</t>
  </si>
  <si>
    <t>刘明瑗</t>
  </si>
  <si>
    <t>92150602MAK0NYW21P</t>
  </si>
  <si>
    <t>鄂尔多斯市东胜区巧嫂嫂粉汤蒸饺馆（个体工商户）</t>
  </si>
  <si>
    <t>内蒙古自治区鄂尔多斯市东胜区纺织街道白领公寓2号楼24号商铺</t>
  </si>
  <si>
    <t>赵向国</t>
  </si>
  <si>
    <t>92150602MAK0P1R39N</t>
  </si>
  <si>
    <t>鄂尔多斯市东胜区叠石工程技术服务工作室（个体工商户）</t>
  </si>
  <si>
    <t>内蒙古自治区鄂尔多斯市东胜区林荫街道山水文园1号楼4号底二层</t>
  </si>
  <si>
    <t>孙璐璐</t>
  </si>
  <si>
    <t>92150602MAK0PN9H92</t>
  </si>
  <si>
    <t>鄂尔多斯市东胜区边勇杀猪菜馆（个体工商户）</t>
  </si>
  <si>
    <t>内蒙古自治区鄂尔多斯市东胜区林荫街道名爵国际公寓10号楼11号底商</t>
  </si>
  <si>
    <t>边桃花</t>
  </si>
  <si>
    <t>92150602MAK0PQ748L</t>
  </si>
  <si>
    <t>鄂尔多斯市东胜区通畅佳盛石材经营部（个体工商户）</t>
  </si>
  <si>
    <t>内蒙古自治区鄂尔多斯市东胜区兴胜街道春晖社区邵家沟社9号</t>
  </si>
  <si>
    <t>程佳</t>
  </si>
  <si>
    <t>92150602MAK0PQDN1K</t>
  </si>
  <si>
    <t>鄂尔多斯市东胜区耀名劳务服务部（个体工商户）</t>
  </si>
  <si>
    <t>内蒙古自治区鄂尔多斯市东胜区幸福街道铜川街21号元亨小区7号楼11层1106</t>
  </si>
  <si>
    <t>高金华</t>
  </si>
  <si>
    <t>92150602MAK0PQNR8F</t>
  </si>
  <si>
    <t>鄂尔多斯市东胜区佰行五金机电销售部（个体工商户）</t>
  </si>
  <si>
    <t>内蒙古自治区鄂尔多斯市东胜区诃额伦街道伊煤路南26号街坊102室</t>
  </si>
  <si>
    <t>郭晓</t>
  </si>
  <si>
    <t>92150602MAK0PUTE0P</t>
  </si>
  <si>
    <t>鄂尔多斯市东胜区行发五金建材经销部（个体工商户）</t>
  </si>
  <si>
    <t>内蒙古自治区鄂尔多斯市东胜区公园街道宝东10街坊41号</t>
  </si>
  <si>
    <t>余德琴</t>
  </si>
  <si>
    <t>92150602MAK0Q3H60N</t>
  </si>
  <si>
    <t>鄂尔多斯市东胜区永众图文广告店（个体工商户）</t>
  </si>
  <si>
    <t>内蒙古自治区鄂尔多斯市东胜区巴音门克街道金地智能大厦1016底商</t>
  </si>
  <si>
    <t>白永飞</t>
  </si>
  <si>
    <t>92150602MAK0Q9XC85</t>
  </si>
  <si>
    <t>鄂尔多斯市东胜区智维建材租赁站（个体工商户）</t>
  </si>
  <si>
    <t>内蒙古自治区鄂尔多斯市东胜区交通街道杭锦北路与民族街南交汇处磐恒七号·北国上都公寓楼2-9</t>
  </si>
  <si>
    <t>李维</t>
  </si>
  <si>
    <t>92150602MAK0QE484T</t>
  </si>
  <si>
    <t>鄂尔多斯市东胜区傲凡劳务部（个体工商户）</t>
  </si>
  <si>
    <t>内蒙古自治区鄂尔多斯市东胜区伊煤路北35号街坊鼎裕佳园4号楼1单元402</t>
  </si>
  <si>
    <t>钟方利</t>
  </si>
  <si>
    <t>92150602MAK0R41R9A</t>
  </si>
  <si>
    <t>鄂尔多斯市东胜区盛志兵劳务服务部（个体工商户）</t>
  </si>
  <si>
    <t>内蒙古自治区鄂尔多斯市东胜区幸福街道割舍壕移民村2号平房</t>
  </si>
  <si>
    <t>盛志兵</t>
  </si>
  <si>
    <t>92150602MAK0RBHJ41</t>
  </si>
  <si>
    <t>鄂尔多斯市东胜区横东云驿民宿酒店（个体工商户）</t>
  </si>
  <si>
    <t>内蒙古自治区鄂尔多斯市东胜区天骄街道天骄南路横东大厦6楼7楼</t>
  </si>
  <si>
    <t>侯引</t>
  </si>
  <si>
    <t>92150602MAK0RBHT6F</t>
  </si>
  <si>
    <t>鄂尔多斯市东胜区佑梵家具经销部（个体工商户）</t>
  </si>
  <si>
    <t>内蒙古自治区鄂尔多斯市东胜区天骄街道兴蒙建材城3楼</t>
  </si>
  <si>
    <t>葛茂青</t>
  </si>
  <si>
    <t>92150602MAK0RHEP04</t>
  </si>
  <si>
    <t>鄂尔多斯市东胜区王红宾货运信息部（个体工商户）</t>
  </si>
  <si>
    <t>内蒙古自治区鄂尔多斯市东胜区罕台镇布日都村袁家梁社恒信商砼综合办公楼1楼112号</t>
  </si>
  <si>
    <t>王红宾</t>
  </si>
  <si>
    <t>92150602MAK0RJ0960</t>
  </si>
  <si>
    <t>鄂尔多斯市东胜区源赫机械租赁部（个体工商户）</t>
  </si>
  <si>
    <t>内蒙古自治区鄂尔多斯市东胜区交通街道统建小区4号楼3单元105室</t>
  </si>
  <si>
    <t>秦留女</t>
  </si>
  <si>
    <t>92150602MAK0RXX195</t>
  </si>
  <si>
    <t>鄂尔多斯市东胜区豆源包烟酒超市（个体工商户）</t>
  </si>
  <si>
    <t>内蒙古自治区鄂尔多斯市东胜区幸福街道炜业阳光新城9号楼底商-01-021</t>
  </si>
  <si>
    <t>孙红英</t>
  </si>
  <si>
    <t>92150602MAK0T0WN3Q</t>
  </si>
  <si>
    <t>鄂尔多斯市东胜区暖川运输服务部（个体工商户）</t>
  </si>
  <si>
    <t>内蒙古自治区鄂尔多斯市东胜区巴音门克街道铁西万胜西小区商业底商2层203</t>
  </si>
  <si>
    <t>郇尉琳</t>
  </si>
  <si>
    <t>92150602MAK0TN5H56</t>
  </si>
  <si>
    <t>鄂尔多斯市东胜区真诚阳光保险专属代理店（个体工商户）</t>
  </si>
  <si>
    <t>内蒙古自治区鄂尔多斯市东胜区林荫街道杭锦南路25号街坊16号右侧凉房</t>
  </si>
  <si>
    <t>92150602MAK0UUPM8M</t>
  </si>
  <si>
    <t>鄂尔多斯市东胜区智距工程机械租赁部（个体工商户）</t>
  </si>
  <si>
    <t>内蒙古自治区鄂尔多斯市东胜区天骄街道恒利公寓3号楼2411</t>
  </si>
  <si>
    <t>李永明</t>
  </si>
  <si>
    <t>92150602MAK0UURHXX</t>
  </si>
  <si>
    <t>鄂尔多斯市东胜区志铭咨询服务工作室（个体工商户）</t>
  </si>
  <si>
    <t>内蒙古自治区鄂尔多斯市东胜区交通街道新荣公寓17楼1706</t>
  </si>
  <si>
    <t>魏志芳</t>
  </si>
  <si>
    <t>92150602MAK0UXF02E</t>
  </si>
  <si>
    <t>鄂尔多斯市东胜区燕达汽车维修部（个体工商户）</t>
  </si>
  <si>
    <t>内蒙古自治区鄂尔多斯市东胜区林荫街道通九北方家具市场家具区A区3楼302室</t>
  </si>
  <si>
    <t>92150602MAK0W10A21</t>
  </si>
  <si>
    <t>鄂尔多斯东胜区佑威工程服务服务部（个体工商户）</t>
  </si>
  <si>
    <t>内蒙古自治区鄂尔多斯市东胜区交通街道颐和公寓2215</t>
  </si>
  <si>
    <t>92150602MAK0W4J69E</t>
  </si>
  <si>
    <t>鄂尔多斯市东胜区常虹建筑劳务服务部（个体工商户）</t>
  </si>
  <si>
    <t>内蒙古自治区鄂尔多斯市东胜区天骄街道昊远国际公寓楼1302</t>
  </si>
  <si>
    <t>苏虎伟</t>
  </si>
  <si>
    <t>92150602MAK0W4KQ9N</t>
  </si>
  <si>
    <t>鄂尔多斯市东胜区佳联鑫工程服务部（个体工商户）</t>
  </si>
  <si>
    <t>内蒙古自治区鄂尔多斯市东胜区纺织街道白天马路4号街坊80号</t>
  </si>
  <si>
    <t>高建斌</t>
  </si>
  <si>
    <t>92150602MAK0W4NX5G</t>
  </si>
  <si>
    <t>鄂尔多斯市东胜区驰星建材经销部（个体工商户）</t>
  </si>
  <si>
    <t>内蒙古自治区鄂尔多斯市东胜区纺织街道鄂尔多斯集团职工公寓6号底商</t>
  </si>
  <si>
    <t>侯建丽</t>
  </si>
  <si>
    <t>92150602MAK0W93D8H</t>
  </si>
  <si>
    <t>鄂尔多斯市东胜区萍菡蕊百货商行（个体工商户）</t>
  </si>
  <si>
    <t>内蒙古自治区鄂尔多斯市东胜区巴音门克街道九盛总部经济大厦四层跨境电商产业园404-1室1270</t>
  </si>
  <si>
    <t>尚邦富</t>
  </si>
  <si>
    <t>92150602MAK0W94LXF</t>
  </si>
  <si>
    <t>鄂尔多斯市东胜区肌肉侠疼痛健康管理中心（个体工商户）</t>
  </si>
  <si>
    <t>内蒙古自治区鄂尔多斯市东胜区纺织街道水岸华城1号楼101底商</t>
  </si>
  <si>
    <t>孟倩</t>
  </si>
  <si>
    <t>92150602MAK0W9782G</t>
  </si>
  <si>
    <t>鄂尔多斯市东胜区仿亦咨询服务工作室（个体工商户）</t>
  </si>
  <si>
    <t>内蒙古自治区鄂尔多斯市东胜区交通街道玄峰写字楼5楼5003</t>
  </si>
  <si>
    <t>杨芳</t>
  </si>
  <si>
    <t>92150602MAK0W9JG4D</t>
  </si>
  <si>
    <t>鄂尔多斯市东胜区勤永建筑劳务服务部（个体工商户）</t>
  </si>
  <si>
    <t>内蒙古自治区鄂尔多斯市东胜区诃额伦街道嘉泰华府商住小区13号楼105</t>
  </si>
  <si>
    <t>白丽</t>
  </si>
  <si>
    <t>92150602MAK0WD839K</t>
  </si>
  <si>
    <t>鄂尔多斯市东胜区智服技术服务部（个体工商户）</t>
  </si>
  <si>
    <t>内蒙古自治区鄂尔多斯市东胜区巴音门克街道西贸路梦圆时代小区，9号楼2单元1204</t>
  </si>
  <si>
    <t>赵广明</t>
  </si>
  <si>
    <t>92150602MAK0WGQP10</t>
  </si>
  <si>
    <t>鄂尔多斯市东胜区政太机械租赁服务部（个体工商户）</t>
  </si>
  <si>
    <t>内蒙古自治区鄂尔多斯市东胜区富兴街道那日松南路5号街坊底商15号</t>
  </si>
  <si>
    <t>邱继龙</t>
  </si>
  <si>
    <t>92150602MAK0WR36XY</t>
  </si>
  <si>
    <t>鄂尔多斯市东胜区谦尚建筑工程部（个体工商户）</t>
  </si>
  <si>
    <t>内蒙古自治区鄂尔多斯市东胜区纺织街道白领公寓5号楼8楼815号</t>
  </si>
  <si>
    <t>张宗谦</t>
  </si>
  <si>
    <t>92150602MAK0WTMC58</t>
  </si>
  <si>
    <t>鄂尔多斯东胜区琬港百货店（个体工商户）</t>
  </si>
  <si>
    <t>内蒙古自治区鄂尔多斯市东胜区巴音门克街道九盛总部经济大厦四层跨境电商产业园404-1室3630</t>
  </si>
  <si>
    <t>许莉莉</t>
  </si>
  <si>
    <t>92150602MAK0X06609</t>
  </si>
  <si>
    <t>鄂尔多斯市东胜区子文果先生果业店（个体工商户）</t>
  </si>
  <si>
    <t>内蒙古自治区鄂尔多斯市东胜区巴音门克街道沁恒小区四号楼底商</t>
  </si>
  <si>
    <t>牛子文</t>
  </si>
  <si>
    <t>92150602MAK0X0Y185</t>
  </si>
  <si>
    <t>鄂尔多斯市东胜区致雅装修部（个体工商户）</t>
  </si>
  <si>
    <t>内蒙古自治区鄂尔多斯市东胜区纺织街道新大地奥林花园A区4号楼二单元301室。</t>
  </si>
  <si>
    <t>侯红霞</t>
  </si>
  <si>
    <t>92150602MAK0XCAA1X</t>
  </si>
  <si>
    <t>鄂尔多斯市东胜区尚琛劳务服务经销部（个体工商户）</t>
  </si>
  <si>
    <t>内蒙古自治区鄂尔多斯市东胜区富兴街道凤凰城A座13楼1399</t>
  </si>
  <si>
    <t>高尚</t>
  </si>
  <si>
    <t>92150602MAK0XYKF6P</t>
  </si>
  <si>
    <t>鄂尔多斯市东胜区骆杨水暖店（个体工商户）</t>
  </si>
  <si>
    <t>内蒙古自治区鄂尔多斯市东胜区林荫街道鄂尔多斯东街33号十号楼6号</t>
  </si>
  <si>
    <t>骆丽英</t>
  </si>
  <si>
    <t>92150602MAK100C51F</t>
  </si>
  <si>
    <t>鄂尔多斯市东胜区麦记鲜作奶茶店（个体工商户）</t>
  </si>
  <si>
    <t>内蒙古自治区鄂尔多斯市东胜区交通街道万达广场4F4029号</t>
  </si>
  <si>
    <t>徐宁科</t>
  </si>
  <si>
    <t>92150602MAK103G040</t>
  </si>
  <si>
    <t>鄂尔多斯市东胜区海新机械租赁站（个体工商户）</t>
  </si>
  <si>
    <t>内蒙古自治区鄂尔多斯市东胜区纺织街道阳光水岸北区6号楼二单元401</t>
  </si>
  <si>
    <t>贺丽霞</t>
  </si>
  <si>
    <t>92150602MAK103N925</t>
  </si>
  <si>
    <t>鄂尔多斯市东胜区在山葵烤肉店（个体工商户）</t>
  </si>
  <si>
    <t>内蒙古自治区鄂尔多斯市东胜区巴音门克街道紫宸府S4-101、S4-102底商</t>
  </si>
  <si>
    <t>廉益通</t>
  </si>
  <si>
    <t>92150602MAK10DMC8D</t>
  </si>
  <si>
    <t>鄂尔多斯市东胜区政通企业管理咨询中心（个体工商户）</t>
  </si>
  <si>
    <t>内蒙古自治区鄂尔多斯市东胜区罕台镇达尔罕壕移民小区商业楼A座二层7号</t>
  </si>
  <si>
    <t>张东亮</t>
  </si>
  <si>
    <t>92150602MAK10F2324</t>
  </si>
  <si>
    <t>鄂尔多斯东胜区百元号劳务服务部（个体工商户）</t>
  </si>
  <si>
    <t>内蒙古自治区鄂尔多斯市东胜区天骄街道金辉大厦B座二楼203室</t>
  </si>
  <si>
    <t>赵佳瑶</t>
  </si>
  <si>
    <t>92150602MAK10G9T2T</t>
  </si>
  <si>
    <t>鄂尔多斯市东胜区悦诚劳务服务部（个体工商户）</t>
  </si>
  <si>
    <t>内蒙古自治区鄂尔多斯市东胜区天骄街道天佐新城国际中心1013</t>
  </si>
  <si>
    <t>唐学良</t>
  </si>
  <si>
    <t>92150602MAK10J1R3X</t>
  </si>
  <si>
    <t>鄂尔多斯市东胜区凯恩劳务服务部（个体工商户）</t>
  </si>
  <si>
    <t>内蒙古自治区鄂尔多斯市东胜区天骄街道天佐新城国际中心1013-1</t>
  </si>
  <si>
    <t>唐国粮</t>
  </si>
  <si>
    <t>92150602MAK10YYM35</t>
  </si>
  <si>
    <t>鄂尔多斯市东胜区卓蕊建筑工程服务部（个体工商户）</t>
  </si>
  <si>
    <t>内蒙古自治区鄂尔多斯市东胜区巴音门克街道郝兆奎移民小区底商133室</t>
  </si>
  <si>
    <t>白蕊霞</t>
  </si>
  <si>
    <t>92150602MAK10YYX3D</t>
  </si>
  <si>
    <t>鄂尔多斯市东胜区兴在信息咨询服务部（个体工商户）</t>
  </si>
  <si>
    <t>内蒙古自治区鄂尔多斯市东胜区交通街道昊远国际8楼805</t>
  </si>
  <si>
    <t>齐慧琴</t>
  </si>
  <si>
    <t>92150602MAK110PA0P</t>
  </si>
  <si>
    <t>鄂尔多斯市东胜区锦富李敬物流部（个体工商户）</t>
  </si>
  <si>
    <t>内蒙古自治区鄂尔多斯市东胜区天骄街道迎宾路15号雙骏国际金融大厦2号楼B1601层-16275</t>
  </si>
  <si>
    <t>李敬</t>
  </si>
  <si>
    <t>92150602MAK110Q480</t>
  </si>
  <si>
    <t>鄂尔多斯市东胜区宗启机械租赁部（个体工商户）</t>
  </si>
  <si>
    <t>内蒙古自治区鄂尔多斯市东胜区纺织街道滨河公寓5楼510号</t>
  </si>
  <si>
    <t>杜宗起</t>
  </si>
  <si>
    <t>92150602MAK112U57D</t>
  </si>
  <si>
    <t>鄂尔多斯市东胜区玉民机械设备租赁部（个体工商户）</t>
  </si>
  <si>
    <t>内蒙古自治区鄂尔多斯市东胜区天骄街道鑫通公寓733</t>
  </si>
  <si>
    <t>张玉民</t>
  </si>
  <si>
    <t>92150602MAK112XL78</t>
  </si>
  <si>
    <t>鄂尔多斯市东胜区慧荣工程服务部（个体工商户）</t>
  </si>
  <si>
    <t>内蒙古自治区鄂尔多斯市东胜区纺织街道观湖公寓A座11楼1116号</t>
  </si>
  <si>
    <t>周慧荣</t>
  </si>
  <si>
    <t>92150602MAK123783H</t>
  </si>
  <si>
    <t>鄂尔多斯市东胜区佳宇科技俱乐部（个体工商户）</t>
  </si>
  <si>
    <t>内蒙古自治区鄂尔多斯市东胜区巴音门克街道民族西街50号锦泰华府K10号楼3楼</t>
  </si>
  <si>
    <t>郭佳宇</t>
  </si>
  <si>
    <t>92150602MAK12BKW47</t>
  </si>
  <si>
    <t>鄂尔多斯市东胜区芮源货物运输服务部（个体工商户）</t>
  </si>
  <si>
    <t>内蒙古自治区鄂尔多斯市东胜区富兴街道富兴北路10号传祥苑商业街5105号</t>
  </si>
  <si>
    <t>石建军</t>
  </si>
  <si>
    <t>92150602MAK12BMB54</t>
  </si>
  <si>
    <t>鄂尔多斯市东胜区优棉家纺店（个体工商户）</t>
  </si>
  <si>
    <t>内蒙古自治区鄂尔多斯市东胜区交通街道伊金霍洛西街太古国际商场106底商</t>
  </si>
  <si>
    <t>92150602MAK12BNJ77</t>
  </si>
  <si>
    <t>鄂尔多斯市东胜区晓倩建筑服务部（个体工商户）</t>
  </si>
  <si>
    <t>内蒙古自治区鄂尔多斯市东胜区巴音门克街道凤凰大厦903</t>
  </si>
  <si>
    <t>任晓倩</t>
  </si>
  <si>
    <t>92150602MAK12BP20N</t>
  </si>
  <si>
    <t>鄂尔多斯市东胜区嘉升劳务服务部（个体工商户）</t>
  </si>
  <si>
    <t>内蒙古自治区鄂尔多斯市东胜区纺织街道金鹰翠湖天地望湖居3号楼一单元1601</t>
  </si>
  <si>
    <t>92150602MAK12JHA75</t>
  </si>
  <si>
    <t>鄂尔多斯市东胜区瑞慕文印店（个体工商户）</t>
  </si>
  <si>
    <t>内蒙古自治区鄂尔多斯市东胜区罕台镇世纪路商铺204</t>
  </si>
  <si>
    <t>林莉</t>
  </si>
  <si>
    <t>92150602MAK12KDD9Y</t>
  </si>
  <si>
    <t>鄂尔多斯市东胜区宁飞工程机械租赁中心（个体工商户）</t>
  </si>
  <si>
    <t>内蒙古自治区鄂尔多斯市东胜区天骄街道锦厦国际501</t>
  </si>
  <si>
    <t>孙宁飞</t>
  </si>
  <si>
    <t>92150602MAK12KGP61</t>
  </si>
  <si>
    <t>鄂尔多斯市东胜区利兴工程服务部（个体工商户）</t>
  </si>
  <si>
    <t>郭梅</t>
  </si>
  <si>
    <t>92150602MAK12KK58M</t>
  </si>
  <si>
    <t>鄂尔多斯市东胜区金呈工程机械租赁部（个体工商户）</t>
  </si>
  <si>
    <t>内蒙古自治区鄂尔多斯市东胜区天骄街道顺裕地产综合楼401</t>
  </si>
  <si>
    <t>蔡金呈</t>
  </si>
  <si>
    <t>92150602MAK12L9H9K</t>
  </si>
  <si>
    <t>鄂尔多斯市东胜区创磊图文广告工作室（个体工商户）</t>
  </si>
  <si>
    <t>内蒙古自治区鄂尔多斯市东胜区交通街道东都花园103底商</t>
  </si>
  <si>
    <t>郭海磊</t>
  </si>
  <si>
    <t>92150602MAK12MEX44</t>
  </si>
  <si>
    <t>鄂尔多斯市东胜区峰熙建筑材料服务部（个体工商户）</t>
  </si>
  <si>
    <t>内蒙古自治区鄂尔多斯市东胜区纺织街道蒙汇时代物流广场E座1019号</t>
  </si>
  <si>
    <t>雷翠则</t>
  </si>
  <si>
    <t>92150602MAK1385630</t>
  </si>
  <si>
    <t>鄂尔多斯市东胜区欧度水暖五金经销部（个体工商户）</t>
  </si>
  <si>
    <t>内蒙古自治区鄂尔多斯市东胜区天骄街道铁西宏源清秀阁3号楼1号底商</t>
  </si>
  <si>
    <t>92150602MAK13GPM3F</t>
  </si>
  <si>
    <t>鄂尔多斯市东胜区幸运吕咖啡店（个体工商户）</t>
  </si>
  <si>
    <t>内蒙古自治区鄂尔多斯市东胜区交通街道维邦九五梦圆4号楼底商S106-1号商铺</t>
  </si>
  <si>
    <t>92150602MAK13QQFX9</t>
  </si>
  <si>
    <t>鄂尔多斯市东胜区晨远机械租赁部（个体工商户）</t>
  </si>
  <si>
    <t>内蒙古自治区鄂尔多斯市东胜区幸福街道阳光新城A3区11号楼一单元1002</t>
  </si>
  <si>
    <t>贺鲜梅</t>
  </si>
  <si>
    <t>92150602MAK13Y9Y91</t>
  </si>
  <si>
    <t>鄂尔多斯市东胜区九零日用百货店（个体工商户）</t>
  </si>
  <si>
    <t>内蒙古自治区鄂尔多斯市东胜区公园街道再就业市场A区117号</t>
  </si>
  <si>
    <t>92150602MAK13YTWXD</t>
  </si>
  <si>
    <t>鄂尔多斯市东胜区领旭工程服务部（个体工商户）</t>
  </si>
  <si>
    <t>内蒙古自治区鄂尔多斯市东胜区交通街道杭锦北路32号街坊</t>
  </si>
  <si>
    <t>张永珍</t>
  </si>
  <si>
    <t>92150602MAK1402N7R</t>
  </si>
  <si>
    <t>鄂尔多斯市东胜区朝昇劳务服务店（个体工商户）</t>
  </si>
  <si>
    <t>内蒙古自治区鄂尔多斯市东胜区幸福街道割舍壕移民村4号平房</t>
  </si>
  <si>
    <t>张朝辉</t>
  </si>
  <si>
    <t>92150602MAK1404H0A</t>
  </si>
  <si>
    <t>鄂尔多斯东胜区康裕百货店（个体工商户）</t>
  </si>
  <si>
    <t>内蒙古自治区鄂尔多斯市东胜区富兴街道亿福东昇家苑1号楼6号底商</t>
  </si>
  <si>
    <t>靳海亮</t>
  </si>
  <si>
    <t>92150602MAK140H8XL</t>
  </si>
  <si>
    <t>鄂尔多斯市东胜区佑邦家具经销部（个体工商户）</t>
  </si>
  <si>
    <t>内蒙古自治区鄂尔多斯市东胜区天骄街道居然之家2楼</t>
  </si>
  <si>
    <t>92150602MAK1463D8L</t>
  </si>
  <si>
    <t>鄂尔多斯市东胜区煜辰老式麻辣烫店（个体工商户）</t>
  </si>
  <si>
    <t>内蒙古自治区鄂尔多斯市东胜区交通街道祥泰小区1号楼10号底商</t>
  </si>
  <si>
    <t>王晓旭</t>
  </si>
  <si>
    <t>92150602MAK1495K6M</t>
  </si>
  <si>
    <t>鄂尔多斯市东胜区玖品贺福记餐厅（个体工商户）</t>
  </si>
  <si>
    <t>内蒙古自治区鄂尔多斯市东胜区天骄街道迎宾路1号街坊西雅苑公建1-101</t>
  </si>
  <si>
    <t>赵永胜</t>
  </si>
  <si>
    <t>92150602MAK149JB1P</t>
  </si>
  <si>
    <t>鄂尔多斯市东胜区吉劳庆北路玖品贺福记餐厅（个体工商户）</t>
  </si>
  <si>
    <t>内蒙古自治区鄂尔多斯市东胜区交通街道佳美尚峰小区1号楼10-、1010、1011、1012号底商</t>
  </si>
  <si>
    <t>92150602MAK14CJ18Q</t>
  </si>
  <si>
    <t>鄂尔多斯市东胜区智圆信息咨询服务部（个体工商户）</t>
  </si>
  <si>
    <t>内蒙古自治区鄂尔多斯市东胜区交通街道伊煤路57号底商（旭禾幼儿园旁）</t>
  </si>
  <si>
    <t>耿学强</t>
  </si>
  <si>
    <t>92150602MAK14F613T</t>
  </si>
  <si>
    <t>鄂尔多斯市东胜区庭丰工程服务部（个体工商户）</t>
  </si>
  <si>
    <t>内蒙古自治区鄂尔多斯市东胜区富兴街道羊场壕南门社</t>
  </si>
  <si>
    <t>92150602MAK14FCG4F</t>
  </si>
  <si>
    <t>鄂尔多斯市东胜区波鸿劳务服务服务站（个体工商户）</t>
  </si>
  <si>
    <t>内蒙古自治区鄂尔多斯市东胜区天骄街道宏源一品商住小区D座18层1603号</t>
  </si>
  <si>
    <t>于东波</t>
  </si>
  <si>
    <t>92150602MAK14GYN43</t>
  </si>
  <si>
    <t>鄂尔多斯市东胜区金凯汽车配件销售部（个体工商户）</t>
  </si>
  <si>
    <t>内蒙古自治区鄂尔多斯市东胜区诃额伦街道万融大厦19号楼1915-6</t>
  </si>
  <si>
    <t>王天赐</t>
  </si>
  <si>
    <t>92150602MAK14H0616</t>
  </si>
  <si>
    <t>鄂尔多斯东胜区治峰机械租赁部（个体工商户）</t>
  </si>
  <si>
    <t>内蒙古自治区鄂尔多斯市东胜区巴音门克街道凹凸广场A座公寓1527</t>
  </si>
  <si>
    <t>杨治峰</t>
  </si>
  <si>
    <t>92150602MAK14HN84E</t>
  </si>
  <si>
    <t>鄂尔多斯市东胜区鸿鹄工程机械租赁服务站（个体工商户）</t>
  </si>
  <si>
    <t>内蒙古自治区鄂尔多斯市东胜区天骄街道昊远国际公寓楼1201</t>
  </si>
  <si>
    <t>周发兰</t>
  </si>
  <si>
    <t>92150602MAK14YJU5C</t>
  </si>
  <si>
    <t>鄂尔多斯市东胜区全城净水设备服务部（个体工商户）</t>
  </si>
  <si>
    <t>内蒙古自治区鄂尔多斯市东胜区兴胜街道凹凸广场A座1526</t>
  </si>
  <si>
    <t>白钰</t>
  </si>
  <si>
    <t>92150602MAK151YG1Y</t>
  </si>
  <si>
    <t>鄂尔多斯市东胜区中会幕墙工程服务部（个体工商户）</t>
  </si>
  <si>
    <t>内蒙古自治区鄂尔多斯市东胜区诃额伦街道易兴建材城L5-11</t>
  </si>
  <si>
    <t>纪忠英</t>
  </si>
  <si>
    <t>92150602MAK152PH5U</t>
  </si>
  <si>
    <t>鄂尔多斯市东胜区坤尊劳务服务部（个体工商户）</t>
  </si>
  <si>
    <t>内蒙古自治区鄂尔多斯市东胜区交通街道鄂托克西街30号丙东方国际商住小区4号楼11012</t>
  </si>
  <si>
    <t>郭贵珍</t>
  </si>
  <si>
    <t>92150602MAK15AKKXB</t>
  </si>
  <si>
    <t>鄂尔多斯市东胜区玮瑞劳务服务销售部（个体工商户）</t>
  </si>
  <si>
    <t>内蒙古自治区鄂尔多斯市东胜区纺织街道白天马路9号附33号</t>
  </si>
  <si>
    <t>陈海伟</t>
  </si>
  <si>
    <t>92150602MAK15E1067</t>
  </si>
  <si>
    <t>鄂尔多斯市东胜区弘华安装工程服务中心（个体工商户）</t>
  </si>
  <si>
    <t>内蒙古自治区鄂尔多斯市东胜区天骄街道兴蒙商贸城B-14013</t>
  </si>
  <si>
    <t>郑中华</t>
  </si>
  <si>
    <t>92150602MAK15NER4E</t>
  </si>
  <si>
    <t>鄂尔多斯市东胜区鸿仪机械租赁部（个体工商户）</t>
  </si>
  <si>
    <t>内蒙古自治区鄂尔多斯市东胜区天骄街道蒙泰天玺汇小区5号楼号一单元102</t>
  </si>
  <si>
    <t>白喜梅</t>
  </si>
  <si>
    <t>92150602MAK15NJ139</t>
  </si>
  <si>
    <t>鄂尔多斯市东胜区瀚林建材部（个体工商户）</t>
  </si>
  <si>
    <t>内蒙古自治区鄂尔多斯市东胜区纺织街道郝家圪卜路11号联丰食品加工园1号楼-9层-9011</t>
  </si>
  <si>
    <t>周绪浩</t>
  </si>
  <si>
    <t>92150602MAK15T3H94</t>
  </si>
  <si>
    <t>鄂尔多斯市东胜区捷速道路运输部（个体工商户）</t>
  </si>
  <si>
    <t>内蒙古自治区鄂尔多斯市东胜区纺织街道绒衫公寓302</t>
  </si>
  <si>
    <t>韩永胜</t>
  </si>
  <si>
    <t>92150602MAK15T916C</t>
  </si>
  <si>
    <t>鄂尔多斯东胜区茂元建筑劳务部（个体工商户）</t>
  </si>
  <si>
    <t>内蒙古自治区鄂尔多斯市东胜区巴音门克街道万家惠4楼</t>
  </si>
  <si>
    <t>张建义</t>
  </si>
  <si>
    <t>92150602MAK1617D0X</t>
  </si>
  <si>
    <t>鄂尔多斯市东胜区恒山吊装部（个体工商户）</t>
  </si>
  <si>
    <t>内蒙古自治区鄂尔多斯市东胜区天骄街道大桥路南侧9号平房</t>
  </si>
  <si>
    <t>李权</t>
  </si>
  <si>
    <t>92150602MAK164MT50</t>
  </si>
  <si>
    <t>鄂尔多斯市东胜区涌硕化工销售部（个体工商户）</t>
  </si>
  <si>
    <t>内蒙古自治区鄂尔多斯市东胜区民族街道永兴北路42号文青园小区6号楼108底商</t>
  </si>
  <si>
    <t>韩俊兰</t>
  </si>
  <si>
    <t>92150602MAK1684G52</t>
  </si>
  <si>
    <t>鄂尔多斯市东胜区禧樗娣百货商行（个体工商户）</t>
  </si>
  <si>
    <t>内蒙古自治区鄂尔多斯市东胜区巴音门克街道九盛总部经济大厦四层跨境电商产业园404-1室1015</t>
  </si>
  <si>
    <t>乐拾红</t>
  </si>
  <si>
    <t>92150602MAK1687G40</t>
  </si>
  <si>
    <t>鄂尔多斯市东胜区宏春机械租赁部（个体工商户）</t>
  </si>
  <si>
    <t>内蒙古自治区鄂尔多斯市东胜区纺织街道联丰大厦302</t>
  </si>
  <si>
    <t>董长春</t>
  </si>
  <si>
    <t>92150602MAK16FKU0M</t>
  </si>
  <si>
    <t>鄂尔多斯市东胜区贾一建材经销部（个体工商户）</t>
  </si>
  <si>
    <t>内蒙古自治区鄂尔多斯市东胜区兴胜街道鑫通御园32号底商101号</t>
  </si>
  <si>
    <t>贾利荣</t>
  </si>
  <si>
    <t>92150602MAK175KJ9P</t>
  </si>
  <si>
    <t>鄂尔多斯市东胜区军胜五金建材门市（个体工商户）</t>
  </si>
  <si>
    <t>内蒙古自治区鄂尔多斯市东胜区罕台镇色连村九社</t>
  </si>
  <si>
    <t>田喜军</t>
  </si>
  <si>
    <t>92150602MAK175RJ37</t>
  </si>
  <si>
    <t>鄂尔多斯市东胜区丰泰马成龙物流部（个体工商户）</t>
  </si>
  <si>
    <t>内蒙古自治区鄂尔多斯市东胜区天骄街道双骏金融大厦16楼-16267</t>
  </si>
  <si>
    <t>92150602MAK175RY6W</t>
  </si>
  <si>
    <t>鄂尔多斯市东胜区丰泰罗永福物流部（个体工商户）</t>
  </si>
  <si>
    <t>内蒙古自治区鄂尔多斯市东胜区天骄街道双骏金融大厦16楼-16266</t>
  </si>
  <si>
    <t>罗永福</t>
  </si>
  <si>
    <t>92150602MAK1760RX8</t>
  </si>
  <si>
    <t>鄂尔多斯市东胜区硕良工程服务部（个体工商户）</t>
  </si>
  <si>
    <t>内蒙古自治区鄂尔多斯市东胜区巴音门克街道佳泰大厦1021</t>
  </si>
  <si>
    <t>冉贞才</t>
  </si>
  <si>
    <t>92150602MAK17648XD</t>
  </si>
  <si>
    <t>鄂尔多斯市东胜区探跃工程服务部（个体工商户）</t>
  </si>
  <si>
    <t>内蒙古自治区鄂尔多斯市东胜区巴音门克街道名仕花园东门永晟集团5015</t>
  </si>
  <si>
    <t>冉贞艳</t>
  </si>
  <si>
    <t>92150602MAK176W29H</t>
  </si>
  <si>
    <t>鄂尔多斯市东胜区振沃工程服务部（个体工商户）</t>
  </si>
  <si>
    <t>内蒙古自治区鄂尔多斯市东胜区交通街道鄂托克西街30号丙东方国际商住小区4号楼1106</t>
  </si>
  <si>
    <t>周利军</t>
  </si>
  <si>
    <t>92150602MAK176YN3Y</t>
  </si>
  <si>
    <t>鄂尔多斯市东胜区轩畅吊装部（个体工商户）</t>
  </si>
  <si>
    <t>内蒙古自治区鄂尔多斯市东胜区天骄街道大桥路南侧6号平房</t>
  </si>
  <si>
    <t>92150602MAK1792N85</t>
  </si>
  <si>
    <t>鄂尔多斯市东胜区朝泽机械租赁部（个体工商户）</t>
  </si>
  <si>
    <t>内蒙古自治区鄂尔多斯市东胜区交通街道鄂托克西街30号丙东方国际商住小区4号楼1107</t>
  </si>
  <si>
    <t>王荣生</t>
  </si>
  <si>
    <t>92150602MAK17D2HXX</t>
  </si>
  <si>
    <t>鄂尔多斯市东胜区立波工程服务部（个体工商户）</t>
  </si>
  <si>
    <t>内蒙古自治区鄂尔多斯市东胜区巴音门克街道团结路3号4号楼7号底商（沁亨小区北门</t>
  </si>
  <si>
    <t>尤力波</t>
  </si>
  <si>
    <t>92150602MAK17KAE59</t>
  </si>
  <si>
    <t>鄂尔多斯市东胜区禄达设计咨询工作室（个体工商户）</t>
  </si>
  <si>
    <t>内蒙古自治区鄂尔多斯市东胜区天骄街道天骄南路7号锦道综合楼1号楼6层618-2室</t>
  </si>
  <si>
    <t>92150602MAK17MTP1F</t>
  </si>
  <si>
    <t>鄂尔多斯市东胜区运昇建筑劳务部（个体工商户）</t>
  </si>
  <si>
    <t>内蒙古自治区鄂尔多斯市东胜区兴胜街道鑫通书香院3-1-602室</t>
  </si>
  <si>
    <t>刘永生</t>
  </si>
  <si>
    <t>92150602MAK17NDE2N</t>
  </si>
  <si>
    <t>鄂尔多斯市东胜区魏恺轩防盗门经销部（个体工商户）</t>
  </si>
  <si>
    <t>内蒙古自治区鄂尔多斯市东胜区巴音门克街道金地智能大厦C座18015室</t>
  </si>
  <si>
    <t>魏智栋</t>
  </si>
  <si>
    <t>92150602MAK17TFE1U</t>
  </si>
  <si>
    <t>鄂尔多斯市东胜区歆媛蒂百货商行（个体工商户）</t>
  </si>
  <si>
    <t>内蒙古自治区鄂尔多斯市东胜区巴音门克街道九盛总部经济大厦四层跨境电商产业园404-1室1043</t>
  </si>
  <si>
    <t>龚凯捷</t>
  </si>
  <si>
    <t>92150602MAK17UF69K</t>
  </si>
  <si>
    <t>鄂尔多斯市东胜区馨扬建筑材料经销部（个体工商户）</t>
  </si>
  <si>
    <t>内蒙古自治区鄂尔多斯市东胜区巴音门克街道团结路40号名仕花园6号楼20号底商</t>
  </si>
  <si>
    <t>娄文强</t>
  </si>
  <si>
    <t>92150602MAK17UL75L</t>
  </si>
  <si>
    <t>鄂尔多斯市东胜区雨来劳务服务部（个体工商户）</t>
  </si>
  <si>
    <t>内蒙古自治区鄂尔多斯市东胜区纺织街道横东大厦1101</t>
  </si>
  <si>
    <t>焦雨来</t>
  </si>
  <si>
    <t>92150602MAK17Y7C8Y</t>
  </si>
  <si>
    <t>鄂尔多斯市东胜区鲁航矿山机械设备经销部（个体工商户）</t>
  </si>
  <si>
    <t>内蒙古自治区鄂尔多斯市东胜区纺织街道联丰大厦1号楼103号底商</t>
  </si>
  <si>
    <t>崔峰德</t>
  </si>
  <si>
    <t>92150602MAK18CXQ3E</t>
  </si>
  <si>
    <t>鄂尔多斯市东胜区汇展建材销售部（个体工商户）</t>
  </si>
  <si>
    <t>92150602MAK18RNT5W</t>
  </si>
  <si>
    <t>鄂尔多斯市东胜区鲁瑞机械租赁部（个体工商户）</t>
  </si>
  <si>
    <t>内蒙古自治区鄂尔多斯市东胜区铜川镇格舍壕村王家渠社</t>
  </si>
  <si>
    <t>姜洪磊</t>
  </si>
  <si>
    <t>92150602MAK18YET7R</t>
  </si>
  <si>
    <t>鄂尔多斯市东胜区祎诺水产店（个体工商户）</t>
  </si>
  <si>
    <t>内蒙古自治区鄂尔多斯市东胜区富兴街道富兴农贸市场西门南区12号</t>
  </si>
  <si>
    <t>孔德宗</t>
  </si>
  <si>
    <t>92150602MAK1988B6X</t>
  </si>
  <si>
    <t>鄂尔多斯东胜区盛杰建材经销部（个体工商户）</t>
  </si>
  <si>
    <t>内蒙古自治区鄂尔多斯市东胜区交通街道新荣公寓17楼1705</t>
  </si>
  <si>
    <t>单胜东</t>
  </si>
  <si>
    <t>92150602MAK19CU66H</t>
  </si>
  <si>
    <t>鄂尔多斯市东胜区烨临机械租赁部（个体工商户）</t>
  </si>
  <si>
    <t>内蒙古自治区鄂尔多斯市东胜区幸福街道新起点家园5号楼二单元705</t>
  </si>
  <si>
    <t>刘云平</t>
  </si>
  <si>
    <t>92150602MAK1A13G1C</t>
  </si>
  <si>
    <t>鄂尔多斯市东胜区商耀建材经销部（个体工商户）</t>
  </si>
  <si>
    <t>内蒙古自治区鄂尔多斯市东胜区巴音门克街道维也纳3好酒店5005室</t>
  </si>
  <si>
    <t>刘双燕</t>
  </si>
  <si>
    <t>92150602MAK1A3GH8B</t>
  </si>
  <si>
    <t>鄂尔多斯市东胜区平峰广告店（个体工商户）</t>
  </si>
  <si>
    <t>内蒙古自治区鄂尔多斯市东胜区天骄街道亿倡商务写字楼9楼9014室</t>
  </si>
  <si>
    <t>李彦将</t>
  </si>
  <si>
    <t>92150602MAK1A84F9C</t>
  </si>
  <si>
    <t>鄂尔多斯东胜区锦帆机械租赁部（个体工商户）</t>
  </si>
  <si>
    <t>内蒙古自治区鄂尔多斯市东胜区巴音门克街道九盛总部经济A座601</t>
  </si>
  <si>
    <t>高建平</t>
  </si>
  <si>
    <t>92150602MAK1AE832C</t>
  </si>
  <si>
    <t>鄂尔多斯东胜区越泽工艺品店（个体工商户）</t>
  </si>
  <si>
    <t>内蒙古自治区鄂尔多斯市东胜区交通街道东方国际商住小区1号楼18021号</t>
  </si>
  <si>
    <t>刘国庆</t>
  </si>
  <si>
    <t>92150602MAK1AFAX3W</t>
  </si>
  <si>
    <t>鄂尔多斯市东胜区亿晟五金建材店（个体工商户）</t>
  </si>
  <si>
    <t>内蒙古自治区鄂尔多斯市东胜区交通街道鄂托克西街101号底商（第三小学南10米处）</t>
  </si>
  <si>
    <t>韩波欣</t>
  </si>
  <si>
    <t>92150602MAK1BR0WXK</t>
  </si>
  <si>
    <t>鄂尔多斯市东胜区兴圣劳务服务部（个体工商户）</t>
  </si>
  <si>
    <t>内蒙古自治区鄂尔多斯市东胜区民族街道鼎裕佳园15#楼1-401-1</t>
  </si>
  <si>
    <t>贺前进</t>
  </si>
  <si>
    <t>92150602MAK1C48NXT</t>
  </si>
  <si>
    <t>鄂尔多斯市东胜区臻匠坤宸建材城（个体工商户）</t>
  </si>
  <si>
    <t>内蒙古自治区鄂尔多斯市东胜区建设街道乌审西街3号底商（旧市二中家属楼）</t>
  </si>
  <si>
    <t>李欣遥</t>
  </si>
  <si>
    <t>92150602MAK1C748XB</t>
  </si>
  <si>
    <t>鄂尔多斯市东胜区江昱机械租赁经销部（个体工商户）</t>
  </si>
  <si>
    <t>内蒙古自治区鄂尔多斯市东胜区幸福街道割舍壕移民村8号平房</t>
  </si>
  <si>
    <t>李江</t>
  </si>
  <si>
    <t>92150602MAK1C90983</t>
  </si>
  <si>
    <t>鄂尔多斯市东胜区润雨五金销售部（个体工商户）</t>
  </si>
  <si>
    <t>内蒙古自治区鄂尔多斯市东胜区交通街道农机2号楼小区6-5号</t>
  </si>
  <si>
    <t>毕彦修</t>
  </si>
  <si>
    <t>92150602MAK1C90UXN</t>
  </si>
  <si>
    <t>鄂尔多斯市东胜区立真荟乐瘦园健康管理中心（个体工商户）</t>
  </si>
  <si>
    <t>内蒙古自治区鄂尔多斯市东胜区天骄街道万达商贸大厦一层112号底商</t>
  </si>
  <si>
    <t>郝艳梅</t>
  </si>
  <si>
    <t>92150602MAK1CAG41A</t>
  </si>
  <si>
    <t>鄂尔多斯市东胜区凤行劳务服务服务站（个体工商户）</t>
  </si>
  <si>
    <t>霍凤权</t>
  </si>
  <si>
    <t>92150602MAK1CQ0R1A</t>
  </si>
  <si>
    <t>鄂尔多斯市东胜区佳辉机械租赁部（个体工商户）</t>
  </si>
  <si>
    <t>内蒙古自治区鄂尔多斯市东胜区富兴街道通九大厦1007</t>
  </si>
  <si>
    <t>贾永辉</t>
  </si>
  <si>
    <t>92150602MAK1CQTF89</t>
  </si>
  <si>
    <t>鄂尔多斯市东胜区郭运电线电缆经销部（个体工商户）</t>
  </si>
  <si>
    <t>内蒙古自治区鄂尔多斯市东胜区交通街道杭锦北路11号街坊6号附7号底商</t>
  </si>
  <si>
    <t>郭运漂</t>
  </si>
  <si>
    <t>92150602MAK1D2RP7H</t>
  </si>
  <si>
    <t>鄂尔多斯东胜区昇飞机械租赁部（个体工商户）</t>
  </si>
  <si>
    <t>内蒙古自治区鄂尔多斯市东胜区纺织街道馨雅茹小区17号楼3单元509</t>
  </si>
  <si>
    <t>郭升</t>
  </si>
  <si>
    <t>92150602MAK1DRRJ6F</t>
  </si>
  <si>
    <t>鄂尔多斯市东胜区山野袍泡奶茶店（个体工商户）</t>
  </si>
  <si>
    <t>内蒙古自治区鄂尔多斯市东胜区交通街道杭锦南路10-1-101室</t>
  </si>
  <si>
    <t>袁智昂</t>
  </si>
  <si>
    <t>92150602MAK1DY3R84</t>
  </si>
  <si>
    <t>鄂尔多斯市东胜区禾泽便利店（个体工商户）</t>
  </si>
  <si>
    <t>内蒙古自治区鄂尔多斯市东胜区林荫街道金色家园5号楼1019号底商</t>
  </si>
  <si>
    <t>胡瑞</t>
  </si>
  <si>
    <t>92150602MAK1E540X4</t>
  </si>
  <si>
    <t>鄂尔多斯市东胜区沐坤机械租赁中心（个体工商户）</t>
  </si>
  <si>
    <t>内蒙古自治区鄂尔多斯市东胜区巴音门克街道九盛总部大厦B座1202</t>
  </si>
  <si>
    <t>92150602MAK1E5979R</t>
  </si>
  <si>
    <t>鄂尔多斯市东胜区东玖机械租赁中心（个体工商户）</t>
  </si>
  <si>
    <t>内蒙古自治区鄂尔多斯市东胜区巴音门克街道九盛总部大厦B座1202-01</t>
  </si>
  <si>
    <t>尹树杰</t>
  </si>
  <si>
    <t>92150602MAK1EA008G</t>
  </si>
  <si>
    <t>鄂尔多斯市东胜区龙吟劳务服务部（个体工商户）</t>
  </si>
  <si>
    <t>内蒙古自治区鄂尔多斯市东胜区幸福街道华旌名第5号楼1单元902</t>
  </si>
  <si>
    <t>郭小龙</t>
  </si>
  <si>
    <t>92150602MAK1EA2K43</t>
  </si>
  <si>
    <t>鄂尔多斯市东胜区靳安工程机械租赁部（个体工商户）</t>
  </si>
  <si>
    <t>内蒙古自治区鄂尔多斯市东胜区纺织街道大磊馨视界905室</t>
  </si>
  <si>
    <t>靳安</t>
  </si>
  <si>
    <t>92150602MAK1ERKG2N</t>
  </si>
  <si>
    <t>鄂尔多斯市东胜区宇军机械租赁部（个体工商户）</t>
  </si>
  <si>
    <t>内蒙古自治区鄂尔多斯市东胜区诃额伦街道家园路和苑小区2号南500米</t>
  </si>
  <si>
    <t>吴亚军</t>
  </si>
  <si>
    <t>92150602MAK1ERWP21</t>
  </si>
  <si>
    <t>鄂尔多斯市东胜区凡汐沅健康咨询馆（个体工商户）</t>
  </si>
  <si>
    <t>内蒙古自治区鄂尔多斯市东胜区建设街道伊伯特小区1号楼2单元102</t>
  </si>
  <si>
    <t>凡银</t>
  </si>
  <si>
    <t>92150602MAK1EWYY29</t>
  </si>
  <si>
    <t>鄂尔多斯市东胜区枫娟机械租赁店（个体工商户）</t>
  </si>
  <si>
    <t>内蒙古自治区鄂尔多斯市东胜区天骄街道宏源一品商住小区D座2110</t>
  </si>
  <si>
    <t>刘凤娟</t>
  </si>
  <si>
    <t>92150602MAK1F3N86L</t>
  </si>
  <si>
    <t>鄂尔多斯市东胜区裕仁建筑材料经销部（个体工商户）</t>
  </si>
  <si>
    <t>内蒙古自治区鄂尔多斯市东胜区天骄街道天骄路5号街坊兴蒙商贸城B座13010</t>
  </si>
  <si>
    <t>魏新华</t>
  </si>
  <si>
    <t>92150602MAK1F3NF3J</t>
  </si>
  <si>
    <t>鄂尔多斯东胜区征鸿机械租赁部（个体工商户）</t>
  </si>
  <si>
    <t>内蒙古自治区鄂尔多斯市东胜区交通街道 杭锦北路二十一号 宏银泰小区 2-4-401号</t>
  </si>
  <si>
    <t>杨伟</t>
  </si>
  <si>
    <t>92150602MAK1F87N0F</t>
  </si>
  <si>
    <t>鄂尔多斯东胜区鸣东货物运输服务经销部（个体工商户）</t>
  </si>
  <si>
    <t>内蒙古自治区鄂尔多斯市东胜区交通街道誉腾商务酒店5楼</t>
  </si>
  <si>
    <t>翟建库</t>
  </si>
  <si>
    <t>92150602MAK1F893X1</t>
  </si>
  <si>
    <t>鄂尔多斯市东胜区鼎铄劳务服务中心（个体工商户）</t>
  </si>
  <si>
    <t>内蒙古自治区鄂尔多斯市东胜区民族街道伊化北路亿兆家园6号楼704</t>
  </si>
  <si>
    <t>杜昆杰</t>
  </si>
  <si>
    <t>92150602MAK1FAUQ77</t>
  </si>
  <si>
    <t>鄂尔多斯市东胜区钧和设计咨询工作室（个体工商户）</t>
  </si>
  <si>
    <t>内蒙古自治区鄂尔多斯市东胜区天骄街道亿昌商务楼1309</t>
  </si>
  <si>
    <t>刘海全</t>
  </si>
  <si>
    <t>92150602MAK1FDCC68</t>
  </si>
  <si>
    <t>鄂尔多斯市东胜区闽盛建材店（个体工商户）</t>
  </si>
  <si>
    <t>内蒙古自治区鄂尔多斯市东胜区铜川镇添漫梁村新星小区南100米</t>
  </si>
  <si>
    <t>张新庆</t>
  </si>
  <si>
    <t>92150602MAK1FPT92G</t>
  </si>
  <si>
    <t>鄂尔多斯市东胜区弘星劳务服务部（个体工商户）</t>
  </si>
  <si>
    <t>内蒙古自治区鄂尔多斯市东胜区巴音门克街道亿昌现代城c座1-1906</t>
  </si>
  <si>
    <t>李相超</t>
  </si>
  <si>
    <t>92150602MAK1FQ2W10</t>
  </si>
  <si>
    <t>鄂尔多斯市东胜区晟灿劳务服务部（个体工商户）</t>
  </si>
  <si>
    <t>内蒙古自治区鄂尔多斯市东胜区巴音门克街道亿昌现代城c座1-1907-1</t>
  </si>
  <si>
    <t>李国强</t>
  </si>
  <si>
    <t>92150602MAK1FQ744W</t>
  </si>
  <si>
    <t>鄂尔多斯市东胜区又波建筑劳务部（个体工商户）</t>
  </si>
  <si>
    <t>内蒙古自治区鄂尔多斯市东胜区纺织街道恒利国际广场2号楼902</t>
  </si>
  <si>
    <t>王又波</t>
  </si>
  <si>
    <t>92150602MAK1FQ891E</t>
  </si>
  <si>
    <t>鄂尔多斯市东胜区蔡清贵建筑服务部（个体工商户）</t>
  </si>
  <si>
    <t>内蒙古自治区鄂尔多斯市东胜区纺织街道大磊馨视界802</t>
  </si>
  <si>
    <t>蔡清贵</t>
  </si>
  <si>
    <t>92150602MAK1G6GC8A</t>
  </si>
  <si>
    <t>鄂尔多斯市东胜区凯力机械租赁部（个体工商户）</t>
  </si>
  <si>
    <t>内蒙古自治区鄂尔多斯市东胜区铜川镇天骏二手工程机械商用车市场院内7号房屋</t>
  </si>
  <si>
    <t>周晓东</t>
  </si>
  <si>
    <t>92150602MAK1G6HA8X</t>
  </si>
  <si>
    <t>鄂尔多斯市东胜区许萍劳务服务部（个体工商户）</t>
  </si>
  <si>
    <t>内蒙古自治区鄂尔多斯市东胜区林荫街道通九大厦B座518号办公室</t>
  </si>
  <si>
    <t>许萍</t>
  </si>
  <si>
    <t>92150602MAK1GC4J5E</t>
  </si>
  <si>
    <t>鄂尔多斯东胜区原乡故事里餐饮店（个体工商户）</t>
  </si>
  <si>
    <t>内蒙古自治区鄂尔多斯市东胜区建设街道吉劳庆南路2号街坊163号</t>
  </si>
  <si>
    <t>赵鹏</t>
  </si>
  <si>
    <t>92150602MAK1H14M5R</t>
  </si>
  <si>
    <t>鄂尔多斯东胜区文禾华健康管理服务中心（个体工商户）</t>
  </si>
  <si>
    <t>内蒙古自治区鄂尔多斯市东胜区林荫街道乌审东街山水文园 9号公寓1011 室。</t>
  </si>
  <si>
    <t>邓倩文</t>
  </si>
  <si>
    <t>92150602MAK1H9LJ0U</t>
  </si>
  <si>
    <t>鄂尔多斯市东胜区奢美科技美肤中心（个体工商户）</t>
  </si>
  <si>
    <t>内蒙古自治区鄂尔多斯市东胜区天骄街道魔力圣汇俱乐部北4号底商</t>
  </si>
  <si>
    <t>92150602MAK1HRFQ95</t>
  </si>
  <si>
    <t>鄂尔多斯市东胜区仁利劳务服务经销部（个体工商户）</t>
  </si>
  <si>
    <t>内蒙古自治区鄂尔多斯市东胜区公园街道宝日陶亥东街二十二号街坊7号底商</t>
  </si>
  <si>
    <t>田利琴</t>
  </si>
  <si>
    <t>92150602MAK1HW5A8G</t>
  </si>
  <si>
    <t>鄂尔多斯市东胜区仕垣工程机械服务部（个体工商户）</t>
  </si>
  <si>
    <t>内蒙古自治区鄂尔多斯市东胜区富兴街道宝日陶亥东街22号街坊80号</t>
  </si>
  <si>
    <t>徐怀强</t>
  </si>
  <si>
    <t>92150602MAK1J4UW1L</t>
  </si>
  <si>
    <t>鄂尔多斯市东胜区辉春劳务服务中心（个体工商户）</t>
  </si>
  <si>
    <t>内蒙古自治区鄂尔多斯市东胜区纺织街道观湖公寓1105室</t>
  </si>
  <si>
    <t>蔡春辉</t>
  </si>
  <si>
    <t>92150602MAK1JA881F</t>
  </si>
  <si>
    <t>鄂尔多斯市东胜区弘杨安装工程服务中心（个体工商户）</t>
  </si>
  <si>
    <t>内蒙古自治区鄂尔多斯市东胜区诃额伦街道易兴建材城C-4-127</t>
  </si>
  <si>
    <t>杨占奎</t>
  </si>
  <si>
    <t>92150602MAK1JAFA2C</t>
  </si>
  <si>
    <t>鄂尔多斯市东胜区秦永货运信息服务部（个体工商户）</t>
  </si>
  <si>
    <t>内蒙古自治区鄂尔多斯市东胜区幸福街道格舍壕村倪家梁119号-2</t>
  </si>
  <si>
    <t>秦永飞</t>
  </si>
  <si>
    <t>92150602MAK1JFL02J</t>
  </si>
  <si>
    <t>鄂尔多斯市东胜区雁飞超市（个体工商户）</t>
  </si>
  <si>
    <t>内蒙古自治区鄂尔多斯市东胜区交通街道世纪尚城1号楼3号底商</t>
  </si>
  <si>
    <t>薛雁飞</t>
  </si>
  <si>
    <t>92150602MAK1JGU299</t>
  </si>
  <si>
    <t>鄂尔多斯市东胜区杭商建材经销部（个体工商户）</t>
  </si>
  <si>
    <t>内蒙古自治区鄂尔多斯市东胜区诃额伦街道易兴建材城C3-31 二楼</t>
  </si>
  <si>
    <t>陈轲</t>
  </si>
  <si>
    <t>92150602MAK1JGYG9Q</t>
  </si>
  <si>
    <t>鄂尔多斯市东胜区伟坤建筑劳务部（个体工商户）</t>
  </si>
  <si>
    <t>内蒙古自治区鄂尔多斯市东胜区巴音门克街道九盛总部经济大厦A座11001</t>
  </si>
  <si>
    <t>刘成军</t>
  </si>
  <si>
    <t>92150602MAK1JJWU97</t>
  </si>
  <si>
    <t>鄂尔多斯市东胜区家亮建筑装饰专营店（个体工商户）</t>
  </si>
  <si>
    <t>内蒙古自治区鄂尔多斯市东胜区交通街道杭锦北路微家公寓(奥莱店)1120</t>
  </si>
  <si>
    <t>马家亮</t>
  </si>
  <si>
    <t>92150602MAK1JK5C2N</t>
  </si>
  <si>
    <t>鄂尔多斯市东胜区灵凯图文广告中心（个体工商户）</t>
  </si>
  <si>
    <t>内蒙古自治区鄂尔多斯市东胜区巴音门克街道万正康和西岸食品加工园区E7-12</t>
  </si>
  <si>
    <t>高凯林</t>
  </si>
  <si>
    <t>92150602MAK1JUWX3P</t>
  </si>
  <si>
    <t>鄂尔多斯市东胜区衣之家洗衣馆（个体工商户）</t>
  </si>
  <si>
    <t>内蒙古自治区鄂尔多斯市东胜区交通街道佳美尚峰107号底商</t>
  </si>
  <si>
    <t>薄磊</t>
  </si>
  <si>
    <t>92150602MAK1JWJP0N</t>
  </si>
  <si>
    <t>鄂尔多斯市东胜区圣历汽车服务中心（个体工商户）</t>
  </si>
  <si>
    <t>内蒙古自治区鄂尔多斯市东胜区铜川镇汽车园区苏勒德大街42号底商</t>
  </si>
  <si>
    <t>袁永波</t>
  </si>
  <si>
    <t>92150602MAK1K4FY80</t>
  </si>
  <si>
    <t>鄂尔多斯东胜区明道商务服务中心（个体工商户）</t>
  </si>
  <si>
    <t>内蒙古自治区鄂尔多斯市东胜区交通街道世纪尚城4号楼公寓335室</t>
  </si>
  <si>
    <t>林志娟</t>
  </si>
  <si>
    <t>92150602MAK1K5A86X</t>
  </si>
  <si>
    <t>鄂尔多斯市东胜区军军劳务服务部（个体工商户）</t>
  </si>
  <si>
    <t>内蒙古自治区鄂尔多斯市东胜区巴音门克街道万正城A区4号楼车库102</t>
  </si>
  <si>
    <t>吕文军</t>
  </si>
  <si>
    <t>92150602MAK1K6HU37</t>
  </si>
  <si>
    <t>鄂尔多斯市东胜区运无定情怀酒坊（个体工商户）</t>
  </si>
  <si>
    <t>内蒙古自治区鄂尔多斯市东胜区交通街道金地华府4号楼2号底商</t>
  </si>
  <si>
    <t>张三凤</t>
  </si>
  <si>
    <t>92150602MAK1K9PP1L</t>
  </si>
  <si>
    <t>鄂尔多斯市东胜区凯耀科技中心（个体工商户）</t>
  </si>
  <si>
    <t>内蒙古自治区鄂尔多斯市东胜区诃额伦街道生态北路易兴物流港16号</t>
  </si>
  <si>
    <t>92150602MAK1KR1E8P</t>
  </si>
  <si>
    <t>鄂尔多斯市东胜区展宜水暖五金店（个体工商户）</t>
  </si>
  <si>
    <t>内蒙古自治区鄂尔多斯市东胜区巴音门克街道帝城国际二号楼25楼2506室</t>
  </si>
  <si>
    <t>郭曙艳</t>
  </si>
  <si>
    <t>92150602MAK1KTFAXB</t>
  </si>
  <si>
    <t>鄂尔多斯市东胜区车安汽车修理厂（个体工商户）</t>
  </si>
  <si>
    <t>内蒙古自治区鄂尔多斯市东胜区诃额伦街道伊煤路83号底商2-1室</t>
  </si>
  <si>
    <t>杨迷所</t>
  </si>
  <si>
    <t>92150602MAK1KTKN8D</t>
  </si>
  <si>
    <t>鄂尔多斯市东胜区乐美主动健康咨询工作室（个体工商户）</t>
  </si>
  <si>
    <t>内蒙古自治区鄂尔多斯市东胜区建设街道华府世家29号底商三层</t>
  </si>
  <si>
    <t>康强</t>
  </si>
  <si>
    <t>92150602MAK1L7J333</t>
  </si>
  <si>
    <t>鄂尔多斯市东胜区赵檬汽修厂（个体工商户）</t>
  </si>
  <si>
    <t>内蒙古自治区鄂尔多斯市东胜区幸福街道民族东街华警汽配城5号</t>
  </si>
  <si>
    <t>蒙改换</t>
  </si>
  <si>
    <t>92150602MAK1L86E3H</t>
  </si>
  <si>
    <t>鄂尔多斯市东胜区智畅机械租赁部（个体工商户）</t>
  </si>
  <si>
    <t>内蒙古自治区鄂尔多斯市东胜区铜川镇天骏二手工程机械商用车市场院内3号房屋</t>
  </si>
  <si>
    <t>郝何平</t>
  </si>
  <si>
    <t>92150602MAK1LCAU09</t>
  </si>
  <si>
    <t>鄂尔多斯市东胜区福盛网络技术服务中心（个体工商户）</t>
  </si>
  <si>
    <t>内蒙古自治区鄂尔多斯市东胜区巴音门克街道亿利城B座1210室</t>
  </si>
  <si>
    <t>王艳春</t>
  </si>
  <si>
    <t>92150602MAK1LHTD6C</t>
  </si>
  <si>
    <t>鄂尔多斯东胜区麟峰防水材料商贸超市（个体工商户）</t>
  </si>
  <si>
    <t>内蒙古自治区鄂尔多斯市东胜区建设街道炜业名都22号楼1单元503</t>
  </si>
  <si>
    <t>郝文平</t>
  </si>
  <si>
    <t>92150602MAK1LUTN3L</t>
  </si>
  <si>
    <t>鄂尔多斯市东胜区春毅货物运输经营部（个体工商户）</t>
  </si>
  <si>
    <t>内蒙古自治区鄂尔多斯市东胜区兴胜街道鑫通壹号府27号楼一单元801</t>
  </si>
  <si>
    <t>张艳霞</t>
  </si>
  <si>
    <t>92150602MAK1LUX00M</t>
  </si>
  <si>
    <t>鄂尔多斯市东胜区昭卓机械租赁中心（个体工商户）</t>
  </si>
  <si>
    <t>内蒙古自治区鄂尔多斯市东胜区公园街道10号附2号街坊炜业蓝堡三楼-5</t>
  </si>
  <si>
    <t>钱涌源</t>
  </si>
  <si>
    <t>92150602MAK1M28E5F</t>
  </si>
  <si>
    <t>鄂尔多斯市东胜区众衡工程机械租赁服务站（个体工商户）</t>
  </si>
  <si>
    <t>内蒙古自治区鄂尔多斯市东胜区罕台镇布日都村袁家梁社商砼园区122-3</t>
  </si>
  <si>
    <t>92150602MAK1M2LJ94</t>
  </si>
  <si>
    <t>鄂尔多斯市东胜区尚珅农产品经销部（个体工商户）</t>
  </si>
  <si>
    <t>内蒙古自治区鄂尔多斯市东胜区交通街道玄峰写字楼9楼916</t>
  </si>
  <si>
    <t>刘瑞霞</t>
  </si>
  <si>
    <t>92150602MAK1MB2669</t>
  </si>
  <si>
    <t>鄂尔多斯市东胜区森杭建筑劳务经销部（个体工商户）</t>
  </si>
  <si>
    <t>内蒙古自治区鄂尔多斯市东胜区巴音门克街道科教文创园副楼9018</t>
  </si>
  <si>
    <t>刘井岩</t>
  </si>
  <si>
    <t>92150602MAK1MQ419N</t>
  </si>
  <si>
    <t>鄂尔多斯东胜区蒙立通管道清洁服务部（个体工商户）</t>
  </si>
  <si>
    <t>内蒙古自治区鄂尔多斯市东胜区交通街道林业局家属楼1号楼1单元107</t>
  </si>
  <si>
    <t>王浩浩</t>
  </si>
  <si>
    <t>92150602MAK1NEKQ80</t>
  </si>
  <si>
    <t>鄂尔多斯市东胜区弘吉乐安装工程服务中心（个体工商户）</t>
  </si>
  <si>
    <t>朝格吉乐</t>
  </si>
  <si>
    <t>92150602MAK1NGPB25</t>
  </si>
  <si>
    <t>鄂尔多斯市东胜区欣程安装工程服务中心（个体工商户）</t>
  </si>
  <si>
    <t>程思远</t>
  </si>
  <si>
    <t>92150602MAK1NKT096</t>
  </si>
  <si>
    <t>鄂尔多斯市东胜区彦子文具工作室（个体工商户）</t>
  </si>
  <si>
    <t>内蒙古自治区鄂尔多斯市东胜区交通街道鑫通大厦A座901室</t>
  </si>
  <si>
    <t>92150602MAK1NQ6L0H</t>
  </si>
  <si>
    <t>鄂尔多斯市东胜区森冻日用品经销部（个体工商户）</t>
  </si>
  <si>
    <t>内蒙古自治区鄂尔多斯市东胜区巴音门克街道金钰华庭2号楼底商10301</t>
  </si>
  <si>
    <t>陈奕儒</t>
  </si>
  <si>
    <t>92150602MAK1NR951D</t>
  </si>
  <si>
    <t>鄂尔多斯市东胜区怡瑞建设工程材料经销部（个体工商户）</t>
  </si>
  <si>
    <t>内蒙古自治区鄂尔多斯市东胜区巴音门克街道郝兆奎移民小区底商105室</t>
  </si>
  <si>
    <t>刘来雄</t>
  </si>
  <si>
    <t>92150602MAK1NR9T8Q</t>
  </si>
  <si>
    <t>鄂尔多斯市东胜区卓峻建筑材料部（个体工商户）</t>
  </si>
  <si>
    <t>内蒙古自治区鄂尔多斯市东胜区公园街道巨力广场A座1707</t>
  </si>
  <si>
    <t>郝永利</t>
  </si>
  <si>
    <t>92150602MAK1NRM03J</t>
  </si>
  <si>
    <t>鄂尔多斯市东胜区国雨生态科技经营部（个体工商户）</t>
  </si>
  <si>
    <t>内蒙古自治区鄂尔多斯市东胜区天骄街道学府家园A区北004号</t>
  </si>
  <si>
    <t>金治雨</t>
  </si>
  <si>
    <t>92150602MAK1NYF084</t>
  </si>
  <si>
    <t>鄂尔多斯市东胜区东亦建设工程服务站（个体工商户）</t>
  </si>
  <si>
    <t>内蒙古自治区鄂尔多斯市东胜区交通街道西贝海鲜城6楼602</t>
  </si>
  <si>
    <t>杨小冬</t>
  </si>
  <si>
    <t>92150602MAK1NYQ40J</t>
  </si>
  <si>
    <t>鄂尔多斯市东胜区鹏虎装卸搬运部（个体工商户）</t>
  </si>
  <si>
    <t>内蒙古自治区鄂尔多斯市东胜区天骄街道蒙泰天玺汇小区5号楼一单元102</t>
  </si>
  <si>
    <t>张虎强</t>
  </si>
  <si>
    <t>92150602MAK1P0457N</t>
  </si>
  <si>
    <t>鄂尔多斯市东胜区哈巴德机械租赁部（个体工商户）</t>
  </si>
  <si>
    <t>内蒙古自治区鄂尔多斯市东胜区纺织街道富兴南路39号</t>
  </si>
  <si>
    <t>92150602MAK1P2KM3E</t>
  </si>
  <si>
    <t>鄂尔多斯市东胜区祥誉道路运输服务部（个体工商户）</t>
  </si>
  <si>
    <t>内蒙古自治区鄂尔多斯市东胜区幸福街道割舍壕移民区南门6-61-1号</t>
  </si>
  <si>
    <t>田军</t>
  </si>
  <si>
    <t>92150602MAK1P6330L</t>
  </si>
  <si>
    <t>鄂尔多斯市东胜区锐远汽车服务中心（个体工商户）</t>
  </si>
  <si>
    <t>内蒙古自治区鄂尔多斯市东胜区民族街道丽都佳苑小区12号楼辅楼西北角一层底商</t>
  </si>
  <si>
    <t>武怡坤</t>
  </si>
  <si>
    <t>92150602MAK1PHPE01</t>
  </si>
  <si>
    <t>鄂尔多斯东胜区哲沃慕百货店（个体工商户）</t>
  </si>
  <si>
    <t>内蒙古自治区鄂尔多斯市东胜区巴音门克街道九盛总部经济大厦四层跨境电商产业园404-1室3302</t>
  </si>
  <si>
    <t>迪娜·哈布德力</t>
  </si>
  <si>
    <t>92150602MAK1PJ5N2G</t>
  </si>
  <si>
    <t>鄂尔多斯市东胜区亿豪建材店（个体工商户）</t>
  </si>
  <si>
    <t>内蒙古自治区鄂尔多斯市东胜区民族街道鼎晨家园8号楼2301</t>
  </si>
  <si>
    <t>张建华</t>
  </si>
  <si>
    <t>92150602MAK1PJH27F</t>
  </si>
  <si>
    <t>鄂尔多斯市东胜区传文房地产信息技术工作室（个体工商户）</t>
  </si>
  <si>
    <t>内蒙古自治区鄂尔多斯市东胜区林荫街道盛世康城1-1-1203</t>
  </si>
  <si>
    <t>段文</t>
  </si>
  <si>
    <t>92150602MAK1PNHK5P</t>
  </si>
  <si>
    <t>鄂尔多斯市东胜区盛名装卸搬运站（个体工商户）</t>
  </si>
  <si>
    <t>内蒙古自治区鄂尔多斯市东胜区交通街道西贝海鲜城7楼709</t>
  </si>
  <si>
    <t>张琼</t>
  </si>
  <si>
    <t>92150602MAK1PUAB6Y</t>
  </si>
  <si>
    <t>鄂尔多斯市东胜区睿奇建筑材料经销部（个体工商户）</t>
  </si>
  <si>
    <t>内蒙古自治区鄂尔多斯市东胜区交通街道昊远国际公寓楼1303</t>
  </si>
  <si>
    <t>张文军</t>
  </si>
  <si>
    <t>92150602MAK1PYQC78</t>
  </si>
  <si>
    <t>鄂尔多斯市东胜区荣益机械租赁部（个体工商户）</t>
  </si>
  <si>
    <t>内蒙古自治区鄂尔多斯市东胜区交通街道西园新村11号楼二单元四楼404</t>
  </si>
  <si>
    <t>韩荣珍</t>
  </si>
  <si>
    <t>92150602MAK1Q3A83W</t>
  </si>
  <si>
    <t>鄂尔多斯市东胜区山缓缓火锅店（个体工商户）</t>
  </si>
  <si>
    <t>内蒙古自治区鄂尔多斯市东胜区交通街道万达广场二期室内步行街【3F】层【C3010,C3011】号</t>
  </si>
  <si>
    <t>汪昕芮</t>
  </si>
  <si>
    <t>92150602MAK1Q43N4X</t>
  </si>
  <si>
    <t>鄂尔多斯市东胜区雨晓晴防水材料店（个体工商户）</t>
  </si>
  <si>
    <t>内蒙古自治区鄂尔多斯市东胜区诃额伦街道杭锦岔路路口西19号</t>
  </si>
  <si>
    <t>刘纪晓</t>
  </si>
  <si>
    <t>92150602MAK1QAAK0H</t>
  </si>
  <si>
    <t>鄂尔多斯市东胜区康美堂健康管理部（个体工商户）</t>
  </si>
  <si>
    <t>内蒙古自治区鄂尔多斯市东胜区巴音门克街道精恒商业广场1号楼16层1614室附2号</t>
  </si>
  <si>
    <t>刘连女</t>
  </si>
  <si>
    <t>92150602MAK1QCQN2Q</t>
  </si>
  <si>
    <t>鄂尔多斯市东胜区欧格京典服装店（个体工商户）</t>
  </si>
  <si>
    <t>内蒙古自治区鄂尔多斯市东胜区公园街道民生广场TA3-10号商铺</t>
  </si>
  <si>
    <t>邬海萍</t>
  </si>
  <si>
    <t>92150602MAK1QEW91D</t>
  </si>
  <si>
    <t>鄂尔多斯市东胜区新净界清洁服务中心（个体工商户）</t>
  </si>
  <si>
    <t>内蒙古自治区鄂尔多斯市东胜区建设街道鄂托克西街20号鑫海小区9号楼12号底商</t>
  </si>
  <si>
    <t>苏小艳</t>
  </si>
  <si>
    <t>92150602MAK1QHHHXK</t>
  </si>
  <si>
    <t>鄂尔多斯市东胜区荣旺机械租赁部（个体工商户）</t>
  </si>
  <si>
    <t>内蒙古自治区鄂尔多斯市东胜区纺织街道华研水岸公馆小区4号楼1单元103</t>
  </si>
  <si>
    <t>牛强</t>
  </si>
  <si>
    <t>92150602MAK1QTA68G</t>
  </si>
  <si>
    <t>鄂尔多斯市东胜区进江五金机电销售店（个体工商户）</t>
  </si>
  <si>
    <t>内蒙古自治区鄂尔多斯市东胜区铜川镇塔拉壕镇新区捷通五金机电城B3/1021</t>
  </si>
  <si>
    <t>刘进江</t>
  </si>
  <si>
    <t>92150602MAK1RFNA08</t>
  </si>
  <si>
    <t>鄂尔多斯市东胜区智喜机械租赁部（个体工商户）</t>
  </si>
  <si>
    <t>内蒙古自治区鄂尔多斯市东胜区幸福街道恒润欣苑1-1-1302</t>
  </si>
  <si>
    <t>呼艳君</t>
  </si>
  <si>
    <t>92150602MAK1RJ0T0H</t>
  </si>
  <si>
    <t>鄂尔多斯市东胜区辉恒劳务服务部（个体工商户）</t>
  </si>
  <si>
    <t>内蒙古自治区鄂尔多斯市东胜区富兴街道乌审东街59号澳林花园小区4号楼403</t>
  </si>
  <si>
    <t>杨学坤</t>
  </si>
  <si>
    <t>92150602MAK1RLXY7E</t>
  </si>
  <si>
    <t>鄂尔多斯市东胜区中泽机械租赁部（个体工商户）</t>
  </si>
  <si>
    <t>内蒙古自治区鄂尔多斯市东胜区诃额伦街道伊煤路125号附5号</t>
  </si>
  <si>
    <t>燕国</t>
  </si>
  <si>
    <t>92150602MAK1RW1054</t>
  </si>
  <si>
    <t>鄂尔多斯市东胜区闽旺工程机械经销部（个体工商户）</t>
  </si>
  <si>
    <t>内蒙古自治区鄂尔多斯市东胜区铜川镇天俊重卡工程配件城A区2号楼1-106底商</t>
  </si>
  <si>
    <t>刘丽萍</t>
  </si>
  <si>
    <t>92150602MAK1RW391C</t>
  </si>
  <si>
    <t>鄂尔多斯市东胜区有爱启航机械租赁服务站（个体工商户）</t>
  </si>
  <si>
    <t>内蒙古自治区鄂尔多斯市东胜区交通街道杭锦北路25号街坊盘恒5号景观小区10号楼705</t>
  </si>
  <si>
    <t>井爱女</t>
  </si>
  <si>
    <t>92150602MAK1RW3T5A</t>
  </si>
  <si>
    <t>鄂尔多斯市东胜区江朋广告店（个体工商户）</t>
  </si>
  <si>
    <t>史宽树</t>
  </si>
  <si>
    <t>92150602MAK1RW5941</t>
  </si>
  <si>
    <t>鄂尔多斯市东胜区高宇快递服务站（个体工商户）</t>
  </si>
  <si>
    <t>内蒙古自治区鄂尔多斯市东胜区罕台镇田园都市12区17号1单元202室</t>
  </si>
  <si>
    <t>高宇</t>
  </si>
  <si>
    <t>92150602MAK1T1B997</t>
  </si>
  <si>
    <t>鄂尔多斯市东胜区安赁机械租赁服务部（个体工商户）</t>
  </si>
  <si>
    <t>内蒙古自治区鄂尔多斯市东胜区交通街道金辉大厦B座9楼903</t>
  </si>
  <si>
    <t>郝治伟</t>
  </si>
  <si>
    <t>92150602MAK1TCC950</t>
  </si>
  <si>
    <t>鄂尔多斯市东胜区信宇通信部（个体工商户）</t>
  </si>
  <si>
    <t>内蒙古自治区鄂尔多斯市东胜区民族街道金和丽城11号楼西单元1406</t>
  </si>
  <si>
    <t>王艳平</t>
  </si>
  <si>
    <t>92150602MAK1TDW284</t>
  </si>
  <si>
    <t>鄂尔多斯市东胜区昇普建筑劳务服务部（个体工商户）</t>
  </si>
  <si>
    <t>内蒙古自治区鄂尔多斯市东胜区公园街道巨力广场A座1702</t>
  </si>
  <si>
    <t>赵万山</t>
  </si>
  <si>
    <t>92150602MAK1TE3A10</t>
  </si>
  <si>
    <t>鄂尔多斯市东胜区知行信息咨询服务中心（个体工商户）</t>
  </si>
  <si>
    <t>内蒙古自治区鄂尔多斯市东胜区铜川镇捷通机电城A区6号楼103室</t>
  </si>
  <si>
    <t>陈红姣</t>
  </si>
  <si>
    <t>92150602MAK1TE9H7U</t>
  </si>
  <si>
    <t>鄂尔多斯市东胜区元舟机械服务部（个体工商户）</t>
  </si>
  <si>
    <t>内蒙古自治区鄂尔多斯市东胜区纺织街道观湖公寓A座18楼1816号</t>
  </si>
  <si>
    <t>张营营</t>
  </si>
  <si>
    <t>92150602MAK1TEAL6H</t>
  </si>
  <si>
    <t>鄂尔多斯市东胜区隆仁供销商贸经销部（个体工商户）</t>
  </si>
  <si>
    <t>内蒙古自治区鄂尔多斯市东胜区巴音门克街道亿鸿国际花园南门69号底商</t>
  </si>
  <si>
    <t>吕永毅</t>
  </si>
  <si>
    <t>92150602MAK1TX2A79</t>
  </si>
  <si>
    <t>鄂尔多斯市东胜区盛安兴建材基地（个体工商户）</t>
  </si>
  <si>
    <t>内蒙古自治区鄂尔多斯市东胜区罕台镇袁家梁社商砼园区122-5号</t>
  </si>
  <si>
    <t>92150602MAK1TX7K09</t>
  </si>
  <si>
    <t>鄂尔多斯市东胜区东隆劳务服务部（个体工商户）</t>
  </si>
  <si>
    <t>内蒙古自治区鄂尔多斯市东胜区巴音门克街道亿昌现代城c座1-1906-1</t>
  </si>
  <si>
    <t>袁帅锋</t>
  </si>
  <si>
    <t>92150602MAK1TX9D61</t>
  </si>
  <si>
    <t>鄂尔多斯市东胜区奕信劳务服务部（个体工商户）</t>
  </si>
  <si>
    <t>内蒙古自治区鄂尔多斯市东胜区巴音门克街道亿昌现代城c座1-1907</t>
  </si>
  <si>
    <t>李晨杰</t>
  </si>
  <si>
    <t>92150602MAK1U0729R</t>
  </si>
  <si>
    <t>鄂尔多斯市东胜区盛岗机械租赁部（个体工商户）</t>
  </si>
  <si>
    <t>内蒙古自治区鄂尔多斯市东胜区幸福街道割舍壕移民村1号平房</t>
  </si>
  <si>
    <t>张永刚</t>
  </si>
  <si>
    <t>92150602MAK1UE6H36</t>
  </si>
  <si>
    <t>鄂尔多斯市东胜区山途矿山机械设备经销部（个体工商户）</t>
  </si>
  <si>
    <t>内蒙古自治区鄂尔多斯市东胜区天骄街道达拉特南路5号街坊盛源小区1号楼2</t>
  </si>
  <si>
    <t>92150602MAK1UL689T</t>
  </si>
  <si>
    <t>鄂尔多斯市东胜区银辉劳务服务部（个体工商户）</t>
  </si>
  <si>
    <t>内蒙古自治区鄂尔多斯市东胜区交通街道吉劳庆北路1号宏银小区Ck号楼04</t>
  </si>
  <si>
    <t>秦银合</t>
  </si>
  <si>
    <t>92150602MAK1UTN629</t>
  </si>
  <si>
    <t>鄂尔多斯市东胜区雨珧机械设备租赁服务部（个体工商户）</t>
  </si>
  <si>
    <t>内蒙古自治区鄂尔多斯市东胜区天骄街道58号街坊鑫通中央大厦B层409室</t>
  </si>
  <si>
    <t>兰强</t>
  </si>
  <si>
    <t>92150602MAK1W2QE4D</t>
  </si>
  <si>
    <t>鄂尔多斯市东胜区卫群工程机械租赁部（个体工商户）</t>
  </si>
  <si>
    <t>内蒙古自治区鄂尔多斯市东胜区纺织街道观湖公寓1502</t>
  </si>
  <si>
    <t>司卫群</t>
  </si>
  <si>
    <t>92150602MAK1WAL77J</t>
  </si>
  <si>
    <t>鄂尔多斯市东胜区博顺男装店（个体工商户）</t>
  </si>
  <si>
    <t>内蒙古自治区鄂尔多斯市东胜区公园街道宝如意4-2号</t>
  </si>
  <si>
    <t>张小雨</t>
  </si>
  <si>
    <t>92150602MAK1WLMX64</t>
  </si>
  <si>
    <t>鄂尔多斯市东胜区迈利劳务服务部（个体工商户）</t>
  </si>
  <si>
    <t>内蒙古自治区鄂尔多斯市东胜区富兴街道沃热南路7号民联D区16号楼1单元401</t>
  </si>
  <si>
    <t>田亚琴</t>
  </si>
  <si>
    <t>92150602MAK1WUKY6C</t>
  </si>
  <si>
    <t>鄂尔多斯市东胜区启星信息咨询服务中心（个体工商户）</t>
  </si>
  <si>
    <t>内蒙古自治区鄂尔多斯市东胜区交通街道伊煤路南国贸大厦12层1211室</t>
  </si>
  <si>
    <t>徐新权</t>
  </si>
  <si>
    <t>92150602MAK1X4EC2J</t>
  </si>
  <si>
    <t>鄂尔多斯市东胜区云品机械租赁部（个体工商户）</t>
  </si>
  <si>
    <t>内蒙古自治区鄂尔多斯市东胜区交通街道西贝海鲜城5楼509</t>
  </si>
  <si>
    <t>杨二祥</t>
  </si>
  <si>
    <t>92150602MAK1X5U418</t>
  </si>
  <si>
    <t>鄂尔多斯市东胜区博鹏机械租赁部（个体工商户）</t>
  </si>
  <si>
    <t>内蒙古自治区鄂尔多斯市东胜区兴胜街道铁西公园南门三鲜生批发超市</t>
  </si>
  <si>
    <t>吕爱霞</t>
  </si>
  <si>
    <t>92150602MAK1X9NH4F</t>
  </si>
  <si>
    <t>鄂尔多斯市东胜区友盛电子产品经销部（个体工商户）</t>
  </si>
  <si>
    <t>内蒙古自治区鄂尔多斯市东胜区交通街道伊化北路磐恒4号金锋店2楼21#铺位</t>
  </si>
  <si>
    <t>刘友谊</t>
  </si>
  <si>
    <t>92150602MAK1XAY83P</t>
  </si>
  <si>
    <t>鄂尔多斯市东胜区玉畅石材店（个体工商户）</t>
  </si>
  <si>
    <t>内蒙古自治区鄂尔多斯市东胜区诃额伦街道伊煤路广安驾校院内35号底商</t>
  </si>
  <si>
    <t>陈玉</t>
  </si>
  <si>
    <t>92150602MAK1XP7N5P</t>
  </si>
  <si>
    <t>鄂尔多斯东胜区郭帅工程机械维修部（个体工商户）</t>
  </si>
  <si>
    <t>内蒙古自治区鄂尔多斯市东胜区铜川镇天骏国际汽车修配基地A区A5号楼1层105</t>
  </si>
  <si>
    <t>郭帅</t>
  </si>
  <si>
    <t>92150602MAK1Y68C50</t>
  </si>
  <si>
    <t>鄂尔多斯市东胜区京嘉酒店用品经销部（个体工商户）</t>
  </si>
  <si>
    <t>内蒙古自治区鄂尔多斯市东胜区富兴街道锦厦国际大酒店东侧4号底商</t>
  </si>
  <si>
    <t>李彬</t>
  </si>
  <si>
    <t>92150602MAK1YCDH4R</t>
  </si>
  <si>
    <t>鄂尔多斯市东胜区帆宇科技中心（个体工商户）</t>
  </si>
  <si>
    <t>内蒙古自治区鄂尔多斯市东胜区诃额伦街道生态北路易兴物流港14号房屋</t>
  </si>
  <si>
    <t>92150602MAK1YCY173</t>
  </si>
  <si>
    <t>鄂尔多斯市东胜区畅翔工程机械租赁部（个体工商户）</t>
  </si>
  <si>
    <t>内蒙古自治区鄂尔多斯市东胜区巴音门克街道九盛总部经济4楼7号</t>
  </si>
  <si>
    <t>郝根锁</t>
  </si>
  <si>
    <t>92150602MAK1YD6U93</t>
  </si>
  <si>
    <t>鄂尔多斯市东胜区昕耀汽车配件经销部（个体工商户）</t>
  </si>
  <si>
    <t>内蒙古自治区鄂尔多斯市东胜区交通街道国贸大厦11层1102室</t>
  </si>
  <si>
    <t>李亮军</t>
  </si>
  <si>
    <t>92150602MAK1YDF944</t>
  </si>
  <si>
    <t>鄂尔多斯东胜区勤务劳务部（个体工商户）</t>
  </si>
  <si>
    <t>内蒙古自治区鄂尔多斯市东胜区天骄街道万正广场10楼1001</t>
  </si>
  <si>
    <t>周建国</t>
  </si>
  <si>
    <t>92150602MAK1YUJ61X</t>
  </si>
  <si>
    <t>鄂尔多斯市东胜区乐腾文化礼品店（个体工商户）</t>
  </si>
  <si>
    <t>内蒙古自治区鄂尔多斯市东胜区交通街道煤炭大厦710室</t>
  </si>
  <si>
    <t>92150602MAK209675F</t>
  </si>
  <si>
    <t>鄂尔多斯市东胜区恒运租工程机械租赁服务站（个体工商户）</t>
  </si>
  <si>
    <t>内蒙古自治区鄂尔多斯市东胜区交通街道亿宸大厦1505</t>
  </si>
  <si>
    <t>马彦鹏</t>
  </si>
  <si>
    <t>92150602MAK209Q72C</t>
  </si>
  <si>
    <t>鄂尔多斯市东胜区军盛肉食水产店（个体工商户）</t>
  </si>
  <si>
    <t>内蒙古自治区鄂尔多斯市东胜区纺织街道东胜区联丰食品加工物流园7#楼三层西冷库11号库</t>
  </si>
  <si>
    <t>葛海军</t>
  </si>
  <si>
    <t>92150602MAK20A811F</t>
  </si>
  <si>
    <t>鄂尔多斯市东胜区悦莱劳务服务经销部（个体工商户）</t>
  </si>
  <si>
    <t>内蒙古自治区鄂尔多斯市东胜区交通街道玄峰写字楼5楼5109</t>
  </si>
  <si>
    <t>马月娥</t>
  </si>
  <si>
    <t>92150602MAK20DW557</t>
  </si>
  <si>
    <t>鄂尔多斯市东胜区猴淘果鲜水果批发中心（个体工商户）</t>
  </si>
  <si>
    <t>内蒙古自治区鄂尔多斯市东胜区富兴街道鄂尔多斯市东盈羊绒制品有限公司院内18号</t>
  </si>
  <si>
    <t>92150602MAK20UPP03</t>
  </si>
  <si>
    <t>鄂尔多斯市东胜区华雅办公用品店（个体工商户）</t>
  </si>
  <si>
    <t>内蒙古自治区鄂尔多斯市东胜区建设街道大桥路37号底商</t>
  </si>
  <si>
    <t>呼平</t>
  </si>
  <si>
    <t>92150602MAK2109F00</t>
  </si>
  <si>
    <t>鄂尔多斯市东胜区吾空快跑城南配送站（个体工商户）</t>
  </si>
  <si>
    <t>内蒙古自治区鄂尔多斯市东胜区建设街道杭锦南路12号C号楼8号</t>
  </si>
  <si>
    <t>王明亮</t>
  </si>
  <si>
    <t>92150602MAK210X35L</t>
  </si>
  <si>
    <t>鄂尔多斯市东胜区星隆泰建材店（个体工商户）</t>
  </si>
  <si>
    <t>内蒙古自治区鄂尔多斯市东胜区纺织街道南湖国际9栋1615号底商</t>
  </si>
  <si>
    <t>郭小琴</t>
  </si>
  <si>
    <t>92150602MAK21225X6</t>
  </si>
  <si>
    <t>鄂尔多斯市东胜区福禄财金建筑材料经销部（个体工商户）</t>
  </si>
  <si>
    <t>内蒙古自治区鄂尔多斯市东胜区纺织街道南湖国际9栋1615号</t>
  </si>
  <si>
    <t>郭美琴</t>
  </si>
  <si>
    <t>92150602MAK21BM35N</t>
  </si>
  <si>
    <t>鄂尔多斯市东胜区聚宽劳务服务部（个体工商户）</t>
  </si>
  <si>
    <t>内蒙古自治区鄂尔多斯市东胜区巴音门克街道帝城国际二号楼22楼2203</t>
  </si>
  <si>
    <t>杜海龙</t>
  </si>
  <si>
    <t>92150602MAK21UCN71</t>
  </si>
  <si>
    <t>鄂尔多斯市东胜区皓媛日用百货店（个体工商户）</t>
  </si>
  <si>
    <t>内蒙古自治区鄂尔多斯市东胜区公园街道东园小区6号楼28号车库</t>
  </si>
  <si>
    <t>张皓玮</t>
  </si>
  <si>
    <t>92150602MAK21WCL63</t>
  </si>
  <si>
    <t>鄂尔多斯市东胜区峰广建材店（个体工商户）</t>
  </si>
  <si>
    <t>内蒙古自治区鄂尔多斯市东胜区纺织街道纺织街1号街坊底商22号</t>
  </si>
  <si>
    <t>闫广峰</t>
  </si>
  <si>
    <t>92150602MAK220T00Q</t>
  </si>
  <si>
    <t>鄂尔多斯市东胜区立盈工程技术服务中心（个体工商户）</t>
  </si>
  <si>
    <t>内蒙古自治区鄂尔多斯市东胜区天骄街道鑫隆综合商务楼17楼1707</t>
  </si>
  <si>
    <t>王继文</t>
  </si>
  <si>
    <t>92150602MAK223FK3W</t>
  </si>
  <si>
    <t>鄂尔多斯市东胜区途援道路汽车救援部（个体工商户）</t>
  </si>
  <si>
    <t>内蒙古自治区鄂尔多斯市东胜区幸福街道集泰新园1号楼2单元1505</t>
  </si>
  <si>
    <t>92150602MAK2261M9P</t>
  </si>
  <si>
    <t>鄂尔多斯市东胜区星轨乐造音乐工作室（个体工商户）</t>
  </si>
  <si>
    <t>内蒙古自治区鄂尔多斯市东胜区天骄街道方圆一厦2127室</t>
  </si>
  <si>
    <t>92150602MAK2279Q53</t>
  </si>
  <si>
    <t>鄂尔多斯市东胜区华拓机械租赁部（个体工商户）</t>
  </si>
  <si>
    <t>内蒙古自治区鄂尔多斯市东胜区建设街道欧陆风情公寓16-910号</t>
  </si>
  <si>
    <t>高瑞</t>
  </si>
  <si>
    <t>92150602MAK22D8J8U</t>
  </si>
  <si>
    <t>鄂尔多斯市东胜区鑫炜商务服务经销部（个体工商户）</t>
  </si>
  <si>
    <t>内蒙古自治区鄂尔多斯市东胜区塔拉壕镇新区捷通五金机电城B-3-1028室</t>
  </si>
  <si>
    <t>张立新</t>
  </si>
  <si>
    <t>92150602MAK22D925P</t>
  </si>
  <si>
    <t>鄂尔多斯市东胜区尹圣设计工作室（个体工商户）</t>
  </si>
  <si>
    <t>内蒙古自治区鄂尔多斯市东胜区交通街道新荣公寓17楼1710</t>
  </si>
  <si>
    <t>胡俊杰</t>
  </si>
  <si>
    <t>92150602MAK22DJM25</t>
  </si>
  <si>
    <t>鄂尔多斯市东胜区云鑫亨建筑安装服务中心（个体工商户）</t>
  </si>
  <si>
    <t>内蒙古自治区鄂尔多斯市东胜区公园街道祥惠金旺角5-2-1507</t>
  </si>
  <si>
    <t>陈云</t>
  </si>
  <si>
    <t>92150602MAK22J2K4J</t>
  </si>
  <si>
    <t>鄂尔多斯市东胜区象限信息咨询服务中心（个体工商户）</t>
  </si>
  <si>
    <t>内蒙古自治区鄂尔多斯市东胜区巴音门克街道全民健身中心Q2</t>
  </si>
  <si>
    <t>92150602MAK22NA10X</t>
  </si>
  <si>
    <t>鄂尔多斯市东胜区发发钢材经销部（个体工商户）</t>
  </si>
  <si>
    <t>内蒙古自治区鄂尔多斯市东胜区诃额伦街道北出口易兴钢木材市场25号</t>
  </si>
  <si>
    <t>刘计</t>
  </si>
  <si>
    <t>92150602MAK230EU6T</t>
  </si>
  <si>
    <t>鄂尔多斯市东胜区珩越工程服务部（个体工商户）</t>
  </si>
  <si>
    <t>内蒙古自治区鄂尔多斯市东胜区天骄街道天骄南路5号街坊横东大厦16层1613号</t>
  </si>
  <si>
    <t>王双虎</t>
  </si>
  <si>
    <t>92150602MAK23NB12H</t>
  </si>
  <si>
    <t>鄂尔多斯市东胜区蒙苏源综合超市（个体工商户）</t>
  </si>
  <si>
    <t>内蒙古自治区鄂尔多斯市东胜区天骄街道东环路7号街坊宏源一品E座1108A</t>
  </si>
  <si>
    <t>杜美莲</t>
  </si>
  <si>
    <t>92150602MAK23WDP6B</t>
  </si>
  <si>
    <t>鄂尔多斯市东胜区臻博机械经营部（个体工商户）</t>
  </si>
  <si>
    <t>内蒙古自治区鄂尔多斯市东胜区纺织街道卓远时代广场E座712号</t>
  </si>
  <si>
    <t>杨正博</t>
  </si>
  <si>
    <t>92150602MAK23YAK15</t>
  </si>
  <si>
    <t>鄂尔多斯市东胜区铭泉电子商务行（个体工商户）</t>
  </si>
  <si>
    <t>https://haohuo.jinritemai.com/views/shop/inynx?id=tJUFsTtP&amp;ur_maker=shop_sdk</t>
  </si>
  <si>
    <t>丘明权</t>
  </si>
  <si>
    <t>92150602MAK244T61E</t>
  </si>
  <si>
    <t>鄂尔多斯市东胜区越鹏货物运输部（个体工商户）</t>
  </si>
  <si>
    <t>内蒙古自治区鄂尔多斯市东胜区民族街道伊化北路56号荣景苑荣鑫苑商住小区4号楼1单元403</t>
  </si>
  <si>
    <t>侯二玲</t>
  </si>
  <si>
    <t>92150602MAK246PN09</t>
  </si>
  <si>
    <t>鄂尔多斯市东胜区丰泰邵文旭物流部（个体工商户）</t>
  </si>
  <si>
    <t>内蒙古自治区鄂尔多斯市东胜区天骄街道双骏金融大厦16楼-16268</t>
  </si>
  <si>
    <t>邵文旭</t>
  </si>
  <si>
    <t>92150602MAK246XK7X</t>
  </si>
  <si>
    <t>鄂尔多斯市东胜区诺顺工程服务部（个体工商户）</t>
  </si>
  <si>
    <t>内蒙古自治区鄂尔多斯市东胜区巴音门克街道万融大厦A座1502</t>
  </si>
  <si>
    <t>可华东</t>
  </si>
  <si>
    <t>92150602MAK24B9471</t>
  </si>
  <si>
    <t>鄂尔多斯市东胜区顺升安建筑安装工程部（个体工商户）</t>
  </si>
  <si>
    <t>内蒙古自治区鄂尔多斯市东胜区天骄街道双俊大厦A座1401</t>
  </si>
  <si>
    <t>周登刚</t>
  </si>
  <si>
    <t>92150602MAK24TR40J</t>
  </si>
  <si>
    <t>鄂尔多斯市东胜区永珲建筑材料经销部（个体工商户）</t>
  </si>
  <si>
    <t>内蒙古自治区鄂尔多斯市东胜区富兴街道民联D区1号楼底商102号</t>
  </si>
  <si>
    <t>92150602MAK24WT179</t>
  </si>
  <si>
    <t>鄂尔多斯东胜区君佑工程服务部（个体工商户）</t>
  </si>
  <si>
    <t>内蒙古自治区鄂尔多斯市东胜区巴音门克街道锦泰华府北区K3-1-2-107二楼</t>
  </si>
  <si>
    <t>王二军</t>
  </si>
  <si>
    <t>92150602MAK25AA62R</t>
  </si>
  <si>
    <t>鄂尔多斯市东胜区瑞砺工程机械租赁部（个体工商户）</t>
  </si>
  <si>
    <t>赵佳慧</t>
  </si>
  <si>
    <t>92150602MAK25HQB47</t>
  </si>
  <si>
    <t>鄂尔多斯市东胜区鑫春劳务服务部（个体工商户）</t>
  </si>
  <si>
    <t>内蒙古自治区鄂尔多斯市东胜区交通街道天骄小区17号楼1单元702</t>
  </si>
  <si>
    <t>杜新春</t>
  </si>
  <si>
    <t>92150602MAK25HUR0A</t>
  </si>
  <si>
    <t>鄂尔多斯市东胜区联弘安装工程部（个体工商户）</t>
  </si>
  <si>
    <t>内蒙古自治区鄂尔多斯市东胜区交通街道观湖公寓A座806</t>
  </si>
  <si>
    <t>刘娇莲</t>
  </si>
  <si>
    <t>92150602MAK25JE62A</t>
  </si>
  <si>
    <t>鄂尔多斯市东胜区安跃欣充电服务部（个体工商户）</t>
  </si>
  <si>
    <t>内蒙古自治区鄂尔多斯市东胜区建设街道亿利城市花园14号附11号底商</t>
  </si>
  <si>
    <t>王耀</t>
  </si>
  <si>
    <t>92150602MAK25YXC3F</t>
  </si>
  <si>
    <t>鄂尔多斯市东胜区兰石斋文化传媒中心（个体工商户）</t>
  </si>
  <si>
    <t>内蒙古自治区鄂尔多斯市东胜区天骄街道天骄北路18号天骄苑小区1号楼6号车库</t>
  </si>
  <si>
    <t>陈文清</t>
  </si>
  <si>
    <t>92150602MAK265F31K</t>
  </si>
  <si>
    <t>鄂尔多斯市东胜区赫宁汇通水泥预制构件厂（个体工商户）</t>
  </si>
  <si>
    <t>内蒙古自治区鄂尔多斯市东胜区兴胜街道昆都仑路2公处路西侧平方院内</t>
  </si>
  <si>
    <t>张永</t>
  </si>
  <si>
    <t>92150602MAK26FYK9A</t>
  </si>
  <si>
    <t>鄂尔多斯市东胜区祥创工程服务部（个体工商户）</t>
  </si>
  <si>
    <t>内蒙古自治区鄂尔多斯市东胜区交通街道丙东方国际商住小区1116</t>
  </si>
  <si>
    <t>王利华</t>
  </si>
  <si>
    <t>92150602MAK26G036D</t>
  </si>
  <si>
    <t>鄂尔多斯市东胜区辰龙工程服务部（个体工商户）</t>
  </si>
  <si>
    <t>内蒙古自治区鄂尔多斯市东胜区诃额伦街道天和俪苑写字楼813-11#</t>
  </si>
  <si>
    <t>薛海龙</t>
  </si>
  <si>
    <t>92150602MAK26H75XM</t>
  </si>
  <si>
    <t>鄂尔多斯市东胜区赫伟工程服务部（个体工商户）</t>
  </si>
  <si>
    <t>内蒙古自治区鄂尔多斯市东胜区公园街道巨力广场A座1709</t>
  </si>
  <si>
    <t>徐鹏伟</t>
  </si>
  <si>
    <t>92150602MAK26H7K2G</t>
  </si>
  <si>
    <t>鄂尔多斯市东胜区宇濠工程服务部（个体工商户）</t>
  </si>
  <si>
    <t>内蒙古自治区鄂尔多斯市东胜区诃额伦街道易兴建材城彩钢27号</t>
  </si>
  <si>
    <t>卢宇</t>
  </si>
  <si>
    <t>92150602MAK26H813N</t>
  </si>
  <si>
    <t>鄂尔多斯市东胜区我们的鲜花店（个体工商户）</t>
  </si>
  <si>
    <t>内蒙古自治区鄂尔多斯市东胜区纺织街道纺织东街金鹰万佳小区3-1-2101</t>
  </si>
  <si>
    <t>李美燕</t>
  </si>
  <si>
    <t>92150602MAK26T533Q</t>
  </si>
  <si>
    <t>鄂尔多斯市东胜区丽泰电池经营部（个体工商户）</t>
  </si>
  <si>
    <t>内蒙古自治区鄂尔多斯市东胜区巴音门克街道鄂托克西街15号街坊107号底商</t>
  </si>
  <si>
    <t>92150602MAK278X99F</t>
  </si>
  <si>
    <t>鄂尔多斯市东胜区伟伟建筑服务站（个体工商户）</t>
  </si>
  <si>
    <t>内蒙古自治区鄂尔多斯市东胜区巴音门克街道凤凰大厦1503室</t>
  </si>
  <si>
    <t>陈国伟</t>
  </si>
  <si>
    <t>92150602MAK278YP6A</t>
  </si>
  <si>
    <t>鄂尔多斯市东胜区熠宸工程服务部（个体工商户）</t>
  </si>
  <si>
    <t>内蒙古自治区鄂尔多斯市东胜区天骄街道泰裕世家小区2号楼1层B05号底商</t>
  </si>
  <si>
    <t>张鹏飞</t>
  </si>
  <si>
    <t>92150602MAK279198L</t>
  </si>
  <si>
    <t>鄂尔多斯市东胜区江烁建设工程部（个体工商户）</t>
  </si>
  <si>
    <t>内蒙古自治区鄂尔多斯市东胜区天骄街道方圆一厦公寓801室</t>
  </si>
  <si>
    <t>高长青</t>
  </si>
  <si>
    <t>92150602MAK27C6Y2R</t>
  </si>
  <si>
    <t>鄂尔多斯市东胜区禹邦安装工程中心（个体工商户）</t>
  </si>
  <si>
    <t>内蒙古自治区鄂尔多斯市东胜区民族街道盛世家园公寓楼4楼425办公室</t>
  </si>
  <si>
    <t>贺世平</t>
  </si>
  <si>
    <t>92150602MAK27C7C9J</t>
  </si>
  <si>
    <t>鄂尔多斯市东胜区军冠劳务服务部（个体工商户）</t>
  </si>
  <si>
    <t>内蒙古自治区鄂尔多斯市东胜区公园街道鄂尔多斯东街15号3号楼27（富丽宫小区底商）</t>
  </si>
  <si>
    <t>高静</t>
  </si>
  <si>
    <t>92150602MAK27F9Q4G</t>
  </si>
  <si>
    <t>鄂尔多斯市东胜区润欣安铭机械租赁服务部（个体工商户）</t>
  </si>
  <si>
    <t>内蒙古自治区鄂尔多斯市东胜区诃额伦街道伊煤北路32号街坊时达财富大厦1号607</t>
  </si>
  <si>
    <t>曹春弟</t>
  </si>
  <si>
    <t>92150602MAK27LBW2X</t>
  </si>
  <si>
    <t>鄂尔多斯市东胜区民尚劳务服务部（个体工商户）</t>
  </si>
  <si>
    <t>内蒙古自治区鄂尔多斯市东胜区交通街道大业大厦8楼804室</t>
  </si>
  <si>
    <t>方尚刚</t>
  </si>
  <si>
    <t>92150602MAK281845U</t>
  </si>
  <si>
    <t>鄂尔多斯市东胜区暖声音响设备经销部（个体工商户）</t>
  </si>
  <si>
    <t>内蒙古自治区鄂尔多斯市东胜区交通街道拓威电子城一楼2号</t>
  </si>
  <si>
    <t>陈晶明</t>
  </si>
  <si>
    <t>92150602MAK284M77L</t>
  </si>
  <si>
    <t>鄂尔多斯市东胜区固本建筑材料经销部（个体工商户）</t>
  </si>
  <si>
    <t>内蒙古自治区鄂尔多斯市东胜区天骄街道颐景苑商住小区3号楼6号底商</t>
  </si>
  <si>
    <t>吕磊</t>
  </si>
  <si>
    <t>92150602MAK285UM30</t>
  </si>
  <si>
    <t>鄂尔多斯市东胜区信立安五金建材经销部（个体工商户）</t>
  </si>
  <si>
    <t>内蒙古自治区鄂尔多斯市东胜区交通街道兴苑花园小区6号楼103底商</t>
  </si>
  <si>
    <t>92150602MAK28LKA5R</t>
  </si>
  <si>
    <t>鄂尔多斯市东胜区十五六工程机械服务部（个体工商户）</t>
  </si>
  <si>
    <t>内蒙古自治区鄂尔多斯市东胜区鄂尔多斯西街61甲峰上峰商务综合楼1号楼1805</t>
  </si>
  <si>
    <t>王开</t>
  </si>
  <si>
    <t>92150602MAK28XN80A</t>
  </si>
  <si>
    <t>鄂尔多斯市东胜区万屹机械租赁中心（个体工商户）</t>
  </si>
  <si>
    <t>内蒙古自治区鄂尔多斯市东胜区天骄街道天骄路58号街坊A号楼1901</t>
  </si>
  <si>
    <t>92150602MAK28YPT8J</t>
  </si>
  <si>
    <t>鄂尔多斯市东胜区博瀚消防设备经销部（个体工商户）</t>
  </si>
  <si>
    <t>内蒙古自治区鄂尔多斯市东胜区诃额伦街道易兴建材市场C1-8-5号</t>
  </si>
  <si>
    <t>纪彩红</t>
  </si>
  <si>
    <t>92150602MAK28YT65M</t>
  </si>
  <si>
    <t>鄂尔多斯市东胜区博邦水暖经销部（个体工商户）</t>
  </si>
  <si>
    <t>纪美松</t>
  </si>
  <si>
    <t>92150602MAK291X15P</t>
  </si>
  <si>
    <t>鄂尔多斯市东胜区镕增机械设备租赁部（个体工商户）</t>
  </si>
  <si>
    <t>内蒙古自治区鄂尔多斯市东胜区纺织街道白领公寓5号楼704号</t>
  </si>
  <si>
    <t>陈二燕</t>
  </si>
  <si>
    <t>92150602MAK294L411</t>
  </si>
  <si>
    <t>鄂尔多斯市东胜区林泓机械租赁部（个体工商户）</t>
  </si>
  <si>
    <t>内蒙古自治区鄂尔多斯市东胜区巴音门克街道万正美林湾8-1-1402</t>
  </si>
  <si>
    <t>苏小份</t>
  </si>
  <si>
    <t>92150602MAK296U87X</t>
  </si>
  <si>
    <t>鄂尔多斯市东胜区金进工程服务部（个体工商户）</t>
  </si>
  <si>
    <t>内蒙古自治区鄂尔多斯市东胜区罕台镇辉煌小区2号楼3单元11楼东户</t>
  </si>
  <si>
    <t>赵院金</t>
  </si>
  <si>
    <t>92150602MAK296WG5M</t>
  </si>
  <si>
    <t>鄂尔多斯市东胜区煦圣工程技术服务咨询工作室（个体工商户）</t>
  </si>
  <si>
    <t>内蒙古自治区鄂尔多斯市东胜区天骄街道方圆一厦1922室</t>
  </si>
  <si>
    <t>王诗嫚</t>
  </si>
  <si>
    <t>92150602MAK2971Y8B</t>
  </si>
  <si>
    <t>鄂尔多斯市东胜区千耀劳务服务部（个体工商户）</t>
  </si>
  <si>
    <t>内蒙古自治区鄂尔多斯市东胜区纺织街道卓远时代广场E座6楼612号</t>
  </si>
  <si>
    <t>张仕鹏</t>
  </si>
  <si>
    <t>92150602MAK297M03E</t>
  </si>
  <si>
    <t>鄂尔多斯市东胜区锦富张民振物流部（个体工商户）</t>
  </si>
  <si>
    <t>内蒙古自治区鄂尔多斯市东胜区天骄街道迎宾路15号雙骏国际金融大厦2号楼B1601层-16270</t>
  </si>
  <si>
    <t>张明振</t>
  </si>
  <si>
    <t>92150602MAK298GWXN</t>
  </si>
  <si>
    <t>鄂尔多斯市东胜区坤德快修保养店（个体工商户）</t>
  </si>
  <si>
    <t>内蒙古自治区鄂尔多斯市东胜区巴音门克街道团结路大华集团楼下119号</t>
  </si>
  <si>
    <t>殷和坪</t>
  </si>
  <si>
    <t>92150602MAK299XH8B</t>
  </si>
  <si>
    <t>鄂尔多斯市东胜区学顺机械设备租赁部（个体工商户）</t>
  </si>
  <si>
    <t>内蒙古自治区鄂尔多斯市东胜区兴胜街道顺意和能源508</t>
  </si>
  <si>
    <t>吴贵山</t>
  </si>
  <si>
    <t>92150602MAK299YH4L</t>
  </si>
  <si>
    <t>鄂尔多斯市东胜区暖城万亿机械租赁中心（个体工商户）</t>
  </si>
  <si>
    <t>内蒙古自治区鄂尔多斯市东胜区兴胜街道万正新园A区4号楼4单元306室</t>
  </si>
  <si>
    <t>蒋学亮</t>
  </si>
  <si>
    <t>92150602MAK29CX900</t>
  </si>
  <si>
    <t>鄂尔多斯市东胜区玉研劳务服务部（个体工商户）</t>
  </si>
  <si>
    <t>内蒙古自治区鄂尔多斯市东胜区纺织街道卓远时代广场E座912号</t>
  </si>
  <si>
    <t>王玉平</t>
  </si>
  <si>
    <t>92150602MAK29NK63M</t>
  </si>
  <si>
    <t>鄂尔多斯市东胜区欣耀建筑劳务部（个体工商户）</t>
  </si>
  <si>
    <t>内蒙古自治区鄂尔多斯市东胜区巴音门克街道九盛总部经济A座802</t>
  </si>
  <si>
    <t>杜德军</t>
  </si>
  <si>
    <t>92150602MAK29QK533</t>
  </si>
  <si>
    <t>鄂尔多斯市东胜区迈科建筑材料经销部（个体工商户）</t>
  </si>
  <si>
    <t>内蒙古自治区鄂尔多斯市东胜区巴音门克街道永昌路32号文创园b座716</t>
  </si>
  <si>
    <t>戴明莉</t>
  </si>
  <si>
    <t>92150602MAK2AEUW0E</t>
  </si>
  <si>
    <t>鄂尔多斯市东胜区宁永劳务服务部（个体工商户）</t>
  </si>
  <si>
    <t>内蒙古自治区鄂尔多斯市东胜区林荫街道永兴南路3号名爵国际小区2号楼1单元201</t>
  </si>
  <si>
    <t>乔建军</t>
  </si>
  <si>
    <t>92150602MAK2AEWF43</t>
  </si>
  <si>
    <t>鄂尔多斯市东胜区建琛劳务服务部（个体工商户）</t>
  </si>
  <si>
    <t>内蒙古自治区鄂尔多斯市东胜区纺织街道白领公寓5号楼801号</t>
  </si>
  <si>
    <t>蔡文</t>
  </si>
  <si>
    <t>92150602MAK2AMRNX9</t>
  </si>
  <si>
    <t>鄂尔多斯市东胜区优签机械租赁部（个体工商户）</t>
  </si>
  <si>
    <t>内蒙古自治区鄂尔多斯市东胜区巴音门克街道文明路24号盛威大酒店A座16层1606</t>
  </si>
  <si>
    <t>胡峰铭</t>
  </si>
  <si>
    <t>92150602MAK2APP237</t>
  </si>
  <si>
    <t>鄂尔多斯市东胜区龙升发电机修理部（个体工商户）</t>
  </si>
  <si>
    <t>内蒙古自治区鄂尔多斯市东胜区公园街道达拉特北路10号街坊11号楼12</t>
  </si>
  <si>
    <t>92150602MAK2ARP7XB</t>
  </si>
  <si>
    <t>鄂尔多斯市东胜区花栖筝院花店（个体工商户）</t>
  </si>
  <si>
    <t>内蒙古自治区鄂尔多斯市东胜区纺织街道滨河佳苑三号楼11号底商</t>
  </si>
  <si>
    <t>92150602MAK2B0L25X</t>
  </si>
  <si>
    <t>鄂尔多斯市东胜区吴抢龙快递服务站（个体工商户）</t>
  </si>
  <si>
    <t>内蒙古自治区鄂尔多斯市东胜区巴音门克街道文明路7号秀水蓝天商住小区7号楼1单元1501</t>
  </si>
  <si>
    <t>郭乐</t>
  </si>
  <si>
    <t>92150602MAK2B8PW8W</t>
  </si>
  <si>
    <t>鄂尔多斯市东胜区兴好新材料经销部（个体工商户）</t>
  </si>
  <si>
    <t>内蒙古自治区鄂尔多斯市东胜区天骄街道方圆一厦2001室</t>
  </si>
  <si>
    <t>刘瑛</t>
  </si>
  <si>
    <t>92150602MAK2BF2J4H</t>
  </si>
  <si>
    <t>鄂尔多斯市东胜区丰泰巴音毕力格物流部（个体工商户）</t>
  </si>
  <si>
    <t>内蒙古自治区鄂尔多斯市东胜区天骄街道双骏金融大厦16楼-16125</t>
  </si>
  <si>
    <t>巴音毕力格</t>
  </si>
  <si>
    <t>92150602MAK2BLC68E</t>
  </si>
  <si>
    <t>鄂尔多斯市东胜区时平消防器材经销部（个体工商户）</t>
  </si>
  <si>
    <t>内蒙古自治区鄂尔多斯市东胜区巴音门克街道帝城国际二号楼25楼2507室</t>
  </si>
  <si>
    <t>92150602MAK2C3KF9F</t>
  </si>
  <si>
    <t>鄂尔多斯东胜区建砾通工程服务工作室（个体工商户）</t>
  </si>
  <si>
    <t>内蒙古自治区鄂尔多斯市东胜区交通街道金辉大厦15层</t>
  </si>
  <si>
    <t>张瑞</t>
  </si>
  <si>
    <t>92150602MAK2CE703Q</t>
  </si>
  <si>
    <t>鄂尔多斯东胜区堪聊百货店（个体工商户）</t>
  </si>
  <si>
    <t>内蒙古自治区鄂尔多斯市东胜区巴音门克街道九盛总部经济大厦四层跨境电商产业园404-1室3070</t>
  </si>
  <si>
    <t>郑卓锐</t>
  </si>
  <si>
    <t>92150602MAK2CPR78N</t>
  </si>
  <si>
    <t>鄂尔多斯市东胜区闽泰工程机械经销部（个体工商户）</t>
  </si>
  <si>
    <t>内蒙古自治区鄂尔多斯市东胜区铜川镇天俊重卡工程配件城A区2号楼1-106-2底商</t>
  </si>
  <si>
    <t>92150602MAK2CQDP9D</t>
  </si>
  <si>
    <t>鄂尔多斯市东胜区靓丽同行工程机械租赁服务站（个体工商户）</t>
  </si>
  <si>
    <t>内蒙古自治区鄂尔多斯市东胜区交通街道杭锦北路25号街坊盘恒5号景观小区10号楼905</t>
  </si>
  <si>
    <t>92150602MAK2D4T526</t>
  </si>
  <si>
    <t>鄂尔多斯市东胜区竭柯韵百货店（个体工商户）</t>
  </si>
  <si>
    <t>内蒙古自治区鄂尔多斯市东胜区巴音门克街道九盛总部经济大厦四层跨境电商产业园404-1室5135</t>
  </si>
  <si>
    <t>于洪刚</t>
  </si>
  <si>
    <t>92150602MAK2D5EW0T</t>
  </si>
  <si>
    <t>鄂尔多斯市东胜区低竹峰百货店（个体工商户）</t>
  </si>
  <si>
    <t>内蒙古自治区鄂尔多斯市东胜区巴音门克街道九盛总部经济大厦四层跨境电商产业园404-1室3884</t>
  </si>
  <si>
    <t>胡至莲</t>
  </si>
  <si>
    <t>92150602MAK2D5LE87</t>
  </si>
  <si>
    <t>鄂尔多斯市东胜区盼暄凯百货商行（个体工商户）</t>
  </si>
  <si>
    <t>内蒙古自治区鄂尔多斯市东胜区巴音门克街道九盛总部经济大厦四层跨境电商产业园404-1室1764</t>
  </si>
  <si>
    <t>王权</t>
  </si>
  <si>
    <t>92150602MAK2D9MK4J</t>
  </si>
  <si>
    <t>鄂尔多斯市东胜区泰跃电子产品经销部（个体工商户）</t>
  </si>
  <si>
    <t>内蒙古自治区鄂尔多斯市东胜区巴音门克街道郝兆奎移民小区底商119室</t>
  </si>
  <si>
    <t>高巧连</t>
  </si>
  <si>
    <t>92150602MAK2DEB47P</t>
  </si>
  <si>
    <t>鄂尔多斯东胜区宏富机械租赁服务部（个体工商户）</t>
  </si>
  <si>
    <t>内蒙古自治区鄂尔多斯市东胜区幸福街道佳美绿洲小区公寓13号楼9017室</t>
  </si>
  <si>
    <t>李慧琴</t>
  </si>
  <si>
    <t>92150602MAK2DFR5XK</t>
  </si>
  <si>
    <t>鄂尔多斯市东胜区捷修达汽车维修服务中心（个体工商户）</t>
  </si>
  <si>
    <t>内蒙古自治区鄂尔多斯市东胜区民族街道东方小区2号楼4号底商</t>
  </si>
  <si>
    <t>韩帅</t>
  </si>
  <si>
    <t>92150602MAK2DH643L</t>
  </si>
  <si>
    <t>鄂尔多斯市东胜区高军机械劳务服务中心（个体工商户）</t>
  </si>
  <si>
    <t>内蒙古自治区鄂尔多斯市东胜区交通街道第三小学对面2单元3号楼303</t>
  </si>
  <si>
    <t>高二军</t>
  </si>
  <si>
    <t>92150602MAK2DMLG04</t>
  </si>
  <si>
    <t>鄂尔多斯市东胜区北奥生活超市（个体工商户）</t>
  </si>
  <si>
    <t>内蒙古自治区鄂尔多斯市东胜区富兴街道富兴南路兴农社区288号底商</t>
  </si>
  <si>
    <t>王桂萍</t>
  </si>
  <si>
    <t>92150602MAK2DW0P85</t>
  </si>
  <si>
    <t>鄂尔多斯东胜区筱德电子商务商行（个体工商户）</t>
  </si>
  <si>
    <t>内蒙古自治区鄂尔多斯市东胜区巴音门克街道九盛总部经济大厦四层跨境电商产业园404-1室3738</t>
  </si>
  <si>
    <t>杨霄</t>
  </si>
  <si>
    <t>92150602MAK2E5144C</t>
  </si>
  <si>
    <t>鄂尔多斯市东胜区浩诚图文广告经销部（个体工商户）</t>
  </si>
  <si>
    <t>内蒙古自治区鄂尔多斯市东胜区巴音门克街道凤凰大厦17-01室</t>
  </si>
  <si>
    <t>92150602MAK2EBYH73</t>
  </si>
  <si>
    <t>鄂尔多斯市东胜区粮师益油粮油店（个体工商户）</t>
  </si>
  <si>
    <t>内蒙古自治区鄂尔多斯市东胜区巴音门克街道如酥情嘉泰店M区9号铺</t>
  </si>
  <si>
    <t>马浩杰</t>
  </si>
  <si>
    <t>92150602MAK2EDDJ5U</t>
  </si>
  <si>
    <t>鄂尔多斯东胜区狂淑哲百货店（个体工商户）</t>
  </si>
  <si>
    <t>内蒙古自治区鄂尔多斯市东胜区巴音门克街道九盛总部经济大厦四层跨境电商产业园404-1室3207</t>
  </si>
  <si>
    <t>李红然</t>
  </si>
  <si>
    <t>92150602MAK2EDPE01</t>
  </si>
  <si>
    <t>鄂尔多斯市东胜区家平建筑工程服务部（个体工商户）</t>
  </si>
  <si>
    <t>内蒙古自治区鄂尔多斯市东胜区交通街道鄂托克西街第三小学西第8号底商</t>
  </si>
  <si>
    <t>李俊廷</t>
  </si>
  <si>
    <t>92150602MAK2EKBQ9E</t>
  </si>
  <si>
    <t>鄂尔多斯市东胜区逸能图文广告经销部（个体工商户）</t>
  </si>
  <si>
    <t>内蒙古自治区鄂尔多斯市东胜区巴音门克街道凤凰大厦17层17-01室</t>
  </si>
  <si>
    <t>92150602MAK2EKFP6T</t>
  </si>
  <si>
    <t>鄂尔多斯市东胜区纬平咨询服务工作室（个体工商户）</t>
  </si>
  <si>
    <t>内蒙古自治区鄂尔多斯市东胜区交通街道百得客公寓10楼1002</t>
  </si>
  <si>
    <t>王亚平</t>
  </si>
  <si>
    <t>92150602MAK2EKG91J</t>
  </si>
  <si>
    <t>鄂尔多斯市东胜区铭拓工程机械租赁部（个体工商户）</t>
  </si>
  <si>
    <t>内蒙古自治区鄂尔多斯市东胜区富兴街道乌审东街85号银源院内</t>
  </si>
  <si>
    <t>92150602MAK2EKGU3B</t>
  </si>
  <si>
    <t>鄂尔多斯市东胜区宏旭翔保温材料经销部（个体工商户）</t>
  </si>
  <si>
    <t>内蒙古自治区鄂尔多斯市东胜区添漫梁村薛家圪台社5号添漫梁村薛家圪台社5号</t>
  </si>
  <si>
    <t>92150602MAK2EMP867</t>
  </si>
  <si>
    <t>鄂尔多斯市东胜区悦晗辛百货商行（个体工商户）</t>
  </si>
  <si>
    <t>内蒙古自治区鄂尔多斯市东胜区巴音门克街道九盛总部经济大厦四层跨境电商产业园404-1室1300</t>
  </si>
  <si>
    <t>谢新艳</t>
  </si>
  <si>
    <t>92150602MAK2EPK23F</t>
  </si>
  <si>
    <t>鄂尔多斯东胜区晗惠工程服务部（个体工商户）</t>
  </si>
  <si>
    <t>内蒙古自治区鄂尔多斯市东胜区交通街道颐和公寓2009</t>
  </si>
  <si>
    <t>韩慧</t>
  </si>
  <si>
    <t>92150602MAK2ETWD0A</t>
  </si>
  <si>
    <t>鄂尔多斯市东胜区霞泰劳务服务部（个体工商户）</t>
  </si>
  <si>
    <t>内蒙古自治区鄂尔多斯市东胜区交通街道鑫通大厦A座18楼-7号</t>
  </si>
  <si>
    <t>92150602MAK2ETXU61</t>
  </si>
  <si>
    <t>鄂尔多斯市东胜区施泽建筑劳务服务部（个体工商户）</t>
  </si>
  <si>
    <t>内蒙古自治区鄂尔多斯市东胜区纺织街道白领公寓5号楼809号</t>
  </si>
  <si>
    <t>李春秋</t>
  </si>
  <si>
    <t>92150602MAK2F1G87R</t>
  </si>
  <si>
    <t>鄂尔多斯市东胜区永益机械租赁部（个体工商户）</t>
  </si>
  <si>
    <t>内蒙古自治区鄂尔多斯市东胜区建设街道君泰华府三期D座702</t>
  </si>
  <si>
    <t>袁秀珍</t>
  </si>
  <si>
    <t>92150602MAK2F1GQ41</t>
  </si>
  <si>
    <t>鄂尔多斯市东胜区润星机械租赁部（个体工商户）</t>
  </si>
  <si>
    <t>内蒙古自治区鄂尔多斯市东胜区建设街道君泰华府三期D座703</t>
  </si>
  <si>
    <t>撖飞雄</t>
  </si>
  <si>
    <t>92150602MAK2FDJH2M</t>
  </si>
  <si>
    <t>鄂尔多斯市东胜区临傲五金经营部（个体工商户）</t>
  </si>
  <si>
    <t>内蒙古自治区鄂尔多斯市东胜区天骄街道伊煤路南九号街坊安厦写字楼1011室</t>
  </si>
  <si>
    <t>刘宝林</t>
  </si>
  <si>
    <t>92150602MAK2FJQN21</t>
  </si>
  <si>
    <t>鄂尔多斯市东胜区朱爱英机械租赁部（个体工商户）</t>
  </si>
  <si>
    <t>内蒙古自治区鄂尔多斯市东胜区纺织街道聚能大厦301</t>
  </si>
  <si>
    <t>朱爱英</t>
  </si>
  <si>
    <t>92150602MAK2FJW29Q</t>
  </si>
  <si>
    <t>鄂尔多斯市东胜区逸晟建设工程科技工作室（个体工商户）</t>
  </si>
  <si>
    <t>内蒙古自治区鄂尔多斯市东胜区伊化南路2-6号鑫牛大厦1407</t>
  </si>
  <si>
    <t>梁友</t>
  </si>
  <si>
    <t>92150602MAK2FJX252</t>
  </si>
  <si>
    <t>鄂尔多斯市东胜区学辉传媒广告服务部（个体工商户）</t>
  </si>
  <si>
    <t>陆学</t>
  </si>
  <si>
    <t>92150602MAK2FJXB9P</t>
  </si>
  <si>
    <t>鄂尔多斯市东胜区丰希机械租赁门市（个体工商户）</t>
  </si>
  <si>
    <t>内蒙古自治区鄂尔多斯市东胜区纺织街道联丰大厦12楼1211室</t>
  </si>
  <si>
    <t>周凤光</t>
  </si>
  <si>
    <t>92150602MAK2FLT68W</t>
  </si>
  <si>
    <t>鄂尔多斯市东胜区途俊五金销售部（个体工商户）</t>
  </si>
  <si>
    <t>内蒙古自治区鄂尔多斯市东胜区林荫街道达拉特南路鑫通市场1楼108号</t>
  </si>
  <si>
    <t>周青霞</t>
  </si>
  <si>
    <t>92150602MAK2FM170E</t>
  </si>
  <si>
    <t>鄂尔多斯市东胜区快捞牛潮汕牛肉火锅店（个体工商户）</t>
  </si>
  <si>
    <t>内蒙古自治区鄂尔多斯市东胜区巴音门克街道大兴家和苑南塔一层负一层</t>
  </si>
  <si>
    <t>92150602MAK2FM1K7G</t>
  </si>
  <si>
    <t>鄂尔多斯市东胜区桐相机械租赁部（个体工商户）</t>
  </si>
  <si>
    <t>内蒙古自治区鄂尔多斯市东胜区纺织街道联丰大厦4013室</t>
  </si>
  <si>
    <t>牛雪童</t>
  </si>
  <si>
    <t>92150602MAK2FW8Y3R</t>
  </si>
  <si>
    <t>鄂尔多斯市东胜区启建建筑材料经销部（个体工商户）</t>
  </si>
  <si>
    <t>内蒙古自治区鄂尔多斯市东胜区天骄街道迎宾路3号街坊15号楼101</t>
  </si>
  <si>
    <t>王俊</t>
  </si>
  <si>
    <t>92150602MAK2G3L045</t>
  </si>
  <si>
    <t>鄂尔多斯市东胜区佰腾劳务服务中心（个体工商户）</t>
  </si>
  <si>
    <t>内蒙古自治区鄂尔多斯市东胜区民族街道天骄北苑小区10-3-605</t>
  </si>
  <si>
    <t>92150602MAK2G8XQ7E</t>
  </si>
  <si>
    <t>鄂尔多斯市东胜区高会强货运信息服务部（个体工商户）</t>
  </si>
  <si>
    <t>内蒙古自治区鄂尔多斯市东胜区罕台镇布日都村袁家梁社恒信商砼综合办公楼1楼106号</t>
  </si>
  <si>
    <t>高会强</t>
  </si>
  <si>
    <t>92150602MAK2G96PX6</t>
  </si>
  <si>
    <t>鄂尔多斯市东胜区文昊道路汽车救援服务站（个体工商户）</t>
  </si>
  <si>
    <t>内蒙古自治区鄂尔多斯市东胜区天骄街道天骄路易兴国际商贸城1号楼1层108</t>
  </si>
  <si>
    <t>郭会</t>
  </si>
  <si>
    <t>92150602MAK2G9CH2E</t>
  </si>
  <si>
    <t>鄂尔多斯市东胜区冰伊劳务服务经销部（个体工商户）</t>
  </si>
  <si>
    <t>内蒙古自治区鄂尔多斯市东胜区纺织街道联丰大厦801室</t>
  </si>
  <si>
    <t>娄兵战</t>
  </si>
  <si>
    <t>92150602MAK2GGYA46</t>
  </si>
  <si>
    <t>鄂尔多斯市东胜区锡文机械租赁服务部（个体工商户）</t>
  </si>
  <si>
    <t>内蒙古自治区鄂尔多斯市东胜区诃额伦街道星光建材城A5-21</t>
  </si>
  <si>
    <t>王锡文</t>
  </si>
  <si>
    <t>92150602MAK2GPKR99</t>
  </si>
  <si>
    <t>鄂尔多斯市东胜区昌源通用设备维修中心（个体工商户）</t>
  </si>
  <si>
    <t>内蒙古自治区鄂尔多斯市东胜区天骄街道汽车南站1013号底商</t>
  </si>
  <si>
    <t>张云云</t>
  </si>
  <si>
    <t>92150602MAK2H122XP</t>
  </si>
  <si>
    <t>鄂尔多斯市东胜区加石建筑材料经销部（个体工商户）</t>
  </si>
  <si>
    <t>内蒙古自治区鄂尔多斯市东胜区兴胜街道鑫通壹号府8-1-202</t>
  </si>
  <si>
    <t>温磊</t>
  </si>
  <si>
    <t>92150602MAK2H8CL8L</t>
  </si>
  <si>
    <t>鄂尔多斯市东胜区福盛堂健康管理部（个体工商户）</t>
  </si>
  <si>
    <t>内蒙古自治区鄂尔多斯市东胜区巴音门克街道精恒商业广场1号楼16层1614室附6号</t>
  </si>
  <si>
    <t>王美仁</t>
  </si>
  <si>
    <t>92150602MAK2HBJ84K</t>
  </si>
  <si>
    <t>鄂尔多斯市东胜区博才礼品文具店（个体工商户）</t>
  </si>
  <si>
    <t>内蒙古自治区鄂尔多斯市东胜区巴音门克街道园丁小区2号公建7号底商</t>
  </si>
  <si>
    <t>刘红梅</t>
  </si>
  <si>
    <t>92150602MAK2HPYB2B</t>
  </si>
  <si>
    <t>鄂尔多斯市东胜区焰军建筑工程服务部（个体工商户）</t>
  </si>
  <si>
    <t>内蒙古自治区鄂尔多斯市东胜区诃额伦街道易兴建材城A5—26</t>
  </si>
  <si>
    <t>92150602MAK2HQ05XM</t>
  </si>
  <si>
    <t>鄂尔多斯市东胜区恒固建筑服务部（个体工商户）</t>
  </si>
  <si>
    <t>内蒙古自治区鄂尔多斯市东胜区交通街道宝日陶亥东街17号街坊(六完小西100米）</t>
  </si>
  <si>
    <t>92150602MAK2J64M0Q</t>
  </si>
  <si>
    <t>鄂尔多斯市东胜区瀚霖机械租赁部（个体工商户）</t>
  </si>
  <si>
    <t>内蒙古自治区鄂尔多斯市东胜区交通街道鄂托克西街30号丙东方国际商住小区4 号楼1312</t>
  </si>
  <si>
    <t>王利强</t>
  </si>
  <si>
    <t>92150602MAK2J65N5Y</t>
  </si>
  <si>
    <t>鄂尔多斯市东胜区树盛劳务服务服务站（个体工商户）</t>
  </si>
  <si>
    <t>内蒙古自治区鄂尔多斯市东胜区兴胜街道早稍大厦7楼705</t>
  </si>
  <si>
    <t>宁树国</t>
  </si>
  <si>
    <t>92150602MAK2J69L4G</t>
  </si>
  <si>
    <t>鄂尔多斯市东胜区朗军建筑工程服务站（个体工商户）</t>
  </si>
  <si>
    <t>内蒙古自治区鄂尔多斯市东胜区巴音门克街道郝兆奎移民小区底商138室</t>
  </si>
  <si>
    <t>王保军</t>
  </si>
  <si>
    <t>92150602MAK2JGMY0T</t>
  </si>
  <si>
    <t>鄂尔多斯市东胜区伟强工程机械租赁部（个体工商户）</t>
  </si>
  <si>
    <t>内蒙古自治区鄂尔多斯市东胜区纺织街道聚能大厦505</t>
  </si>
  <si>
    <t>贾伟强</t>
  </si>
  <si>
    <t>92150602MAK2JGYC71</t>
  </si>
  <si>
    <t>鄂尔多斯市东胜区俊明消防设备服务专营店（个体工商户）</t>
  </si>
  <si>
    <t>内蒙古自治区鄂尔多斯市东胜区交通街道紫金苑8号楼3单元302室</t>
  </si>
  <si>
    <t>王海军</t>
  </si>
  <si>
    <t>92150602MAK2K1HJ03</t>
  </si>
  <si>
    <t>鄂尔多斯市东胜区状元楼烧鸡熟食店（个体工商户）</t>
  </si>
  <si>
    <t>内蒙古自治区鄂尔多斯市东胜区交通街道百家汇市场内</t>
  </si>
  <si>
    <t>王艳雨</t>
  </si>
  <si>
    <t>92150602MAK2K3T07P</t>
  </si>
  <si>
    <t>鄂尔多斯市东胜区实示机械租赁服务部（个体工商户）</t>
  </si>
  <si>
    <t>内蒙古自治区鄂尔多斯市东胜区纺织街道白天马路于达拉特南路交叉口南200米</t>
  </si>
  <si>
    <t>付国华</t>
  </si>
  <si>
    <t>92150602MAK2K3TX7M</t>
  </si>
  <si>
    <t>鄂尔多斯市东胜区睿睿机械租赁经销部（个体工商户）</t>
  </si>
  <si>
    <t>内蒙古自治区鄂尔多斯市东胜区纺织街道阳光水岸南区10号楼三单元905</t>
  </si>
  <si>
    <t>崔文睿</t>
  </si>
  <si>
    <t>92150602MAK2K3UB3C</t>
  </si>
  <si>
    <t>鄂尔多斯市东胜区尚克工程服务部（个体工商户）</t>
  </si>
  <si>
    <t>内蒙古自治区鄂尔多斯市东胜区天骄街道东环路7号街坊宏源一品商住小区D座2101</t>
  </si>
  <si>
    <t>张川</t>
  </si>
  <si>
    <t>92150602MAK2K3UW54</t>
  </si>
  <si>
    <t>鄂尔多斯市东胜区恒易消防设备供应服务站（个体工商户）</t>
  </si>
  <si>
    <t>内蒙古自治区鄂尔多斯市东胜区交通街道亿宸大厦2006室</t>
  </si>
  <si>
    <t>92150602MAK2K7LP1P</t>
  </si>
  <si>
    <t>鄂尔多斯市东胜区博阳机械租赁部（个体工商户）</t>
  </si>
  <si>
    <t>内蒙古自治区鄂尔多斯市东胜区铜川镇常青村袁家壕社奥利星阳光城1号楼3单元602</t>
  </si>
  <si>
    <t>郝文杰</t>
  </si>
  <si>
    <t>92150602MAK2K9JL1P</t>
  </si>
  <si>
    <t>鄂尔多斯市东胜区正勇工程咨询工作室（个体工商户）</t>
  </si>
  <si>
    <t>内蒙古自治区鄂尔多斯市东胜区建设街道通九大厦710</t>
  </si>
  <si>
    <t>宋叶军</t>
  </si>
  <si>
    <t>92150602MAK2KHJT9G</t>
  </si>
  <si>
    <t>鄂尔多斯市东胜区荣源丰建材店（个体工商户）</t>
  </si>
  <si>
    <t>内蒙古自治区鄂尔多斯市东胜区交通街道伊化北路政协综合楼1号</t>
  </si>
  <si>
    <t>陈敏</t>
  </si>
  <si>
    <t>92150602MAK2KR69XJ</t>
  </si>
  <si>
    <t>鄂尔多斯市东胜区连曼建筑材料经销部（个体工商户）</t>
  </si>
  <si>
    <t>内蒙古自治区鄂尔多斯市东胜区诃额伦街道伊煤北路32号街坊时达财富大厦1号楼702</t>
  </si>
  <si>
    <t>92150602MAK2KRB16F</t>
  </si>
  <si>
    <t>鄂尔多斯市东胜区堪势建筑材料经销部（个体工商户）</t>
  </si>
  <si>
    <t>内蒙古自治区鄂尔多斯市东胜区诃额伦街道伊煤北路32号街坊时达财富大厦1号楼602</t>
  </si>
  <si>
    <t>刘锁小</t>
  </si>
  <si>
    <t>92150602MAK2L6MN46</t>
  </si>
  <si>
    <t>鄂尔多斯市东胜区宁铭工程机械销售经销部（个体工商户）</t>
  </si>
  <si>
    <t>内蒙古自治区鄂尔多斯市东胜区交通街道满世领域804</t>
  </si>
  <si>
    <t>石智宁</t>
  </si>
  <si>
    <t>92150602MAK2L9JF80</t>
  </si>
  <si>
    <t>鄂尔多斯市东胜区瑞坊家纺店（个体工商户）</t>
  </si>
  <si>
    <t>内蒙古自治区鄂尔多斯市东胜区公园街道每天百货三楼东区8号</t>
  </si>
  <si>
    <t>王俊梅</t>
  </si>
  <si>
    <t>92150602MAK2LLYB30</t>
  </si>
  <si>
    <t>鄂尔多斯市东胜区飞讯通信店（个体工商户）</t>
  </si>
  <si>
    <t>内蒙古自治区鄂尔多斯市东胜区兴胜街道移动家园b区8b1104</t>
  </si>
  <si>
    <t>王龙飞</t>
  </si>
  <si>
    <t>92150602MAK2M2422M</t>
  </si>
  <si>
    <t>鄂尔多斯市东胜区迪楷劳务服务部（个体工商户）</t>
  </si>
  <si>
    <t>内蒙古自治区鄂尔多斯市东胜区交通街道伊泰华府B区11-3-21号底商</t>
  </si>
  <si>
    <t>秦春娥</t>
  </si>
  <si>
    <t>92150602MAK2M35Y3J</t>
  </si>
  <si>
    <t>鄂尔多斯市东胜区汇润工程机械维修部（个体工商户）</t>
  </si>
  <si>
    <t>内蒙古自治区鄂尔多斯市东胜区天骄街道迎宾路9号汇能大厦c座801室</t>
  </si>
  <si>
    <t>范丽君</t>
  </si>
  <si>
    <t>92150602MAK2M3XJ91</t>
  </si>
  <si>
    <t>鄂尔多斯市东胜区锦富于泳物流部（个体工商户）</t>
  </si>
  <si>
    <t>内蒙古自治区鄂尔多斯市东胜区天骄街道迎宾路15号雙骏国际金融大厦2号楼B1601层-16274</t>
  </si>
  <si>
    <t>于泳</t>
  </si>
  <si>
    <t>92150602MAK2M3YG0Q</t>
  </si>
  <si>
    <t>鄂尔多斯市东胜区锦富蒋雪玲物流部（个体工商户）</t>
  </si>
  <si>
    <t>内蒙古自治区鄂尔多斯市东胜区天骄街道迎宾路15号雙骏国际金融大厦2号楼B1601层-16271</t>
  </si>
  <si>
    <t>蒋雪玲</t>
  </si>
  <si>
    <t>92150602MAK2M40R7L</t>
  </si>
  <si>
    <t>鄂尔多斯市东胜区锦富马晶物流部（个体工商户）</t>
  </si>
  <si>
    <t>内蒙古自治区鄂尔多斯市东胜区天骄街道迎宾路15号雙骏国际金融大厦2号楼B1601层-16269</t>
  </si>
  <si>
    <t>马晶</t>
  </si>
  <si>
    <t>92150602MAK2M49F6A</t>
  </si>
  <si>
    <t>鄂尔多斯市东胜区卓行道路运输部（个体工商户）</t>
  </si>
  <si>
    <t>内蒙古自治区鄂尔多斯市东胜区交通街道磐恒5号小区写字楼1404号</t>
  </si>
  <si>
    <t>李树林</t>
  </si>
  <si>
    <t>92150602MAK2M76G3N</t>
  </si>
  <si>
    <t>鄂尔多斯市东胜区智投电子产品经销部（个体工商户）</t>
  </si>
  <si>
    <t>内蒙古自治区鄂尔多斯市东胜区天骄路包神铁路小区23号楼二单元602室</t>
  </si>
  <si>
    <t>高美军</t>
  </si>
  <si>
    <t>92150602MAK2M7BD0N</t>
  </si>
  <si>
    <t>鄂尔多斯市东胜区域广装卸搬运部（个体工商户）</t>
  </si>
  <si>
    <t>内蒙古自治区鄂尔多斯市东胜区天骄街道东环路7号街坊锦厦国际商务广场701室</t>
  </si>
  <si>
    <t>杨如光</t>
  </si>
  <si>
    <t>92150602MAK2M7UQ8M</t>
  </si>
  <si>
    <t>鄂尔多斯市东胜区中安泰五金部（个体工商户）</t>
  </si>
  <si>
    <t>内蒙古自治区鄂尔多斯市东胜区诃额伦街道易兴国际建材博览园C3区10号</t>
  </si>
  <si>
    <t>侯中超</t>
  </si>
  <si>
    <t>92150602MAK2M99L9W</t>
  </si>
  <si>
    <t>鄂尔多斯市东胜区盛屹机械设备租赁服务部（个体工商户）</t>
  </si>
  <si>
    <t>内蒙古自治区鄂尔多斯市东胜区交通街道伊化北路10号7号楼商铺10号</t>
  </si>
  <si>
    <t>李桂莲</t>
  </si>
  <si>
    <t>92150602MAK2MJT011</t>
  </si>
  <si>
    <t>鄂尔多斯市东胜区枫枫建筑服务部（个体工商户）</t>
  </si>
  <si>
    <t>内蒙古自治区鄂尔多斯市东胜区巴音门克街道万正城A区5号楼车库</t>
  </si>
  <si>
    <t>吕芬</t>
  </si>
  <si>
    <t>92150602MAK2MLJ2XT</t>
  </si>
  <si>
    <t>鄂尔多斯市东胜区中益办公用品店（个体工商户）</t>
  </si>
  <si>
    <t>内蒙古自治区鄂尔多斯市东胜区交通街道金水之都A号楼14层17室</t>
  </si>
  <si>
    <t>92150602MAK2MMRB7Y</t>
  </si>
  <si>
    <t>鄂尔多斯市东胜区丰原顺五金机电销售部（个体工商户）</t>
  </si>
  <si>
    <t>内蒙古自治区鄂尔多斯市东胜区天骄街道方圆一厦A座5号底商</t>
  </si>
  <si>
    <t>92150602MAK2NFC832</t>
  </si>
  <si>
    <t>鄂尔多斯市东胜区畅晟机械设备修理部（个体工商户）</t>
  </si>
  <si>
    <t>内蒙古自治区鄂尔多斯市东胜区罕台镇鑫通御园一层商铺车库西出口西侧第一间商铺</t>
  </si>
  <si>
    <t>王喜尊</t>
  </si>
  <si>
    <t>92150602MAK2PAG94G</t>
  </si>
  <si>
    <t>鄂尔多斯市东胜区琴妹工程服务部（个体工商户）</t>
  </si>
  <si>
    <t>内蒙古自治区鄂尔多斯市东胜区交通街道吉劳庆北路16号街坊4号楼3</t>
  </si>
  <si>
    <t>陈琴妹</t>
  </si>
  <si>
    <t>92150602MAK2PHW367</t>
  </si>
  <si>
    <t>鄂尔多斯市东胜区淼淼技术咨询服务工作室（个体工商户）</t>
  </si>
  <si>
    <t>内蒙古自治区鄂尔多斯市东胜区天骄街道亿宸大厦1506-1室</t>
  </si>
  <si>
    <t>92150602MAK2QN1J1R</t>
  </si>
  <si>
    <t>鄂尔多斯市东胜区浩昕技术服务部（个体工商户）</t>
  </si>
  <si>
    <t>内蒙古自治区鄂尔多斯市东胜区诃额伦街道永大丽景苑小区2号楼1单元602</t>
  </si>
  <si>
    <t>92150602MAK2QN229P</t>
  </si>
  <si>
    <t>鄂尔多斯市东胜区锦翔工程机械维修部（个体工商户）</t>
  </si>
  <si>
    <t>内蒙古自治区鄂尔多斯市东胜区天骄街道方圆一厦1213</t>
  </si>
  <si>
    <t>龚利</t>
  </si>
  <si>
    <t>92150602MAK2QRNM7C</t>
  </si>
  <si>
    <t>鄂尔多斯市东胜区信筑建材店（个体工商户）</t>
  </si>
  <si>
    <t>内蒙古自治区鄂尔多斯市东胜区铜川镇添漫梁村薛家圪台财源农家饭店北200米</t>
  </si>
  <si>
    <t>张世博</t>
  </si>
  <si>
    <t>92150602MAK2R18F97</t>
  </si>
  <si>
    <t>鄂尔多斯市东胜区博信劳务服务部（个体工商户）</t>
  </si>
  <si>
    <t>内蒙古自治区鄂尔多斯市东胜区公园街道宏大国际公寓A座1905</t>
  </si>
  <si>
    <t>刘建平</t>
  </si>
  <si>
    <t>92150602MAK2R1902P</t>
  </si>
  <si>
    <t>鄂尔多斯市东胜区泉聚安铭劳务服务部（个体工商户）</t>
  </si>
  <si>
    <t>内蒙古自治区鄂尔多斯市东胜区交通街道昊远国际公寓楼1301</t>
  </si>
  <si>
    <t>92150602MAK2R2PR8T</t>
  </si>
  <si>
    <t>鄂尔多斯市东胜区益城工程服务部（个体工商户）</t>
  </si>
  <si>
    <t>内蒙古自治区鄂尔多斯市东胜区诃额伦街道万正路维邦紫瑞府16-2-1103</t>
  </si>
  <si>
    <t>黄拴</t>
  </si>
  <si>
    <t>92150602MAK2R2RP4P</t>
  </si>
  <si>
    <t>鄂尔多斯市东胜区翰璟丰工程机械租赁部（个体工商户）</t>
  </si>
  <si>
    <t>内蒙古自治区鄂尔多斯市东胜区诃额伦街道易兴建材城A-27</t>
  </si>
  <si>
    <t>杨俊峰</t>
  </si>
  <si>
    <t>92150602MAK2R3617M</t>
  </si>
  <si>
    <t>鄂尔多斯市东胜区成朋建材经销部（个体工商户）</t>
  </si>
  <si>
    <t>内蒙古自治区鄂尔多斯市东胜区巴音门克街道维邦金融广场F座906室</t>
  </si>
  <si>
    <t>王鹏成</t>
  </si>
  <si>
    <t>92150602MAK2R61PXR</t>
  </si>
  <si>
    <t>鄂尔多斯市东胜区柏树建筑材料经销部（个体工商户）</t>
  </si>
  <si>
    <t>内蒙古自治区鄂尔多斯市东胜区诃额伦街道易兴建材市场C1-20-3号</t>
  </si>
  <si>
    <t>黄碧兰</t>
  </si>
  <si>
    <t>92150602MAK2R7NN60</t>
  </si>
  <si>
    <t>鄂尔多斯市东胜区俊芬机械租赁部（个体工商户）</t>
  </si>
  <si>
    <t>内蒙古自治区鄂尔多斯市东胜区公园街道宝日陶交东街易达公寓5楼509</t>
  </si>
  <si>
    <t>王俊芬</t>
  </si>
  <si>
    <t>92150602MAK2R7P78C</t>
  </si>
  <si>
    <t>鄂尔多斯东胜区纬愕电子商务商行（个体工商户）</t>
  </si>
  <si>
    <t>内蒙古自治区鄂尔多斯市东胜区巴音门克街道九盛总部经济大厦四层跨境电商产业园404-1室3506</t>
  </si>
  <si>
    <t>胡跃东</t>
  </si>
  <si>
    <t>92150602MAK2R7RW54</t>
  </si>
  <si>
    <t>鄂尔多斯市东胜区连骏建筑材料经销部（个体工商户）</t>
  </si>
  <si>
    <t>内蒙古自治区鄂尔多斯市东胜区纺织街道滨河公寓3层313号</t>
  </si>
  <si>
    <t>李联军</t>
  </si>
  <si>
    <t>92150602MAK2R7TC46</t>
  </si>
  <si>
    <t>鄂尔多斯市东胜区誉盈商贸服务站（个体工商户）</t>
  </si>
  <si>
    <t>内蒙古自治区鄂尔多斯市东胜区巴音门克街道奥麒大厦4楼414</t>
  </si>
  <si>
    <t>郝刚亮</t>
  </si>
  <si>
    <t>92150602MAK2R7TQ92</t>
  </si>
  <si>
    <t>鄂尔多斯市东胜区昌建装载机配件部（个体工商户）</t>
  </si>
  <si>
    <t>内蒙古自治区鄂尔多斯市东胜区纺织街道华研物流园区W5-115</t>
  </si>
  <si>
    <t>92150602MAK2R7UX27</t>
  </si>
  <si>
    <t>鄂尔多斯市东胜区坷睿建设工程劳务部（个体工商户）</t>
  </si>
  <si>
    <t>内蒙古自治区鄂尔多斯市东胜区天骄街道鑫通大厦A座18楼3号</t>
  </si>
  <si>
    <t>陈俊杰</t>
  </si>
  <si>
    <t>92150602MAK2R7WF81</t>
  </si>
  <si>
    <t>鄂尔多斯市东胜区银涟装饰建筑材料经营部（个体工商户）</t>
  </si>
  <si>
    <t>内蒙古自治区鄂尔多斯市东胜区罕台镇和硕嘉苑A区罕刘线东南大门外</t>
  </si>
  <si>
    <t>崔银莲</t>
  </si>
  <si>
    <t>92150602MAK2R81G1A</t>
  </si>
  <si>
    <t>鄂尔多斯市东胜区砾生装饰建筑材料经营部（个体工商户）</t>
  </si>
  <si>
    <t>孙利生</t>
  </si>
  <si>
    <t>92150602MAK2R82C58</t>
  </si>
  <si>
    <t>鄂尔多斯市东胜区微羲网络技术服务中心（个体工商户）</t>
  </si>
  <si>
    <t>内蒙古自治区鄂尔多斯市东胜区民族街道富锦华6-15号车库</t>
  </si>
  <si>
    <t>申海棠</t>
  </si>
  <si>
    <t>92150602MAK2RBP952</t>
  </si>
  <si>
    <t>鄂尔多斯市东胜区熙瑞建筑劳务部（个体工商户）</t>
  </si>
  <si>
    <t>内蒙古自治区鄂尔多斯市东胜区巴音门克街道郝兆奎移民小区底商306室</t>
  </si>
  <si>
    <t>王瑞凤</t>
  </si>
  <si>
    <t>92150602MAK2RBTG8K</t>
  </si>
  <si>
    <t>鄂尔多斯市东胜区欧璟家居店（个体工商户）</t>
  </si>
  <si>
    <t>内蒙古自治区鄂尔多斯市东胜区天骄街道兴蒙金荣建材城一期二层南15、18号</t>
  </si>
  <si>
    <t>杨小龙</t>
  </si>
  <si>
    <t>92150602MAK2RFEF52</t>
  </si>
  <si>
    <t>鄂尔多斯市东胜区盈晟机械租赁部（个体工商户）</t>
  </si>
  <si>
    <t>内蒙古自治区鄂尔多斯市东胜区兴胜街道凹凸广场A座1806</t>
  </si>
  <si>
    <t>陈德爱</t>
  </si>
  <si>
    <t>92150602MAK2RG5D41</t>
  </si>
  <si>
    <t>鄂尔多斯市东胜区浩桩甭百货商行（个体工商户）</t>
  </si>
  <si>
    <t>内蒙古自治区鄂尔多斯市东胜区巴音门克街道巴音孟克街道九盛总部经济大厦四层跨境电商产业园404-1室1240</t>
  </si>
  <si>
    <t>张伟伦</t>
  </si>
  <si>
    <t>92150602MAK2RKLE50</t>
  </si>
  <si>
    <t>鄂尔多斯市东胜区畅元工程服务部（个体工商户）</t>
  </si>
  <si>
    <t>内蒙古自治区鄂尔多斯市东胜区巴音门克街道九盛总部经济4楼7号-423</t>
  </si>
  <si>
    <t>戴候梨</t>
  </si>
  <si>
    <t>92150602MAK2RKX74Q</t>
  </si>
  <si>
    <t>鄂尔多斯市东胜区赫禾信息咨询服务部（个体工商户）</t>
  </si>
  <si>
    <t>内蒙古自治区鄂尔多斯市东胜区民族街道伊化北路27-8号大兴中学南对面</t>
  </si>
  <si>
    <t>杜娟</t>
  </si>
  <si>
    <t>92150602MAK2RP30X8</t>
  </si>
  <si>
    <t>鄂尔多斯市东胜区佳业建筑装饰专营店（个体工商户）</t>
  </si>
  <si>
    <t>内蒙古自治区鄂尔多斯市东胜区天骄街道横东大厦1602</t>
  </si>
  <si>
    <t>钱途</t>
  </si>
  <si>
    <t>92150602MAK2RWEE3Q</t>
  </si>
  <si>
    <t>鄂尔多斯市东胜区赞祥建筑装饰材料经销部（个体工商户）</t>
  </si>
  <si>
    <t>内蒙古自治区鄂尔多斯市东胜区纺织街道郝家圪卜路与思源路蒙汇时代广场3029</t>
  </si>
  <si>
    <t>林志忠</t>
  </si>
  <si>
    <t>92150602MAK2T7FJ3J</t>
  </si>
  <si>
    <t>鄂尔多斯市东胜区大蓄技术部（个体工商户）</t>
  </si>
  <si>
    <t>内蒙古自治区鄂尔多斯市东胜区富兴街道万正广场A座1622室</t>
  </si>
  <si>
    <t>92150602MAK2TA5M2F</t>
  </si>
  <si>
    <t>鄂尔多斯市东胜区精旭建材经销部（个体工商户）</t>
  </si>
  <si>
    <t>内蒙古自治区鄂尔多斯市东胜区巴音门克街道九盛丽景花园3号底商</t>
  </si>
  <si>
    <t>刘旭</t>
  </si>
  <si>
    <t>92150602MAK2TBJ71Y</t>
  </si>
  <si>
    <t>鄂尔多斯市东胜区闫记驴肉火烧店（个体工商户）</t>
  </si>
  <si>
    <t>内蒙古自治区鄂尔多斯市东胜区巴音门克街道巴音孟克嘉园一号楼底商</t>
  </si>
  <si>
    <t>92150602MAK2TCG32R</t>
  </si>
  <si>
    <t>鄂尔多斯市东胜区泽芸建筑劳务部（个体工商户）</t>
  </si>
  <si>
    <t>内蒙古自治区鄂尔多斯市东胜区巴音门克街道郝兆奎移民小区底商315室</t>
  </si>
  <si>
    <t>韩海英</t>
  </si>
  <si>
    <t>92150602MAK2TEUA44</t>
  </si>
  <si>
    <t>鄂尔多斯市东胜区文芹面点店（个体工商户）</t>
  </si>
  <si>
    <t>内蒙古自治区鄂尔多斯市东胜区巴音门克街道九盛丽景花园小区写字楼B座负一层超市主食厨房1号</t>
  </si>
  <si>
    <t>郝文芹</t>
  </si>
  <si>
    <t>92150602MAK2TM4099</t>
  </si>
  <si>
    <t>鄂尔多斯市东胜区鸿宏机械设备租赁部（个体工商户）</t>
  </si>
  <si>
    <t>内蒙古自治区鄂尔多斯市东胜区林荫街道金色阳光大酒店15楼1506室</t>
  </si>
  <si>
    <t>刘艳霞</t>
  </si>
  <si>
    <t>92150602MAK2TRGW0B</t>
  </si>
  <si>
    <t>鄂尔多斯市东胜区玉进工程服务部（个体工商户）</t>
  </si>
  <si>
    <t>内蒙古自治区鄂尔多斯市东胜区天骄街道天骄路58号街坊A号楼501</t>
  </si>
  <si>
    <t>孟玉进</t>
  </si>
  <si>
    <t>92150602MAK2U5JF63</t>
  </si>
  <si>
    <t>鄂尔多斯市东胜区康惠健康管理部（个体工商户）</t>
  </si>
  <si>
    <t>内蒙古自治区鄂尔多斯市东胜区巴音门克街道精恒商业广场1号楼1114室附1号</t>
  </si>
  <si>
    <t>苗海琴</t>
  </si>
  <si>
    <t>92150602MAK2U70R9Y</t>
  </si>
  <si>
    <t>鄂尔多斯市东胜区央泰综合销售部（个体工商户）</t>
  </si>
  <si>
    <t>内蒙古自治区鄂尔多斯市东胜区天骄街道方圆一厦3120</t>
  </si>
  <si>
    <t>关乐</t>
  </si>
  <si>
    <t>92150602MAK2UAEB59</t>
  </si>
  <si>
    <t>鄂尔多斯市东胜区燕驰工程机械租赁部（个体工商户）</t>
  </si>
  <si>
    <t>内蒙古自治区鄂尔多斯市东胜区巴音门克街道亿昌现代城C座公寓楼C2-906室</t>
  </si>
  <si>
    <t>王彩燕</t>
  </si>
  <si>
    <t>92150602MAK2UFYM6M</t>
  </si>
  <si>
    <t>鄂尔多斯市东胜区航意建筑材料经销部（个体工商户）</t>
  </si>
  <si>
    <t>内蒙古自治区鄂尔多斯市东胜区罕台镇苏木查干沟村神树塔社第二排105号</t>
  </si>
  <si>
    <t>92150602MAK2UPCX38</t>
  </si>
  <si>
    <t>鄂尔多斯市东胜区优旺工程管理服务部（个体工商户）</t>
  </si>
  <si>
    <t>内蒙古自治区鄂尔多斯市东胜区诃额伦街道伊煤北路40号盛世阳光家园小区3号楼901</t>
  </si>
  <si>
    <t>赵斌</t>
  </si>
  <si>
    <t>92150602MAK2URF757</t>
  </si>
  <si>
    <t>鄂尔多斯市东胜区金雄工程机械租赁部（个体工商户）</t>
  </si>
  <si>
    <t>内蒙古自治区鄂尔多斯市东胜区兴胜街道移动家园C区8号楼1单元904</t>
  </si>
  <si>
    <t>任碧玉</t>
  </si>
  <si>
    <t>92150602MAK2UY2D08</t>
  </si>
  <si>
    <t>鄂尔多斯市东胜区丰泰宋红伟物流部（个体工商户）</t>
  </si>
  <si>
    <t>内蒙古自治区鄂尔多斯市东胜区天骄街道双骏金融大厦16楼-16265</t>
  </si>
  <si>
    <t>宋红伟</t>
  </si>
  <si>
    <t>92150602MAK2UY3N93</t>
  </si>
  <si>
    <t>鄂尔多斯市东胜区丰泰雷刚物流部（个体工商户）</t>
  </si>
  <si>
    <t>内蒙古自治区鄂尔多斯市东胜区天骄街道双骏金融大厦16楼-16264</t>
  </si>
  <si>
    <t>雷刚</t>
  </si>
  <si>
    <t>92150602MAK2UYC167</t>
  </si>
  <si>
    <t>鄂尔多斯市东胜区博程机械设备租赁部（个体工商户）</t>
  </si>
  <si>
    <t>内蒙古自治区鄂尔多斯市东胜区交通街道凤凰城A座12楼1206室</t>
  </si>
  <si>
    <t>李楠</t>
  </si>
  <si>
    <t>92150602MAK2W529X1</t>
  </si>
  <si>
    <t>鄂尔多斯市东胜区辉林工程服务部（个体工商户）</t>
  </si>
  <si>
    <t>内蒙古自治区鄂尔多斯市东胜区巴音门克街道亿昌现代城C座3单元1103</t>
  </si>
  <si>
    <t>韩锁平</t>
  </si>
  <si>
    <t>92150602MAK2W52D2H</t>
  </si>
  <si>
    <t>鄂尔多斯市东胜区暖猫商贸园（个体工商户）</t>
  </si>
  <si>
    <t>内蒙古自治区鄂尔多斯市东胜区交通街道博雅小区3#-2楼商铺</t>
  </si>
  <si>
    <t>李敏情</t>
  </si>
  <si>
    <t>92150602MAK2WDHP8D</t>
  </si>
  <si>
    <t>鄂尔多斯东胜区顺杰工程机械设备租赁服务部（个体工商户）</t>
  </si>
  <si>
    <t>内蒙古自治区鄂尔多斯市东胜区纺织街道白领公寓5号楼9楼901</t>
  </si>
  <si>
    <t>白剑军</t>
  </si>
  <si>
    <t>92150602MAK2WDJ57D</t>
  </si>
  <si>
    <t>鄂尔多斯市东胜区北出口小王瓷砖批发店（个体工商户）</t>
  </si>
  <si>
    <t>内蒙古自治区鄂尔多斯市东胜区诃额伦街道易兴建材城C4-9</t>
  </si>
  <si>
    <t>王小青</t>
  </si>
  <si>
    <t>92150602MAK2WE198B</t>
  </si>
  <si>
    <t>鄂尔多斯市东胜区云霞工程管理服务中心（个体工商户）</t>
  </si>
  <si>
    <t>内蒙古自治区鄂尔多斯市东胜区交通街道杭锦北路25号街坊盘恒5号景观小区10号楼1301室</t>
  </si>
  <si>
    <t>贾光光</t>
  </si>
  <si>
    <t>92150602MAK2WJQ827</t>
  </si>
  <si>
    <t>鄂尔多斯市东胜区明欣五金建材经销部（个体工商户）</t>
  </si>
  <si>
    <t>内蒙古自治区鄂尔多斯市东胜区公园街道鄂托克西街三完小东50米52号</t>
  </si>
  <si>
    <t>赵增明</t>
  </si>
  <si>
    <t>92150602MAK2XHQU2B</t>
  </si>
  <si>
    <t>鄂尔多斯市东胜区烨鑫服饰店（个体工商户）</t>
  </si>
  <si>
    <t>内蒙古自治区鄂尔多斯市东胜区公园街道民生广场7A2-天#2号</t>
  </si>
  <si>
    <t>刘培然</t>
  </si>
  <si>
    <t>92150602MAK2XL360X</t>
  </si>
  <si>
    <t>鄂尔多斯市东胜区威赫机械租赁中心（个体工商户）</t>
  </si>
  <si>
    <t>内蒙古自治区鄂尔多斯市东胜区天骄街道富源小区10号楼5单元4楼东户</t>
  </si>
  <si>
    <t>丁德义</t>
  </si>
  <si>
    <t>92150602MAK2XP8046</t>
  </si>
  <si>
    <t>鄂尔多斯市东胜区雄基建筑材料经销部（个体工商户）</t>
  </si>
  <si>
    <t>内蒙古自治区鄂尔多斯市东胜区交通街道凤凰城B座805室</t>
  </si>
  <si>
    <t>92150602MAK2XPAK0Q</t>
  </si>
  <si>
    <t>鄂尔多斯市东胜区昌祥建筑材料经销部（个体工商户）</t>
  </si>
  <si>
    <t>内蒙古自治区鄂尔多斯市东胜区纺织街道卓远时代广场E座1011号</t>
  </si>
  <si>
    <t>郝祥祥</t>
  </si>
  <si>
    <t>92150602MAK2Y29DXN</t>
  </si>
  <si>
    <t>鄂尔多斯市东胜区钰格工程服务部（个体工商户）</t>
  </si>
  <si>
    <t>内蒙古自治区鄂尔多斯市东胜区巴音门克街道文明路九盛总部经济1603</t>
  </si>
  <si>
    <t>郑东格</t>
  </si>
  <si>
    <t>92150602MAK2Y2F367</t>
  </si>
  <si>
    <t>鄂尔多斯东胜区玮承防水建筑材料销售部（个体工商户）</t>
  </si>
  <si>
    <t>内蒙古自治区鄂尔多斯市东胜区交通街道凤凰城B座8层888室</t>
  </si>
  <si>
    <t>92150602MAK2Y63575</t>
  </si>
  <si>
    <t>鄂尔多斯市东胜区东菊家居经销部（个体工商户）</t>
  </si>
  <si>
    <t>内蒙古自治区鄂尔多斯市东胜区诃额伦街道易兴建材城C2-16号</t>
  </si>
  <si>
    <t>宋少锋</t>
  </si>
  <si>
    <t>92150602MAK2Y85H3Y</t>
  </si>
  <si>
    <t>鄂尔多斯市东胜区茂鸿劳务服务部（个体工商户）</t>
  </si>
  <si>
    <t>内蒙古自治区鄂尔多斯市东胜区巴音门克街道郝兆奎移民小区底商122室</t>
  </si>
  <si>
    <t>张文跃</t>
  </si>
  <si>
    <t>92150602MAK2YFHY8J</t>
  </si>
  <si>
    <t>鄂尔多斯市东胜区娜源建筑劳务服务部（个体工商户）</t>
  </si>
  <si>
    <t>内蒙古自治区鄂尔多斯市东胜区公园街道达拉特南路鸿途一号商住公寓2#A座2110室</t>
  </si>
  <si>
    <t>韩源旺</t>
  </si>
  <si>
    <t>92150602MAK2YX22XN</t>
  </si>
  <si>
    <t>鄂尔多斯市东胜区老院子炖锅菜饭店（个体工商户）</t>
  </si>
  <si>
    <t>内蒙古自治区鄂尔多斯市东胜区天骄街道煤炭小区吉劳庆北路街坊5号平房</t>
  </si>
  <si>
    <t>张洪梅</t>
  </si>
  <si>
    <t>92150602MAK301D01C</t>
  </si>
  <si>
    <t>鄂尔多斯市东胜区思鼎晖机械设备租赁经销部（个体工商户）</t>
  </si>
  <si>
    <t>内蒙古自治区鄂尔多斯市东胜区公园街道巨力广场A座1013号底商</t>
  </si>
  <si>
    <t>王福</t>
  </si>
  <si>
    <t>92150602MAK304FX2E</t>
  </si>
  <si>
    <t>鄂尔多斯市东胜区三子机械租赁部（个体工商户）</t>
  </si>
  <si>
    <t>内蒙古自治区鄂尔多斯市东胜区交通街道磊扬世纪城4号楼604</t>
  </si>
  <si>
    <t>张岗</t>
  </si>
  <si>
    <t>92150602MAK306K34Y</t>
  </si>
  <si>
    <t>鄂尔多斯市东胜区昱谣建筑材料经销部（个体工商户）</t>
  </si>
  <si>
    <t>内蒙古自治区鄂尔多斯市东胜区天骄街道天骄路5号街坊兴蒙商贸城B座13015</t>
  </si>
  <si>
    <t>92150602MAK308DB07</t>
  </si>
  <si>
    <t>鄂尔多斯东胜区暖诚广告中心（个体工商户）</t>
  </si>
  <si>
    <t>内蒙古自治区鄂尔多斯市东胜区巴音门克街道凤凰大厦8005室</t>
  </si>
  <si>
    <t>赵飞虎</t>
  </si>
  <si>
    <t>92150602MAK3094303</t>
  </si>
  <si>
    <t>鄂尔多斯市东胜区嘉丰机械租赁部（个体工商户）</t>
  </si>
  <si>
    <t>内蒙古自治区鄂尔多斯市东胜区兴胜街道鑫通御园17号楼3单元16楼201</t>
  </si>
  <si>
    <t>郭永珍</t>
  </si>
  <si>
    <t>92150602MAK3097996</t>
  </si>
  <si>
    <t>鄂尔多斯市东胜区赵垚五金机电销售部（个体工商户）</t>
  </si>
  <si>
    <t>内蒙古自治区鄂尔多斯市东胜区诃额伦街道易兴建材城C3-22号</t>
  </si>
  <si>
    <t>92150602MAK30A3TX6</t>
  </si>
  <si>
    <t>鄂尔多斯市东胜区锦昆机械租赁部（个体工商户）</t>
  </si>
  <si>
    <t>内蒙古自治区鄂尔多斯市东胜区兴胜街道杨家渠新园C区58号楼四单元508</t>
  </si>
  <si>
    <t>郭卫军</t>
  </si>
  <si>
    <t>92150602MAK30CHA9M</t>
  </si>
  <si>
    <t>鄂尔多斯市东胜区大合工程服务部（个体工商户）</t>
  </si>
  <si>
    <t>内蒙古自治区鄂尔多斯市东胜区民族街道旧包府路北平房办公室</t>
  </si>
  <si>
    <t>杨四外</t>
  </si>
  <si>
    <t>92150602MAK30DTX6A</t>
  </si>
  <si>
    <t>鄂尔多斯市东胜区合赢运输服务部（个体工商户）</t>
  </si>
  <si>
    <t>内蒙古自治区鄂尔多斯市东胜区巴音孟克街道景致环路44号万胜西商业底商G5号楼2层东204</t>
  </si>
  <si>
    <t>李慧敏</t>
  </si>
  <si>
    <t>92150602MAK30FKL6P</t>
  </si>
  <si>
    <t>鄂尔多斯市东胜区坊新工程服务部（个体工商户）</t>
  </si>
  <si>
    <t>内蒙古自治区鄂尔多斯市东胜区交通街道鑫通中央大厦A座504</t>
  </si>
  <si>
    <t>吕方新</t>
  </si>
  <si>
    <t>92150602MAK30UMG9Y</t>
  </si>
  <si>
    <t>鄂尔多斯市东胜区昌通五金店（个体工商户）</t>
  </si>
  <si>
    <t>内蒙古自治区鄂尔多斯市东胜区诃额伦街道易兴建材城C4-5号</t>
  </si>
  <si>
    <t>白凤祥</t>
  </si>
  <si>
    <t>92150602MAK30UMWX9</t>
  </si>
  <si>
    <t>鄂尔多斯市东胜区裕喜五金店（个体工商户）</t>
  </si>
  <si>
    <t>内蒙古自治区鄂尔多斯市东胜区纺织街道卓远时代广场二单元29-04</t>
  </si>
  <si>
    <t>王志文</t>
  </si>
  <si>
    <t>92150602MAK30YWU8L</t>
  </si>
  <si>
    <t>鄂尔多斯市东胜区林誉机械租赁部（个体工商户）</t>
  </si>
  <si>
    <t>内蒙古自治区鄂尔多斯市东胜区纺织街道三台基与郝家圪卜路交叉口恒大名都1栋2单元2005</t>
  </si>
  <si>
    <t>92150602MAK311W597</t>
  </si>
  <si>
    <t>鄂尔多斯市东胜区心悦机械租赁站（个体工商户）</t>
  </si>
  <si>
    <t>内蒙古自治区鄂尔多斯市东胜区巴音门克街道郝兆奎移民小区底商129室</t>
  </si>
  <si>
    <t>田爱华</t>
  </si>
  <si>
    <t>92150602MAK313NP0A</t>
  </si>
  <si>
    <t>鄂尔多斯市东胜区鸿平工程服务部（个体工商户）</t>
  </si>
  <si>
    <t>内蒙古自治区鄂尔多斯市东胜区罕台镇和硕嘉苑A区5号楼601</t>
  </si>
  <si>
    <t>92150602MAK319KR43</t>
  </si>
  <si>
    <t>鄂尔多斯市东胜区辉能生活超市（个体工商户）</t>
  </si>
  <si>
    <t>内蒙古自治区鄂尔多斯市东胜区富兴街道富兴南路兴农社区旁268号底商</t>
  </si>
  <si>
    <t>92150602MAK31H9L78</t>
  </si>
  <si>
    <t>鄂尔多斯市东胜区云鼎机械租赁部（个体工商户）</t>
  </si>
  <si>
    <t>内蒙古自治区鄂尔多斯市东胜区纺织街道维邦奥林花园底商2号楼104</t>
  </si>
  <si>
    <t>白海军</t>
  </si>
  <si>
    <t>92150602MAK31J759T</t>
  </si>
  <si>
    <t>鄂尔多斯市东胜区星鸣零食超市（个体工商户）</t>
  </si>
  <si>
    <t>内蒙古自治区鄂尔多斯市东胜区巴音门克街道凹凸广场C座西侧（原凹凸广场售楼处）一层</t>
  </si>
  <si>
    <t>刘敏</t>
  </si>
  <si>
    <t>92150602MAK31KAK3Y</t>
  </si>
  <si>
    <t>鄂尔多斯市东胜区龙龙玖呈汽车维修保养部（个体工商户）</t>
  </si>
  <si>
    <t>内蒙古自治区鄂尔多斯市东胜区交通街道金辉大厦A座19楼1909室</t>
  </si>
  <si>
    <t>常龙龙</t>
  </si>
  <si>
    <t>92150602MAK31KBU1N</t>
  </si>
  <si>
    <t>鄂尔多斯市东胜区之江幕墙工程经营部（个体工商户）</t>
  </si>
  <si>
    <t>丁晨</t>
  </si>
  <si>
    <t>92150602MAK31P3F1R</t>
  </si>
  <si>
    <t>鄂尔多斯市东胜区智界电子商贸中心（个体工商户）</t>
  </si>
  <si>
    <t>内蒙古自治区鄂尔多斯市东胜区交通街道伊煤南路九号安厦家园8号楼一层101</t>
  </si>
  <si>
    <t>李晶晶</t>
  </si>
  <si>
    <t>92150602MAK32EGFX1</t>
  </si>
  <si>
    <t>鄂尔多斯市东胜区旺达隆建材经销部（个体工商户）</t>
  </si>
  <si>
    <t>内蒙古自治区鄂尔多斯市东胜区铜川镇添漫梁村薛家圪台社210国道边右面大院后排1号库</t>
  </si>
  <si>
    <t>刘采郦</t>
  </si>
  <si>
    <t>92150602MAK32QFDXH</t>
  </si>
  <si>
    <t>鄂尔多斯市东胜区志波工程服务部（个体工商户）</t>
  </si>
  <si>
    <t>内蒙古自治区鄂尔多斯市东胜区交通街道微家公寓奥莱店812号</t>
  </si>
  <si>
    <t>伊志波</t>
  </si>
  <si>
    <t>92150602MAK32WUR6P</t>
  </si>
  <si>
    <t>鄂尔多斯市东胜区茂锡工程服务部（个体工商户）</t>
  </si>
  <si>
    <t>内蒙古自治区鄂尔多斯市东胜区巴音门克街道郝兆奎移民小区底商210室</t>
  </si>
  <si>
    <t>常龙</t>
  </si>
  <si>
    <t>92150602MAK340PE1B</t>
  </si>
  <si>
    <t>鄂尔多斯市东胜区亦榛建筑劳务部（个体工商户）</t>
  </si>
  <si>
    <t>内蒙古自治区鄂尔多斯市东胜区交通街道阿尔巴斯小区底商1号街坊</t>
  </si>
  <si>
    <t>刘宝</t>
  </si>
  <si>
    <t>92150602MAK345343R</t>
  </si>
  <si>
    <t>鄂尔多斯市东胜区式永劳务服务部（个体工商户）</t>
  </si>
  <si>
    <t>内蒙古自治区鄂尔多斯市东胜区公园街道巨力广场A座1701</t>
  </si>
  <si>
    <t>冯志永</t>
  </si>
  <si>
    <t>92150602MAK34A3F7M</t>
  </si>
  <si>
    <t>鄂尔多斯市东胜区浩萍一站式超市（个体工商户）</t>
  </si>
  <si>
    <t>内蒙古自治区鄂尔多斯市东胜区公园街道准格尔北路13号附22号底商一楼</t>
  </si>
  <si>
    <t>徐依萍</t>
  </si>
  <si>
    <t>92150602MAK34A4006</t>
  </si>
  <si>
    <t>鄂尔多斯市东胜区满林健康管理部（个体工商户）</t>
  </si>
  <si>
    <t>内蒙古自治区鄂尔多斯市东胜区巴音门克街道、精恒商业广场1号楼16层1614室附4号</t>
  </si>
  <si>
    <t>高玉林</t>
  </si>
  <si>
    <t>92150602MAK34AF00L</t>
  </si>
  <si>
    <t>鄂尔多斯市东胜区祥名劳务服务部（个体工商户）</t>
  </si>
  <si>
    <t>内蒙古自治区鄂尔多斯市东胜区交通街道向阳公寓5楼503</t>
  </si>
  <si>
    <t>92150602MAK34AGC56</t>
  </si>
  <si>
    <t>鄂尔多斯市东胜区辰仕机械租赁部（个体工商户）</t>
  </si>
  <si>
    <t>内蒙古自治区鄂尔多斯市东胜区交通街道百得客公寓11楼1102</t>
  </si>
  <si>
    <t>杨焕云</t>
  </si>
  <si>
    <t>92150602MAK34AK88C</t>
  </si>
  <si>
    <t>鄂尔多斯市东胜区辰荣工程机械销售经销部（个体工商户）</t>
  </si>
  <si>
    <t>内蒙古自治区鄂尔多斯市东胜区交通街道满世领域1611</t>
  </si>
  <si>
    <t>石金荣</t>
  </si>
  <si>
    <t>92150602MAK34QEJ30</t>
  </si>
  <si>
    <t>鄂尔多斯市东胜区晶旭信息服务工作室（个体工商户）</t>
  </si>
  <si>
    <t>内蒙古自治区鄂尔多斯市东胜区交通街道国际财富中心2A座1519室</t>
  </si>
  <si>
    <t>刘二霞</t>
  </si>
  <si>
    <t>92150602MAK34UMH9Y</t>
  </si>
  <si>
    <t>鄂尔多斯市东胜区天为锦华保健品经销部（个体工商户）</t>
  </si>
  <si>
    <t>内蒙古自治区鄂尔多斯市东胜区天骄街道东环路4号街坊天佐新城国际中心1号楼803</t>
  </si>
  <si>
    <t>李贵梅</t>
  </si>
  <si>
    <t>92150602MAK34W451G</t>
  </si>
  <si>
    <t>鄂尔多斯市东胜区恒国建材店（个体工商户）</t>
  </si>
  <si>
    <t>内蒙古自治区鄂尔多斯市东胜区铜川镇添漫梁村薛家圪台村鄂尔多斯市中圣集团北300米</t>
  </si>
  <si>
    <t>段国旗</t>
  </si>
  <si>
    <t>92150602MAK352HH62</t>
  </si>
  <si>
    <t>鄂尔多斯市东胜区盛奥工程咨询中心（个体工商户）</t>
  </si>
  <si>
    <t>92150602MAK3552A1U</t>
  </si>
  <si>
    <t>鄂尔多斯市东胜区睿利食品科技经销部（个体工商户）</t>
  </si>
  <si>
    <t>内蒙古自治区鄂尔多斯市东胜区交通街道百得客公寓11楼1110</t>
  </si>
  <si>
    <t>白丽萍</t>
  </si>
  <si>
    <t>92150602MAK3553494</t>
  </si>
  <si>
    <t>鄂尔多斯市东胜区鸿安益荣咨询服务部（个体工商户）</t>
  </si>
  <si>
    <t>内蒙古自治区鄂尔多斯市东胜区巴音门克街道梦圆时代12号楼二单元1103</t>
  </si>
  <si>
    <t>佟祖荣</t>
  </si>
  <si>
    <t>92150602MAK359KU0P</t>
  </si>
  <si>
    <t>鄂尔多斯市东胜区聚德鑫机械租赁部（个体工商户）</t>
  </si>
  <si>
    <t>内蒙古自治区鄂尔多斯市东胜区巴音门克街道康和西岸7-2-904</t>
  </si>
  <si>
    <t>贺爱琴</t>
  </si>
  <si>
    <t>92150602MAK35AC74Y</t>
  </si>
  <si>
    <t>鄂尔多斯市东胜区锦富刘瑞物流部（个体工商户）</t>
  </si>
  <si>
    <t>内蒙古自治区鄂尔多斯市东胜区天骄街道迎宾路15号雙骏国际金融大厦2号楼B1601层-16273</t>
  </si>
  <si>
    <t>92150602MAK35ADDX8</t>
  </si>
  <si>
    <t>鄂尔多斯市东胜区锦富张新物流部（个体工商户）</t>
  </si>
  <si>
    <t>内蒙古自治区鄂尔多斯市东胜区天骄街道迎宾路15号雙骏国际金融大厦2号楼B1601层-16272</t>
  </si>
  <si>
    <t>张新</t>
  </si>
  <si>
    <t>92150602MAK35AHY7C</t>
  </si>
  <si>
    <t>鄂尔多斯东胜区铭炬建筑安装服务部（个体工商户）</t>
  </si>
  <si>
    <t>内蒙古自治区鄂尔多斯市东胜区诃额伦街道傲城国际富盛苑6号楼3单元405</t>
  </si>
  <si>
    <t>谷子荣</t>
  </si>
  <si>
    <t>92150602MAK35CP05P</t>
  </si>
  <si>
    <t>鄂尔多斯东胜区盛云机械租赁中心（个体工商户）</t>
  </si>
  <si>
    <t>内蒙古自治区鄂尔多斯市东胜区诃额伦街道鄂尔多斯市博驿公寓旁边精品公寓二楼207</t>
  </si>
  <si>
    <t>郝永强</t>
  </si>
  <si>
    <t>92150602MAK35FN195</t>
  </si>
  <si>
    <t>鄂尔多斯市东胜区宇盛物流中心（个体工商户）</t>
  </si>
  <si>
    <t>内蒙古自治区鄂尔多斯市东胜区巴音门克街道桐森大厦804</t>
  </si>
  <si>
    <t>高燕华</t>
  </si>
  <si>
    <t>92150602MAK35G1W5L</t>
  </si>
  <si>
    <t>鄂尔多斯市东胜区驿享到家管理咨询工作室（个体工商户）</t>
  </si>
  <si>
    <t>内蒙古自治区鄂尔多斯市东胜区诃额伦街道世纪城祥苑8号楼（途寓时达财富店）5017</t>
  </si>
  <si>
    <t>董婧婧</t>
  </si>
  <si>
    <t>92150602MAK35Y4364</t>
  </si>
  <si>
    <t>鄂尔多斯市东胜区皓远广告装饰设计工作室（个体工商户）</t>
  </si>
  <si>
    <t>内蒙古自治区鄂尔多斯市东胜区公园街道巨力大厦A座9楼910</t>
  </si>
  <si>
    <t>牧诚</t>
  </si>
  <si>
    <t>92150602MAK36D9D8X</t>
  </si>
  <si>
    <t>鄂尔多斯东胜区泰晟畜牧家庭农场（个体工商户）</t>
  </si>
  <si>
    <t>内蒙古自治区鄂尔多斯市东胜区建设街道达拉特南路18号皓翔综合楼2号楼306</t>
  </si>
  <si>
    <t>韩冬梅</t>
  </si>
  <si>
    <t>92150602MAK36E5F1T</t>
  </si>
  <si>
    <t>鄂尔多斯市东胜区豪安汽配经销部（个体工商户）</t>
  </si>
  <si>
    <t>内蒙古自治区鄂尔多斯市东胜区铜川镇盛宁汽配城105号</t>
  </si>
  <si>
    <t>安铠豪</t>
  </si>
  <si>
    <t>92150602MAK36EEJ11</t>
  </si>
  <si>
    <t>鄂尔多斯市东胜区源聚机械租赁部（个体工商户）</t>
  </si>
  <si>
    <t>内蒙古自治区鄂尔多斯市东胜区纺织街道滨河佳苑5号楼108</t>
  </si>
  <si>
    <t>吕栋梁</t>
  </si>
  <si>
    <t>92150602MAK3708F84</t>
  </si>
  <si>
    <t>鄂尔多斯市东胜区零境科技工作室（个体工商户）</t>
  </si>
  <si>
    <t>内蒙古自治区鄂尔多斯市东胜区交通街道馨雅如小区20号底商</t>
  </si>
  <si>
    <t>孙凤英</t>
  </si>
  <si>
    <t>92150602MAK372771Y</t>
  </si>
  <si>
    <t>鄂尔多斯市东胜区华融盛世工程服务部（个体工商户）</t>
  </si>
  <si>
    <t>内蒙古自治区鄂尔多斯市东胜区诃额伦街道亿福花园1号楼2单元1101室</t>
  </si>
  <si>
    <t>杜振华</t>
  </si>
  <si>
    <t>92150602MAK37CX903</t>
  </si>
  <si>
    <t>鄂尔多斯市东胜区丽讯电子科技经销部（个体工商户）</t>
  </si>
  <si>
    <t>内蒙古自治区鄂尔多斯市东胜区天骄街道宏源时代广场1005室</t>
  </si>
  <si>
    <t>王亚丽</t>
  </si>
  <si>
    <t>92150602MAK384RA4P</t>
  </si>
  <si>
    <t>鄂尔多斯市东胜区铭刚机械租赁服务部（个体工商户）</t>
  </si>
  <si>
    <t>内蒙古自治区鄂尔多斯市东胜区天骄街道伊煤北路32号街坊时达财富大厦1号608</t>
  </si>
  <si>
    <t>王新刚</t>
  </si>
  <si>
    <t>92150602MAK38D2163</t>
  </si>
  <si>
    <t>鄂尔多斯市东胜区智闽建筑劳务服务部（个体工商户）</t>
  </si>
  <si>
    <t>内蒙古自治区鄂尔多斯市东胜区交通街道鑫通大厦A座18楼-10号</t>
  </si>
  <si>
    <t>王敬智</t>
  </si>
  <si>
    <t>92150602MAK38J7T34</t>
  </si>
  <si>
    <t>鄂尔多斯市东胜区宏昇五金建材店（个体工商户）</t>
  </si>
  <si>
    <t>内蒙古自治区鄂尔多斯市东胜区罕台镇罕台镇109检查站南50米</t>
  </si>
  <si>
    <t>王忠义</t>
  </si>
  <si>
    <t>92150602MAK38J87XN</t>
  </si>
  <si>
    <t>鄂尔多斯市东胜区云途咨询服务中心（个体工商户）</t>
  </si>
  <si>
    <t>内蒙古自治区鄂尔多斯市东胜区诃额伦街道21号街坊原大兴生态幼儿园</t>
  </si>
  <si>
    <t>苏晓光</t>
  </si>
  <si>
    <t>92150602MAK38TMRXW</t>
  </si>
  <si>
    <t>鄂尔多斯市东胜区同和健康咨询中心（个体工商户）</t>
  </si>
  <si>
    <t>内蒙古自治区鄂尔多斯市东胜区天骄街道鄂西街峰上峰商务综合楼铂寓A座25层2518室</t>
  </si>
  <si>
    <t>秦凤莲</t>
  </si>
  <si>
    <t>92150602MAK38URR4D</t>
  </si>
  <si>
    <t>鄂尔多斯市东胜区辉轩机械租赁部（个体工商户）</t>
  </si>
  <si>
    <t>尤凌云</t>
  </si>
  <si>
    <t>92150602MAK3926K28</t>
  </si>
  <si>
    <t>鄂尔多斯市东胜区太初五金建材经销部（个体工商户）</t>
  </si>
  <si>
    <t>内蒙古自治区鄂尔多斯市东胜区天骄街道方圆一厦12层08室</t>
  </si>
  <si>
    <t>92150602MAK3926Y73</t>
  </si>
  <si>
    <t>鄂尔多斯市东胜区智茗机械门市（个体工商户）</t>
  </si>
  <si>
    <t>内蒙古自治区鄂尔多斯市东胜区纺织街道滨河公寓11楼1110号</t>
  </si>
  <si>
    <t>王志民</t>
  </si>
  <si>
    <t>92150602MAK3927B5Y</t>
  </si>
  <si>
    <t>鄂尔多斯市东胜区黄涛工程机械租赁中心（个体工商户）</t>
  </si>
  <si>
    <t>内蒙古自治区鄂尔多斯市东胜区交通街道金辉大厦A座512</t>
  </si>
  <si>
    <t>黄涛</t>
  </si>
  <si>
    <t>92150602MAK3928E6T</t>
  </si>
  <si>
    <t>鄂尔多斯市东胜区谷安堂健康管理中心（个体工商户）</t>
  </si>
  <si>
    <t>内蒙古自治区鄂尔多斯市东胜区建设街道大磊豪景公馆1号楼106底商水镜湖生态酒体验馆2楼</t>
  </si>
  <si>
    <t>92150602MAK3934J49</t>
  </si>
  <si>
    <t>鄂尔多斯东胜区苞米建筑材料经销部（个体工商户）</t>
  </si>
  <si>
    <t>内蒙古自治区鄂尔多斯市东胜区罕台镇苏木查干沟村神树塔社第1排75号</t>
  </si>
  <si>
    <t>王宝君</t>
  </si>
  <si>
    <t>92150602MAK399J35P</t>
  </si>
  <si>
    <t>鄂尔多斯市东胜区甯捷岚百货商行（个体工商户）</t>
  </si>
  <si>
    <t>内蒙古自治区鄂尔多斯市东胜区巴音门克街道九盛总部经济大厦四层跨境电商产业园404-1室1626</t>
  </si>
  <si>
    <t>阿娜尔古丽·麦麦提敏</t>
  </si>
  <si>
    <t>92150602MAK39E8Y2M</t>
  </si>
  <si>
    <t>鄂尔多斯市东胜区志新图文广告店（个体工商户）</t>
  </si>
  <si>
    <t>内蒙古自治区鄂尔多斯市东胜区交通街道国贸大厦6005号</t>
  </si>
  <si>
    <t>任贝贝</t>
  </si>
  <si>
    <t>92150602MAK3AGL08K</t>
  </si>
  <si>
    <t>鄂尔多斯市东胜区睿星建筑劳务服务部（个体工商户）</t>
  </si>
  <si>
    <t>内蒙古自治区鄂尔多斯市东胜区公园街道巨力广场A座1722</t>
  </si>
  <si>
    <t>弓瑞星</t>
  </si>
  <si>
    <t>92150602MAK3BYAF5X</t>
  </si>
  <si>
    <t>鄂尔多斯市东胜区顺工租工程机械租赁服务部（个体工商户）</t>
  </si>
  <si>
    <t>内蒙古自治区鄂尔多斯市东胜区交通街道亿宸大厦1506</t>
  </si>
  <si>
    <t>薛建财</t>
  </si>
  <si>
    <t>92150602MAK3CDJR9Y</t>
  </si>
  <si>
    <t>鄂尔多斯市东胜区铭译图文广告营业部（个体工商户）</t>
  </si>
  <si>
    <t>内蒙古自治区鄂尔多斯市东胜区公园街道巨力广场A座1703</t>
  </si>
  <si>
    <t>刁剑敏</t>
  </si>
  <si>
    <t>92150602MAK3DQ227D</t>
  </si>
  <si>
    <t>鄂尔多斯市东胜区科信电气机械维修服务部（个体工商户）</t>
  </si>
  <si>
    <t>内蒙古自治区鄂尔多斯市东胜区民族街道盛世明苑8-4号底商</t>
  </si>
  <si>
    <t>邢文美</t>
  </si>
  <si>
    <t>92150602MAK3E2WU7K</t>
  </si>
  <si>
    <t>鄂尔多斯市东胜区源耀合汇劳务服务部（个体工商户）</t>
  </si>
  <si>
    <t>内蒙古自治区鄂尔多斯市东胜区交通街道老干局家属楼27号车库</t>
  </si>
  <si>
    <t>苏文兵</t>
  </si>
  <si>
    <t>92150602MAK3FC3696</t>
  </si>
  <si>
    <t>鄂尔多斯市东胜区翌锟建筑装饰材料经销部（个体工商户）</t>
  </si>
  <si>
    <t>内蒙古自治区鄂尔多斯市东胜区天骄街道天骄明珠2号底商</t>
  </si>
  <si>
    <t>王在平</t>
  </si>
  <si>
    <t>92150602MAK3FF6QXD</t>
  </si>
  <si>
    <t>鄂尔多斯市东胜区仁捷劳务服务部（个体工商户）</t>
  </si>
  <si>
    <t>内蒙古自治区鄂尔多斯市东胜区诃额伦街道亿鸿国际花园2-2-504</t>
  </si>
  <si>
    <t>崔强</t>
  </si>
  <si>
    <t>92150602MAK3FYNM7D</t>
  </si>
  <si>
    <t>鄂尔多斯市东胜区邦峰建设工程材料部（个体工商户）</t>
  </si>
  <si>
    <t>内蒙古自治区鄂尔多斯市东胜区天骄街道鑫通大厦A座18楼-6号</t>
  </si>
  <si>
    <t>92150602MAK3G02J15</t>
  </si>
  <si>
    <t>鄂尔多斯市东胜区帆驰机械设备修理服务部（个体工商户）</t>
  </si>
  <si>
    <t>内蒙古自治区鄂尔多斯市东胜区诃额伦街道易兴建材城A5-28</t>
  </si>
  <si>
    <t>92150602MAK3G19L5J</t>
  </si>
  <si>
    <t>鄂尔多斯市东胜区怡刻烟酒百货超市（个体工商户）</t>
  </si>
  <si>
    <t>内蒙古自治区鄂尔多斯市东胜区公园街道东园小区4-004号商铺</t>
  </si>
  <si>
    <t>马兴利</t>
  </si>
  <si>
    <t>92150602MAK3G1KL5B</t>
  </si>
  <si>
    <t>鄂尔多斯市东胜区勤能劳务服务中心（个体工商户）</t>
  </si>
  <si>
    <t>内蒙古自治区鄂尔多斯市东胜区铜川镇万利镇添漫沟村赵油坊社1号</t>
  </si>
  <si>
    <t>王拴小</t>
  </si>
  <si>
    <t>92150602MAK3GKCQ70</t>
  </si>
  <si>
    <t>鄂尔多斯市东胜区李宾建筑劳务部（个体工商户）</t>
  </si>
  <si>
    <t>内蒙古自治区鄂尔多斯市东胜区交通街道金水之都720</t>
  </si>
  <si>
    <t>李宾</t>
  </si>
  <si>
    <t>92150602MAK3GNW42C</t>
  </si>
  <si>
    <t>鄂尔多斯市东胜区锋达咨询服务中心（个体工商户）</t>
  </si>
  <si>
    <t>内蒙古自治区鄂尔多斯市东胜区诃额伦街道绿洲家园9号楼4单元107室</t>
  </si>
  <si>
    <t>张瑞锋</t>
  </si>
  <si>
    <t>92150602MAK3HC5J9D</t>
  </si>
  <si>
    <t>鄂尔多斯市东胜区书衔玛莉兰黛健康管理中心（个体工商户）</t>
  </si>
  <si>
    <t>内蒙古自治区鄂尔多斯市东胜区天骄街道维邦紫御府14-110底商</t>
  </si>
  <si>
    <t>张书衔</t>
  </si>
  <si>
    <t>92150602MAK3HF173E</t>
  </si>
  <si>
    <t>鄂尔多斯市东胜区弓清舒百货店（个体工商户）</t>
  </si>
  <si>
    <t>内蒙古自治区鄂尔多斯市东胜区巴音门克街道九盛总部经济大厦四层跨境电商产业园404-1室5302</t>
  </si>
  <si>
    <t>李忠升</t>
  </si>
  <si>
    <t>92150602MAK3HFAC1G</t>
  </si>
  <si>
    <t>鄂尔多斯市东胜区琦婉奕百货店（个体工商户）</t>
  </si>
  <si>
    <t>内蒙古自治区鄂尔多斯市东胜区巴音门克街道九盛总部经济大厦四层跨境电商产业园404-1室5137</t>
  </si>
  <si>
    <t>肖德娟</t>
  </si>
  <si>
    <t>92150602MAK3HFJT82</t>
  </si>
  <si>
    <t>鄂尔多斯市东胜区陕泰图文广告店（个体工商户）</t>
  </si>
  <si>
    <t>内蒙古自治区鄂尔多斯市东胜区诃额伦街道都兰社区郝家渠社39号街坊52号</t>
  </si>
  <si>
    <t>92150602MAK3HG5Q7A</t>
  </si>
  <si>
    <t>鄂尔多斯市东胜区琳素榭百货商行（个体工商户）</t>
  </si>
  <si>
    <t>内蒙古自治区鄂尔多斯市东胜区巴音门克街道九盛总部经济大厦四层跨境电商产业园404-1室1741</t>
  </si>
  <si>
    <t>刘旭东</t>
  </si>
  <si>
    <t>92150602MAK3HLAG0M</t>
  </si>
  <si>
    <t>鄂尔多斯市东胜区祥连电子商贸经营部（个体工商户）</t>
  </si>
  <si>
    <t>内蒙古自治区鄂尔多斯市东胜区诃额伦街道易兴建材城A5—28</t>
  </si>
  <si>
    <t>92150602MAK3HPE064</t>
  </si>
  <si>
    <t>鄂尔多斯市东胜区鸿观信息咨询服务部（个体工商户）</t>
  </si>
  <si>
    <t>内蒙古自治区鄂尔多斯市东胜区交通街道伊煤路北32号141室</t>
  </si>
  <si>
    <t>92150602MAK3HR7B79</t>
  </si>
  <si>
    <t>鄂尔多斯市东胜区亮东五金经销部（个体工商户）</t>
  </si>
  <si>
    <t>内蒙古自治区鄂尔多斯市东胜区巴音门克街道亿昌现代城 C 座 2 单元 1805-1室</t>
  </si>
  <si>
    <t>刘玉逢</t>
  </si>
  <si>
    <t>92150602MAK3HRD64W</t>
  </si>
  <si>
    <t>鄂尔多斯市东胜区佳琪驿站便利店（个体工商户）</t>
  </si>
  <si>
    <t>内蒙古自治区鄂尔多斯市东胜区诃额伦街道永达丽景苑4-1011底商</t>
  </si>
  <si>
    <t>霍苏荣</t>
  </si>
  <si>
    <t>92150602MAK3HYFN50</t>
  </si>
  <si>
    <t>鄂尔多斯市东胜区鹏颂机械服务站（个体工商户）</t>
  </si>
  <si>
    <t>内蒙古自治区鄂尔多斯市东胜区纺织街道观湖公寓B座8楼802号</t>
  </si>
  <si>
    <t>彭松</t>
  </si>
  <si>
    <t>92150602MAK3J6D335</t>
  </si>
  <si>
    <t>鄂尔多斯东胜区云诚建材销售部（个体工商户）</t>
  </si>
  <si>
    <t>内蒙古自治区鄂尔多斯市东胜区巴音门克街道万正城A区19号</t>
  </si>
  <si>
    <t>赵凤云</t>
  </si>
  <si>
    <t>92150602MAK3J9YHXA</t>
  </si>
  <si>
    <t>鄂尔多斯市东胜区旭龙货物运输服务部（个体工商户）</t>
  </si>
  <si>
    <t>内蒙古自治区鄂尔多斯市东胜区民族街道海派倾城2#-1-1402</t>
  </si>
  <si>
    <t>赵维军</t>
  </si>
  <si>
    <t>92150602MAK3JA5B9F</t>
  </si>
  <si>
    <t>鄂尔多斯市东胜区宇驿运输服务部（个体工商户）</t>
  </si>
  <si>
    <t>内蒙古自治区鄂尔多斯市东胜区巴音门克街道景致环路44号万胜西商业底商G5号楼2层东202</t>
  </si>
  <si>
    <t>白晓燕</t>
  </si>
  <si>
    <t>92150602MAK3JE6T3Y</t>
  </si>
  <si>
    <t>鄂尔多斯市东胜区驰瑞广告制作中心（个体工商户）</t>
  </si>
  <si>
    <t>内蒙古自治区鄂尔多斯市东胜区巴音门克街道永昌路47号万家惠欢乐世界二层C-20243</t>
  </si>
  <si>
    <t>高建利</t>
  </si>
  <si>
    <t>92150602MAK3JHK03K</t>
  </si>
  <si>
    <t>鄂尔多斯市东胜区雷霆建材店（个体工商户）</t>
  </si>
  <si>
    <t>内蒙古自治区鄂尔多斯市东胜区天骄街道天骄南路聚能商贸综合楼15楼1515</t>
  </si>
  <si>
    <t>郭雷光</t>
  </si>
  <si>
    <t>92150602MAK3JLKK8C</t>
  </si>
  <si>
    <t>鄂尔多斯东胜区老梁货物运输部（个体工商户）</t>
  </si>
  <si>
    <t>内蒙古自治区鄂尔多斯市东胜区民族街道荣景苑5号楼2单元1605</t>
  </si>
  <si>
    <t>梁辉军</t>
  </si>
  <si>
    <t>92150602MAK3JT8Y8L</t>
  </si>
  <si>
    <t>鄂尔多斯市东胜区佳智信息服务部（个体工商户）</t>
  </si>
  <si>
    <t>内蒙古自治区鄂尔多斯市东胜区建设街道紫瀛楼4层408号</t>
  </si>
  <si>
    <t>崔志刚</t>
  </si>
  <si>
    <t>92150602MAK3K3Y853</t>
  </si>
  <si>
    <t>鄂尔多斯市东胜区力通装卸搬运经销部（个体工商户）</t>
  </si>
  <si>
    <t>内蒙古自治区鄂尔多斯市东胜区交通街道伊煤路12号磐恒集团1402</t>
  </si>
  <si>
    <t>杨忠玉</t>
  </si>
  <si>
    <t>92150602MAK3KJ9R5R</t>
  </si>
  <si>
    <t>鄂尔多斯东胜区德祥货物运输信息咨询部（个体工商户）</t>
  </si>
  <si>
    <t>内蒙古自治区鄂尔多斯市东胜区交通街道青年创业园二楼203室</t>
  </si>
  <si>
    <t>张耀</t>
  </si>
  <si>
    <t>92150602MAK3KM8L8X</t>
  </si>
  <si>
    <t>鄂尔多斯市东胜区玉赐劳务服务中心（个体工商户）</t>
  </si>
  <si>
    <t>内蒙古自治区鄂尔多斯市东胜区天骄街道鑫通大厦4楼401办公室</t>
  </si>
  <si>
    <t>王玉龙</t>
  </si>
  <si>
    <t>92150602MAK3M2T14A</t>
  </si>
  <si>
    <t>鄂尔多斯市东胜区秀梅建材经销部（个体工商户）</t>
  </si>
  <si>
    <t>内蒙古自治区鄂尔多斯市东胜区天骄街道天骄南路聚能商贸综合楼15楼1510</t>
  </si>
  <si>
    <t>张秀梅</t>
  </si>
  <si>
    <t>92150602MAK3M5FD1L</t>
  </si>
  <si>
    <t>鄂尔多斯市东胜区文钢建筑服务部（个体工商户）</t>
  </si>
  <si>
    <t>内蒙古自治区鄂尔多斯市东胜区交通街道鑫通大厦A座18楼-1号</t>
  </si>
  <si>
    <t>李郁文</t>
  </si>
  <si>
    <t>92150602MAK3MAWU24</t>
  </si>
  <si>
    <t>鄂尔多斯市东胜区子阳果蔬店（个体工商户）</t>
  </si>
  <si>
    <t>内蒙古自治区鄂尔多斯市东胜区公园街道凯德金街商住小区三号楼307室</t>
  </si>
  <si>
    <t>高梓杨</t>
  </si>
  <si>
    <t>92150602MAK3MMAH9Q</t>
  </si>
  <si>
    <t>鄂尔多斯市东胜区涛宏机械租赁服务部（个体工商户）</t>
  </si>
  <si>
    <t>内蒙古自治区鄂尔多斯市东胜区诃额伦街道易兴建材城A5-27</t>
  </si>
  <si>
    <t>王涛</t>
  </si>
  <si>
    <t>92150602MAK3MMBA84</t>
  </si>
  <si>
    <t>鄂尔多斯市东胜区羽桦劳务服务部（个体工商户）</t>
  </si>
  <si>
    <t>郭三厚</t>
  </si>
  <si>
    <t>92150602MAK3MP100N</t>
  </si>
  <si>
    <t>鄂尔多斯市东胜区虹霞机械租赁服务部（个体工商户）</t>
  </si>
  <si>
    <t>内蒙古自治区鄂尔多斯市东胜区诃额伦街道易兴建材城A5—27</t>
  </si>
  <si>
    <t>杨彩虹</t>
  </si>
  <si>
    <t>92150602MAK3MYX41F</t>
  </si>
  <si>
    <t>鄂尔多斯市东胜区旺博建筑装饰材料销售部（个体工商户）</t>
  </si>
  <si>
    <t>内蒙古自治区鄂尔多斯市东胜区诃额伦街道易兴国际建材博览园A1-9</t>
  </si>
  <si>
    <t>92150602MAK3N0GR4K</t>
  </si>
  <si>
    <t>鄂尔多斯市东胜区运翔机械租赁部（个体工商户）</t>
  </si>
  <si>
    <t>内蒙古自治区鄂尔多斯市东胜区交通街道安厦家园2号楼4单元808</t>
  </si>
  <si>
    <t>赵双发</t>
  </si>
  <si>
    <t>92150602MAK3N42990</t>
  </si>
  <si>
    <t>鄂尔多斯市东胜区蓝晟民宿（个体工商户）</t>
  </si>
  <si>
    <t>内蒙古自治区鄂尔多斯市东胜区交通街道吉老庆路13号蒙航航空酒店3楼</t>
  </si>
  <si>
    <t>王恒</t>
  </si>
  <si>
    <t>92150602MAK3NTH17M</t>
  </si>
  <si>
    <t>鄂尔多斯市东胜区晨硕机械设备租赁部（个体工商户）</t>
  </si>
  <si>
    <t>内蒙古自治区鄂尔多斯市东胜区公园街道紫金苑5号楼504室</t>
  </si>
  <si>
    <t>陈真</t>
  </si>
  <si>
    <t>92150602MAK3NULC53</t>
  </si>
  <si>
    <t>鄂尔多斯市东胜区豪诚信息服务部（个体工商户）</t>
  </si>
  <si>
    <t>内蒙古自治区鄂尔多斯市东胜区交通街道中国电信14-1408号</t>
  </si>
  <si>
    <t>苏俊义</t>
  </si>
  <si>
    <t>92150602MAK3NWTF6J</t>
  </si>
  <si>
    <t>鄂尔多斯市东胜区山枫建材经销部（个体工商户）</t>
  </si>
  <si>
    <t>内蒙古自治区鄂尔多斯市东胜区交通街道财校公寓212号</t>
  </si>
  <si>
    <t>乔善良</t>
  </si>
  <si>
    <t>92150602MAK3PMXK6W</t>
  </si>
  <si>
    <t>鄂尔多斯市东胜区新速通机械租赁经营部（个体工商户）</t>
  </si>
  <si>
    <t>内蒙古自治区鄂尔多斯市东胜区民族街道团结路16号附1号</t>
  </si>
  <si>
    <t>邸文军</t>
  </si>
  <si>
    <t>92150602MAK3PN6T06</t>
  </si>
  <si>
    <t>鄂尔多斯市东胜区广聚合工程服务部（个体工商户）</t>
  </si>
  <si>
    <t>内蒙古自治区鄂尔多斯市东胜区交通街道恒信大厦B座新2602室</t>
  </si>
  <si>
    <t>马少波</t>
  </si>
  <si>
    <t>92150602MAK3PYA5XT</t>
  </si>
  <si>
    <t>鄂尔多斯市东胜区煦雅科技网络服务中心（个体工商户）</t>
  </si>
  <si>
    <t>内蒙古自治区鄂尔多斯市东胜区建设街道天骄南路7号紫瀛楼213号</t>
  </si>
  <si>
    <t>云平女</t>
  </si>
  <si>
    <t>92150602MAK3QGMK50</t>
  </si>
  <si>
    <t>鄂尔多斯市东胜区煜文机械租赁部（个体工商户）</t>
  </si>
  <si>
    <t>内蒙古自治区鄂尔多斯市东胜区纺织街道森林北环路21号鑫磊佳苑商住小区4号楼1单元901</t>
  </si>
  <si>
    <t>李文清</t>
  </si>
  <si>
    <t>92150602MAK3QGWC3A</t>
  </si>
  <si>
    <t>鄂尔多斯市东胜区锋云工程服务部（个体工商户）</t>
  </si>
  <si>
    <t>内蒙古自治区鄂尔多斯市东胜区巴音门克街道嘉泰大厦2楼202室</t>
  </si>
  <si>
    <t>张云飞</t>
  </si>
  <si>
    <t>92150602MAK3QM6B6R</t>
  </si>
  <si>
    <t>鄂尔多斯市东胜区壹政商务服务中心（个体工商户）</t>
  </si>
  <si>
    <t>内蒙古自治区鄂尔多斯市东胜区建设街道鄂尔多斯西街16号亿利城市华庭6号楼1单元901</t>
  </si>
  <si>
    <t>92150602MAK3QWB728</t>
  </si>
  <si>
    <t>鄂尔多斯市东胜区钰峰货物运输部（个体工商户）</t>
  </si>
  <si>
    <t>内蒙古自治区鄂尔多斯市东胜区建设街道亿利广场家园4一3一406</t>
  </si>
  <si>
    <t>张云峰</t>
  </si>
  <si>
    <t>92150602MAK3TGW017</t>
  </si>
  <si>
    <t>鄂尔多斯市东胜区宏品烟酒店（个体工商户）</t>
  </si>
  <si>
    <t>内蒙古自治区鄂尔多斯市东胜区建设街道吉劳庆南路3号龙湾B区106-A2底商</t>
  </si>
  <si>
    <t>王飞龙</t>
  </si>
  <si>
    <t>92150602MAK3TKY80D</t>
  </si>
  <si>
    <t>鄂尔多斯市东胜区正辰建筑劳务服务部（个体工商户）</t>
  </si>
  <si>
    <t>内蒙古自治区鄂尔多斯市东胜区交通街道伊泰华府B区11-3-21</t>
  </si>
  <si>
    <t>孟潇</t>
  </si>
  <si>
    <t>92150602MAK3TLCJ32</t>
  </si>
  <si>
    <t>鄂尔多斯市东胜区佰希建筑劳务服务部（个体工商户）</t>
  </si>
  <si>
    <t>内蒙古自治区鄂尔多斯市东胜区交通街道吉劳庆北路14号街坊2号楼2号商铺2层</t>
  </si>
  <si>
    <t>92150602MAK3TW4R85</t>
  </si>
  <si>
    <t>鄂尔多斯市东胜区瑞吉肉食水产品店（个体工商户）</t>
  </si>
  <si>
    <t>内蒙古自治区鄂尔多斯市东胜区纺织街道联丰食品加工物流园7#三层西冷库11A号库</t>
  </si>
  <si>
    <t>葛瑞</t>
  </si>
  <si>
    <t>92150602MAK3UED43M</t>
  </si>
  <si>
    <t>鄂尔多斯市东胜区舒帆机械服务部（个体工商户）</t>
  </si>
  <si>
    <t>内蒙古自治区鄂尔多斯市东胜区天骄街道铁西东环路7号锦厦国际商务广场1号楼2101室</t>
  </si>
  <si>
    <t>贾明恩</t>
  </si>
  <si>
    <t>92150602MAK3UERQ2B</t>
  </si>
  <si>
    <t>鄂尔多斯市东胜区琼碟姣百货商行（个体工商户）</t>
  </si>
  <si>
    <t>内蒙古自治区鄂尔多斯市东胜区巴音门克街道九盛总部经济大厦四层跨境电商产业园404-1室1738</t>
  </si>
  <si>
    <t>戴佛彬</t>
  </si>
  <si>
    <t>92150602MAK3UKGU1C</t>
  </si>
  <si>
    <t>鄂尔多斯市东胜区耀锋机械租赁部（个体工商户）</t>
  </si>
  <si>
    <t>内蒙古自治区鄂尔多斯市东胜区诃额伦街道郝兆奎移民小区底商121室</t>
  </si>
  <si>
    <t>92150602MAK3UP7Y06</t>
  </si>
  <si>
    <t>鄂尔多斯市东胜区强义劳务服务部（个体工商户）</t>
  </si>
  <si>
    <t>内蒙古自治区鄂尔多斯市东胜区交通街道新荣公寓16楼1602</t>
  </si>
  <si>
    <t>92150602MAK3UPAW3E</t>
  </si>
  <si>
    <t>鄂尔多斯市东胜区严亦工程机械销售经销部（个体工商户）</t>
  </si>
  <si>
    <t>内蒙古自治区鄂尔多斯市东胜区交通街道满世领域803</t>
  </si>
  <si>
    <t>92150602MAK3WFL994</t>
  </si>
  <si>
    <t>鄂尔多斯市东胜区雀声里棋牌室（个体工商户）</t>
  </si>
  <si>
    <t>内蒙古自治区鄂尔多斯市东胜区兴胜街道郭家渠移民小区58号一楼底商</t>
  </si>
  <si>
    <t>肖惠</t>
  </si>
  <si>
    <t>92150602MAK3WWF03R</t>
  </si>
  <si>
    <t>鄂尔多斯市东胜区茂途建设工程材料销售部（个体工商户）</t>
  </si>
  <si>
    <t>内蒙古自治区鄂尔多斯市东胜区诃额伦街道海派倾城2号楼903室</t>
  </si>
  <si>
    <t>92150602MAK3XCY99Y</t>
  </si>
  <si>
    <t>鄂尔多斯市东胜区融繁机械设备租赁部（个体工商户）</t>
  </si>
  <si>
    <t>内蒙古自治区鄂尔多斯市东胜区纺织街道卓远时代广场E座714号</t>
  </si>
  <si>
    <t>李彩枝</t>
  </si>
  <si>
    <t>92150602MAK3XETC7K</t>
  </si>
  <si>
    <t>鄂尔多斯市东胜区文月机械租赁部（个体工商户）</t>
  </si>
  <si>
    <t>内蒙古自治区鄂尔多斯市东胜区铜川镇万利镇添漫沟村赵油坊社2号</t>
  </si>
  <si>
    <t>92150602MAK405JR25</t>
  </si>
  <si>
    <t>鄂尔多斯市东胜区立真荟乐乐瘦园健康管理中心（个体工商户）</t>
  </si>
  <si>
    <t>内蒙古自治区鄂尔多斯市东胜区建设街道华研香水湾</t>
  </si>
  <si>
    <t>张二艳</t>
  </si>
  <si>
    <t>92150602MAK405KG97</t>
  </si>
  <si>
    <t>鄂尔多斯市东胜区亿宙建设工程劳务部（个体工商户）</t>
  </si>
  <si>
    <t>92150602MAK40A7X9L</t>
  </si>
  <si>
    <t>鄂尔多斯市东胜区牧友建筑劳务服务部（个体工商户）</t>
  </si>
  <si>
    <t>内蒙古自治区鄂尔多斯市东胜区交通街道伊化南路7号街坊大兴鑫苑3-21-2底商</t>
  </si>
  <si>
    <t>乔宇彤</t>
  </si>
  <si>
    <t>92150602MAK40C0W1H</t>
  </si>
  <si>
    <t>鄂尔多斯市东胜区晓玮建筑劳务服务部（个体工商户）</t>
  </si>
  <si>
    <t>内蒙古自治区鄂尔多斯市东胜区民族街道永兴北路42号文青园小区16号楼106底商</t>
  </si>
  <si>
    <t>秦玮</t>
  </si>
  <si>
    <t>92150602MAK4199N2K</t>
  </si>
  <si>
    <t>鄂尔多斯市东胜区文诗萌健康咨询服务部（个体工商户）</t>
  </si>
  <si>
    <t>内蒙古自治区鄂尔多斯市东胜区交通街道金山文明小区1号楼4单元10号底商</t>
  </si>
  <si>
    <t>文静</t>
  </si>
  <si>
    <t>92150602MAK41AHN6L</t>
  </si>
  <si>
    <t>鄂尔多斯市东胜区彤润机械租赁部（个体工商户）</t>
  </si>
  <si>
    <t>内蒙古自治区鄂尔多斯市东胜区建设街道欧陆风情16号公寓910号</t>
  </si>
  <si>
    <t>郭海军</t>
  </si>
  <si>
    <t>92150602MAK41GKF64</t>
  </si>
  <si>
    <t>鄂尔多斯市东胜区泰跃建筑材料经销部（个体工商户）</t>
  </si>
  <si>
    <t>内蒙古自治区鄂尔多斯市东胜区罕台镇苏木查干沟村神树塔社2排108号</t>
  </si>
  <si>
    <t>李建梅</t>
  </si>
  <si>
    <t>92150602MAK41GKU9R</t>
  </si>
  <si>
    <t>鄂尔多斯市东胜区望鑫建筑劳务部（个体工商户）</t>
  </si>
  <si>
    <t>内蒙古自治区鄂尔多斯市东胜区纺织街道卓远时代广场E座512室</t>
  </si>
  <si>
    <t>92150602MAK41GQM17</t>
  </si>
  <si>
    <t>鄂尔多斯市东胜区兴西建材经销部（个体工商户）</t>
  </si>
  <si>
    <t>内蒙古自治区鄂尔多斯市东胜区交通街道吉劳庆北路金水源大厦4002室</t>
  </si>
  <si>
    <t>贺爱霞</t>
  </si>
  <si>
    <t>92150602MAK41NY36H</t>
  </si>
  <si>
    <t>鄂尔多斯市东胜区虹云劳务服务部（个体工商户）</t>
  </si>
  <si>
    <t>姚梅</t>
  </si>
  <si>
    <t>92150602MAK41PQ304</t>
  </si>
  <si>
    <t>鄂尔多斯市东胜区裕远科技服务部（个体工商户）</t>
  </si>
  <si>
    <t>内蒙古自治区鄂尔多斯市东胜区天骄街道天安大厦五楼5002办公室</t>
  </si>
  <si>
    <t>赵利荣</t>
  </si>
  <si>
    <t>92150602MAK41WWT0N</t>
  </si>
  <si>
    <t>鄂尔多斯市东胜区佑兴机电设备经销部（个体工商户）</t>
  </si>
  <si>
    <t>内蒙古自治区鄂尔多斯市东胜区天骄街道天骄北路58号街坊B号楼1717号房间</t>
  </si>
  <si>
    <t>李春梅</t>
  </si>
  <si>
    <t>92150602MAK426N51T</t>
  </si>
  <si>
    <t>鄂尔多斯市东胜区禾鑫工程机械租赁部（个体工商户）</t>
  </si>
  <si>
    <t>内蒙古自治区鄂尔多斯市东胜区优品·新天地小区15-1-220</t>
  </si>
  <si>
    <t>乔小平</t>
  </si>
  <si>
    <t>92150602MAK42DRX5K</t>
  </si>
  <si>
    <t>鄂尔多斯市东胜区丰志传媒广告中心（个体工商户）</t>
  </si>
  <si>
    <t>内蒙古自治区鄂尔多斯市东胜区公园街道紫金苑9号楼11号底商</t>
  </si>
  <si>
    <t>谢志峰</t>
  </si>
  <si>
    <t>92150602MAK42FHFXG</t>
  </si>
  <si>
    <t>鄂尔多斯市东胜区崟之潮工程服务部（个体工商户）</t>
  </si>
  <si>
    <t>内蒙古自治区鄂尔多斯市东胜区罕台镇 南苑小区5号楼601</t>
  </si>
  <si>
    <t>乔彦平</t>
  </si>
  <si>
    <t>92150602MAK42FM68W</t>
  </si>
  <si>
    <t>鄂尔多斯市东胜区鑫清泰工程服务部（个体工商户）</t>
  </si>
  <si>
    <t>内蒙古自治区鄂尔多斯市东胜区罕台镇田园都市D区36号楼103</t>
  </si>
  <si>
    <t>朱晓清</t>
  </si>
  <si>
    <t>92150602MAK42QUG0H</t>
  </si>
  <si>
    <t>鄂尔多斯东胜区杨军木饰装修店（个体工商户）</t>
  </si>
  <si>
    <t>内蒙古自治区鄂尔多斯市东胜区巴音门克街道康和南岸32号公建楼202室</t>
  </si>
  <si>
    <t>张杨军</t>
  </si>
  <si>
    <t>92150602MAK42T8G90</t>
  </si>
  <si>
    <t>鄂尔多斯市东胜区稳盛劳务部（个体工商户）</t>
  </si>
  <si>
    <t>内蒙古自治区鄂尔多斯市东胜区交通街道吉劳庆北路13号蒙航航空酒店388室</t>
  </si>
  <si>
    <t>徐珲阳</t>
  </si>
  <si>
    <t>92150602MAK4357B1C</t>
  </si>
  <si>
    <t>鄂尔多斯市东胜区嘉锋装卸搬运部（个体工商户）</t>
  </si>
  <si>
    <t>张金奎</t>
  </si>
  <si>
    <t>92150602MAK438N01U</t>
  </si>
  <si>
    <t>鄂尔多斯市东胜区盛弈机械租赁部（个体工商户）</t>
  </si>
  <si>
    <t>内蒙古自治区鄂尔多斯市东胜区天骄街道恒利国际公寓3号楼22012</t>
  </si>
  <si>
    <t>苗虎</t>
  </si>
  <si>
    <t>92150602MAK4393X7P</t>
  </si>
  <si>
    <t>鄂尔多斯市东胜区优而美超市（个体工商户）</t>
  </si>
  <si>
    <t>内蒙古自治区鄂尔多斯市东胜区兴胜街道鑫通11学府公寓103-2号底商</t>
  </si>
  <si>
    <t>92150602MAK43B062X</t>
  </si>
  <si>
    <t>鄂尔多斯市东胜区咏源建材店（个体工商户）</t>
  </si>
  <si>
    <t>内蒙古自治区鄂尔多斯市东胜区林荫街道乌审东街东联学校体育场对面迎街底商</t>
  </si>
  <si>
    <t>刘利东</t>
  </si>
  <si>
    <t>92150602MAK43NJY5M</t>
  </si>
  <si>
    <t>鄂尔多斯市东胜区新珞劳务服务部（个体工商户）</t>
  </si>
  <si>
    <t>内蒙古自治区鄂尔多斯市东胜区交通街道杭锦北路30号凤凰城Ｂ座 6楼</t>
  </si>
  <si>
    <t>92150602MAK4597K7K</t>
  </si>
  <si>
    <t>鄂尔多斯市东胜区燃点广告店（个体工商户）</t>
  </si>
  <si>
    <t>内蒙古自治区鄂尔多斯市东胜区公园街道公园大道A座5楼508室</t>
  </si>
  <si>
    <t>薛毅</t>
  </si>
  <si>
    <t>92150602MAK45ML83C</t>
  </si>
  <si>
    <t>鄂尔多斯市东胜区聚太建材经销部（个体工商户）</t>
  </si>
  <si>
    <t>92150602MAK48DH209</t>
  </si>
  <si>
    <t>鄂尔多斯市东胜区平笙劳务服务部（个体工商户）</t>
  </si>
  <si>
    <t>内蒙古自治区鄂尔多斯市东胜区交通街道玄峰大厦7楼710</t>
  </si>
  <si>
    <t>刘占胜</t>
  </si>
  <si>
    <t>92150602MAK48DWY8D</t>
  </si>
  <si>
    <t>鄂尔多斯市东胜区柏良商贸经销部（个体工商户）</t>
  </si>
  <si>
    <t>内蒙古自治区鄂尔多斯市东胜区交通街道鄂托克西街12号云颐自在酒店7号底商</t>
  </si>
  <si>
    <t>梁丑</t>
  </si>
  <si>
    <t>92150602MAK49BHX4T</t>
  </si>
  <si>
    <t>鄂尔多斯市东胜区道北工程技术服务部（个体工商户）</t>
  </si>
  <si>
    <t>内蒙古自治区鄂尔多斯市东胜区建设街道银泰广场1009</t>
  </si>
  <si>
    <t>裴佳画</t>
  </si>
  <si>
    <t>92150602MAK49C6B7A</t>
  </si>
  <si>
    <t>鄂尔多斯市东胜区合博信息服务部（个体工商户）</t>
  </si>
  <si>
    <t>内蒙古自治区鄂尔多斯市东胜区交通街道安厦写字楼14-1431号</t>
  </si>
  <si>
    <t>高强</t>
  </si>
  <si>
    <t>92150602MAK49XRQ0Q</t>
  </si>
  <si>
    <t>鄂尔多斯市东胜区虹闰机械租赁服务部（个体工商户）</t>
  </si>
  <si>
    <t>内蒙古自治区鄂尔多斯市东胜区公园街道巨力广场A座1706</t>
  </si>
  <si>
    <t>92150602MAK4CM977F</t>
  </si>
  <si>
    <t>鄂尔多斯市东胜区呈安建设工程劳务所（个体工商户）</t>
  </si>
  <si>
    <t>内蒙古自治区鄂尔多斯市东胜区交通街道阿尔巴斯小区底商5号街坊</t>
  </si>
  <si>
    <t>王成安</t>
  </si>
  <si>
    <t>92150602MAK4CYXH43</t>
  </si>
  <si>
    <t>鄂尔多斯市东胜区文荣广告信息咨询服务中心（个体工商户）</t>
  </si>
  <si>
    <t>内蒙古自治区鄂尔多斯市东胜区建设街道紫瀛楼213号</t>
  </si>
  <si>
    <t>段玉荣</t>
  </si>
  <si>
    <t>92150602MAK4E48D12</t>
  </si>
  <si>
    <t>鄂尔多斯市东胜区万弘工程技术服务中心（个体工商户）</t>
  </si>
  <si>
    <t>内蒙古自治区鄂尔多斯市东胜区建设街道银泰广场1009号</t>
  </si>
  <si>
    <t>张拜尤</t>
  </si>
  <si>
    <t>92150602MAK4F0CEXB</t>
  </si>
  <si>
    <t>鄂尔多斯市东胜区圆梦建材经营部（个体工商户）</t>
  </si>
  <si>
    <t>内蒙古自治区鄂尔多斯市东胜区巴音门克街道东胜区永昌路4号维邦梦圆时代12号楼4单元408</t>
  </si>
  <si>
    <t>郭燕</t>
  </si>
  <si>
    <t>92150602MAK4FAWJ58</t>
  </si>
  <si>
    <t>鄂尔多斯市东胜区稳达道路运输服务部（个体工商户）</t>
  </si>
  <si>
    <t>内蒙古自治区鄂尔多斯市东胜区交通街道天骄北路鑫通集团B座6层401室</t>
  </si>
  <si>
    <t>李冬</t>
  </si>
  <si>
    <t>92150602MAK4JL6J1E</t>
  </si>
  <si>
    <t>鄂尔多斯市东胜区诚屹技术服务部（个体工商户）</t>
  </si>
  <si>
    <t>内蒙古自治区鄂尔多斯市东胜区公园街道鄂尔多斯商务中心E栋11层1108室</t>
  </si>
  <si>
    <t>周雅楠</t>
  </si>
  <si>
    <t>92150602MAK4JLL36X</t>
  </si>
  <si>
    <t>鄂尔多斯市东胜区岳恒劳务服务部（个体工商户）</t>
  </si>
  <si>
    <t>内蒙古自治区鄂尔多斯市东胜区交通街道百得客公寓10楼1010</t>
  </si>
  <si>
    <t>樊国军</t>
  </si>
  <si>
    <t>92150602MAK4NEGP7J</t>
  </si>
  <si>
    <t>鄂尔多斯市东胜区盛京蓝图广告设计中心（个体工商户）</t>
  </si>
  <si>
    <t>内蒙古自治区鄂尔多斯市东胜区天骄街道大兴国际商都C座605室</t>
  </si>
  <si>
    <t>马海燕</t>
  </si>
  <si>
    <t>92150602MAK4P2850X</t>
  </si>
  <si>
    <t>鄂尔多斯市东胜区平稳机械租赁部（个体工商户）</t>
  </si>
  <si>
    <t>内蒙古自治区鄂尔多斯市东胜区交通街道吉劳庆北路平安街佳佳乐小区1号楼1单元502</t>
  </si>
  <si>
    <t>闫小平</t>
  </si>
  <si>
    <t>92150602MAK4P2H66L</t>
  </si>
  <si>
    <t>鄂尔多斯市东胜区顺亦建筑劳务部（个体工商户）</t>
  </si>
  <si>
    <t>内蒙古自治区鄂尔多斯市东胜区交通街道鄂尔多斯东街阿尔巴斯小区19号13号楼18</t>
  </si>
  <si>
    <t>92150602MAK4P3XQ4C</t>
  </si>
  <si>
    <t>鄂尔多斯市东胜区品润烟酒店（个体工商户）</t>
  </si>
  <si>
    <t>内蒙古自治区鄂尔多斯市东胜区交通街道宝日陶亥西街太古国际广场D区2号底商</t>
  </si>
  <si>
    <t>92150602MAK4UW93X6</t>
  </si>
  <si>
    <t>鄂尔多斯市东胜区圣森图文广告店（个体工商户）</t>
  </si>
  <si>
    <t>内蒙古自治区鄂尔多斯市东胜区诃额伦街道时代财富大厦6010室</t>
  </si>
  <si>
    <t>冯珍利</t>
  </si>
  <si>
    <t>92150602MAK4UYRA7J</t>
  </si>
  <si>
    <t>鄂尔多斯市东胜区富珏劳务服务部（个体工商户）</t>
  </si>
  <si>
    <t>内蒙古自治区鄂尔多斯市东胜区民族街道富锦华小区14号楼2号</t>
  </si>
  <si>
    <t>92150602MAK508HY69</t>
  </si>
  <si>
    <t>鄂尔多斯市东胜区锋昂咨询服务部（个体工商户）</t>
  </si>
  <si>
    <t>内蒙古自治区鄂尔多斯市东胜区天骄街道亿宸大厦1501室</t>
  </si>
  <si>
    <t>92150602MAK50QDD8T</t>
  </si>
  <si>
    <t>鄂尔多斯市东胜区星威机械租赁部（个体工商户）</t>
  </si>
  <si>
    <t>内蒙古自治区鄂尔多斯市东胜区公园街道富丽宫小区C区3号楼车库-01-016</t>
  </si>
  <si>
    <t>杨阳</t>
  </si>
  <si>
    <t>92150602MAK528HL0U</t>
  </si>
  <si>
    <t>鄂尔多斯市东胜区信轩机械租赁部（个体工商户）</t>
  </si>
  <si>
    <t>内蒙古自治区鄂尔多斯市东胜区民族街道传祥环保小区9号楼213室</t>
  </si>
  <si>
    <t>王永</t>
  </si>
  <si>
    <t>92150602MAK52THN4C</t>
  </si>
  <si>
    <t>鄂尔多斯市东胜区优品集萃电子商务工作室（个体工商户）</t>
  </si>
  <si>
    <t>抖音：https://z.douyin.com/LMM1?scheme=snssdk1128%3A%2F%2Fgoods%2Fstore%3Fsec_shop_id%3DPJsgWigl%26entrance_location%3Dentrance_location%26url_maker%3Dshop_sdk</t>
  </si>
  <si>
    <t>覃佳</t>
  </si>
  <si>
    <t>92150602MAK540AY17</t>
  </si>
  <si>
    <t>鄂尔多斯东胜区铠嘉建筑材料部（个体工商户）</t>
  </si>
  <si>
    <t>内蒙古自治区鄂尔多斯市东胜区天骄街道天骄小区11号楼10号底商</t>
  </si>
  <si>
    <t>刘栋恒</t>
  </si>
  <si>
    <t>92150602MAK5D0QQ7Q</t>
  </si>
  <si>
    <t>鄂尔多斯市东胜区佰智图文广告部（个体工商户）</t>
  </si>
  <si>
    <t>内蒙古自治区鄂尔多斯市东胜区交通街道国贸大厦6007号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</si>
</sst>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b/>
      <sz val="11"/>
      <color theme="1"/>
      <name val="宋体"/>
      <charset val="0"/>
      <scheme val="minor"/>
    </font>
    <font>
      <b/>
      <sz val="11"/>
      <color theme="3"/>
      <name val="宋体"/>
      <charset val="134"/>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1"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6" applyNumberFormat="0" applyFont="0" applyAlignment="0" applyProtection="0">
      <alignment vertical="center"/>
    </xf>
    <xf numFmtId="0" fontId="9" fillId="19" borderId="0" applyNumberFormat="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9" fillId="6" borderId="0" applyNumberFormat="0" applyBorder="0" applyAlignment="0" applyProtection="0">
      <alignment vertical="center"/>
    </xf>
    <xf numFmtId="0" fontId="5" fillId="0" borderId="5" applyNumberFormat="0" applyFill="0" applyAlignment="0" applyProtection="0">
      <alignment vertical="center"/>
    </xf>
    <xf numFmtId="0" fontId="9" fillId="21" borderId="0" applyNumberFormat="0" applyBorder="0" applyAlignment="0" applyProtection="0">
      <alignment vertical="center"/>
    </xf>
    <xf numFmtId="0" fontId="17" fillId="18" borderId="8" applyNumberFormat="0" applyAlignment="0" applyProtection="0">
      <alignment vertical="center"/>
    </xf>
    <xf numFmtId="0" fontId="22" fillId="18" borderId="4" applyNumberFormat="0" applyAlignment="0" applyProtection="0">
      <alignment vertical="center"/>
    </xf>
    <xf numFmtId="0" fontId="7" fillId="4" borderId="3" applyNumberFormat="0" applyAlignment="0" applyProtection="0">
      <alignment vertical="center"/>
    </xf>
    <xf numFmtId="0" fontId="6" fillId="22" borderId="0" applyNumberFormat="0" applyBorder="0" applyAlignment="0" applyProtection="0">
      <alignment vertical="center"/>
    </xf>
    <xf numFmtId="0" fontId="9" fillId="17" borderId="0" applyNumberFormat="0" applyBorder="0" applyAlignment="0" applyProtection="0">
      <alignment vertical="center"/>
    </xf>
    <xf numFmtId="0" fontId="16" fillId="0" borderId="7" applyNumberFormat="0" applyFill="0" applyAlignment="0" applyProtection="0">
      <alignment vertical="center"/>
    </xf>
    <xf numFmtId="0" fontId="4" fillId="0" borderId="2" applyNumberFormat="0" applyFill="0" applyAlignment="0" applyProtection="0">
      <alignment vertical="center"/>
    </xf>
    <xf numFmtId="0" fontId="8" fillId="5" borderId="0" applyNumberFormat="0" applyBorder="0" applyAlignment="0" applyProtection="0">
      <alignment vertical="center"/>
    </xf>
    <xf numFmtId="0" fontId="13" fillId="14" borderId="0" applyNumberFormat="0" applyBorder="0" applyAlignment="0" applyProtection="0">
      <alignment vertical="center"/>
    </xf>
    <xf numFmtId="0" fontId="6" fillId="24" borderId="0" applyNumberFormat="0" applyBorder="0" applyAlignment="0" applyProtection="0">
      <alignment vertical="center"/>
    </xf>
    <xf numFmtId="0" fontId="9" fillId="26"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Alignment="0" applyProtection="0">
      <alignment vertical="center"/>
    </xf>
    <xf numFmtId="0" fontId="6" fillId="13" borderId="0" applyNumberFormat="0" applyBorder="0" applyAlignment="0" applyProtection="0">
      <alignment vertical="center"/>
    </xf>
    <xf numFmtId="0" fontId="6" fillId="3" borderId="0" applyNumberFormat="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6" fillId="9" borderId="0" applyNumberFormat="0" applyBorder="0" applyAlignment="0" applyProtection="0">
      <alignment vertical="center"/>
    </xf>
    <xf numFmtId="0" fontId="6" fillId="30" borderId="0" applyNumberFormat="0" applyBorder="0" applyAlignment="0" applyProtection="0">
      <alignment vertical="center"/>
    </xf>
    <xf numFmtId="0" fontId="9" fillId="32" borderId="0" applyNumberFormat="0" applyBorder="0" applyAlignment="0" applyProtection="0">
      <alignment vertical="center"/>
    </xf>
    <xf numFmtId="0" fontId="6" fillId="2"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6" fillId="31" borderId="0" applyNumberFormat="0" applyBorder="0" applyAlignment="0" applyProtection="0">
      <alignment vertical="center"/>
    </xf>
    <xf numFmtId="0" fontId="9" fillId="23"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97"/>
  <sheetViews>
    <sheetView tabSelected="1" topLeftCell="A97" workbookViewId="0">
      <selection activeCell="C12" sqref="C12"/>
    </sheetView>
  </sheetViews>
  <sheetFormatPr defaultColWidth="9" defaultRowHeight="13.5" outlineLevelCol="7"/>
  <cols>
    <col min="1" max="1" width="22.875" customWidth="1"/>
    <col min="2" max="2" width="32.625" customWidth="1"/>
    <col min="3" max="3" width="74.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5" t="s">
        <v>17</v>
      </c>
      <c r="B4" s="5" t="s">
        <v>18</v>
      </c>
      <c r="C4" s="5" t="s">
        <v>19</v>
      </c>
      <c r="D4" s="5" t="s">
        <v>20</v>
      </c>
      <c r="E4" s="5" t="s">
        <v>21</v>
      </c>
      <c r="F4" s="5" t="s">
        <v>14</v>
      </c>
      <c r="G4" s="5" t="s">
        <v>15</v>
      </c>
      <c r="H4" s="5" t="s">
        <v>16</v>
      </c>
    </row>
    <row r="5" spans="1:8">
      <c r="A5" s="5" t="s">
        <v>22</v>
      </c>
      <c r="B5" s="5" t="s">
        <v>23</v>
      </c>
      <c r="C5" s="5" t="s">
        <v>24</v>
      </c>
      <c r="D5" s="5" t="s">
        <v>25</v>
      </c>
      <c r="E5" s="5" t="s">
        <v>13</v>
      </c>
      <c r="F5" s="5" t="s">
        <v>14</v>
      </c>
      <c r="G5" s="5" t="s">
        <v>15</v>
      </c>
      <c r="H5" s="5" t="s">
        <v>16</v>
      </c>
    </row>
    <row r="6" spans="1:8">
      <c r="A6" s="5" t="s">
        <v>26</v>
      </c>
      <c r="B6" s="5" t="s">
        <v>27</v>
      </c>
      <c r="C6" s="5" t="s">
        <v>28</v>
      </c>
      <c r="D6" s="5" t="s">
        <v>29</v>
      </c>
      <c r="E6" s="5" t="s">
        <v>30</v>
      </c>
      <c r="F6" s="5" t="s">
        <v>14</v>
      </c>
      <c r="G6" s="5" t="s">
        <v>15</v>
      </c>
      <c r="H6" s="5" t="s">
        <v>16</v>
      </c>
    </row>
    <row r="7" spans="1:8">
      <c r="A7" s="5" t="s">
        <v>31</v>
      </c>
      <c r="B7" s="5" t="s">
        <v>32</v>
      </c>
      <c r="C7" s="5" t="s">
        <v>33</v>
      </c>
      <c r="D7" s="5" t="s">
        <v>34</v>
      </c>
      <c r="E7" s="5" t="s">
        <v>35</v>
      </c>
      <c r="F7" s="5" t="s">
        <v>14</v>
      </c>
      <c r="G7" s="5" t="s">
        <v>15</v>
      </c>
      <c r="H7" s="5" t="s">
        <v>16</v>
      </c>
    </row>
    <row r="8" spans="1:8">
      <c r="A8" s="5" t="s">
        <v>36</v>
      </c>
      <c r="B8" s="5" t="s">
        <v>37</v>
      </c>
      <c r="C8" s="5" t="s">
        <v>38</v>
      </c>
      <c r="D8" s="5" t="s">
        <v>39</v>
      </c>
      <c r="E8" s="5" t="s">
        <v>35</v>
      </c>
      <c r="F8" s="5" t="s">
        <v>14</v>
      </c>
      <c r="G8" s="5" t="s">
        <v>15</v>
      </c>
      <c r="H8" s="5" t="s">
        <v>16</v>
      </c>
    </row>
    <row r="9" spans="1:8">
      <c r="A9" s="5" t="s">
        <v>40</v>
      </c>
      <c r="B9" s="5" t="s">
        <v>41</v>
      </c>
      <c r="C9" s="5" t="s">
        <v>42</v>
      </c>
      <c r="D9" s="5" t="s">
        <v>43</v>
      </c>
      <c r="E9" s="5" t="s">
        <v>21</v>
      </c>
      <c r="F9" s="5" t="s">
        <v>14</v>
      </c>
      <c r="G9" s="5" t="s">
        <v>15</v>
      </c>
      <c r="H9" s="5" t="s">
        <v>16</v>
      </c>
    </row>
    <row r="10" spans="1:8">
      <c r="A10" s="5" t="s">
        <v>44</v>
      </c>
      <c r="B10" s="5" t="s">
        <v>45</v>
      </c>
      <c r="C10" s="5" t="s">
        <v>46</v>
      </c>
      <c r="D10" s="5" t="s">
        <v>47</v>
      </c>
      <c r="E10" s="5" t="s">
        <v>35</v>
      </c>
      <c r="F10" s="5" t="s">
        <v>14</v>
      </c>
      <c r="G10" s="5" t="s">
        <v>15</v>
      </c>
      <c r="H10" s="5" t="s">
        <v>16</v>
      </c>
    </row>
    <row r="11" spans="1:8">
      <c r="A11" s="5" t="s">
        <v>48</v>
      </c>
      <c r="B11" s="5" t="s">
        <v>49</v>
      </c>
      <c r="C11" s="5" t="s">
        <v>50</v>
      </c>
      <c r="D11" s="5" t="s">
        <v>51</v>
      </c>
      <c r="E11" s="5" t="s">
        <v>35</v>
      </c>
      <c r="F11" s="5" t="s">
        <v>14</v>
      </c>
      <c r="G11" s="5" t="s">
        <v>15</v>
      </c>
      <c r="H11" s="5" t="s">
        <v>16</v>
      </c>
    </row>
    <row r="12" spans="1:8">
      <c r="A12" s="5" t="s">
        <v>52</v>
      </c>
      <c r="B12" s="5" t="s">
        <v>53</v>
      </c>
      <c r="C12" s="5" t="s">
        <v>54</v>
      </c>
      <c r="D12" s="5" t="s">
        <v>55</v>
      </c>
      <c r="E12" s="5" t="s">
        <v>13</v>
      </c>
      <c r="F12" s="5" t="s">
        <v>14</v>
      </c>
      <c r="G12" s="5" t="s">
        <v>15</v>
      </c>
      <c r="H12" s="5" t="s">
        <v>16</v>
      </c>
    </row>
    <row r="13" spans="1:8">
      <c r="A13" s="5" t="s">
        <v>56</v>
      </c>
      <c r="B13" s="5" t="s">
        <v>57</v>
      </c>
      <c r="C13" s="5" t="s">
        <v>58</v>
      </c>
      <c r="D13" s="5" t="s">
        <v>59</v>
      </c>
      <c r="E13" s="5" t="s">
        <v>13</v>
      </c>
      <c r="F13" s="5" t="s">
        <v>14</v>
      </c>
      <c r="G13" s="5" t="s">
        <v>15</v>
      </c>
      <c r="H13" s="5" t="s">
        <v>16</v>
      </c>
    </row>
    <row r="14" spans="1:8">
      <c r="A14" s="5" t="s">
        <v>60</v>
      </c>
      <c r="B14" s="5" t="s">
        <v>61</v>
      </c>
      <c r="C14" s="5" t="s">
        <v>62</v>
      </c>
      <c r="D14" s="5" t="s">
        <v>63</v>
      </c>
      <c r="E14" s="5" t="s">
        <v>21</v>
      </c>
      <c r="F14" s="5" t="s">
        <v>14</v>
      </c>
      <c r="G14" s="5" t="s">
        <v>15</v>
      </c>
      <c r="H14" s="5" t="s">
        <v>16</v>
      </c>
    </row>
    <row r="15" spans="1:8">
      <c r="A15" s="5" t="s">
        <v>64</v>
      </c>
      <c r="B15" s="5" t="s">
        <v>65</v>
      </c>
      <c r="C15" s="5" t="s">
        <v>66</v>
      </c>
      <c r="D15" s="5" t="s">
        <v>67</v>
      </c>
      <c r="E15" s="5" t="s">
        <v>35</v>
      </c>
      <c r="F15" s="5" t="s">
        <v>14</v>
      </c>
      <c r="G15" s="5" t="s">
        <v>15</v>
      </c>
      <c r="H15" s="5" t="s">
        <v>16</v>
      </c>
    </row>
    <row r="16" spans="1:8">
      <c r="A16" s="5" t="s">
        <v>68</v>
      </c>
      <c r="B16" s="5" t="s">
        <v>69</v>
      </c>
      <c r="C16" s="5" t="s">
        <v>70</v>
      </c>
      <c r="D16" s="5" t="s">
        <v>71</v>
      </c>
      <c r="E16" s="5" t="s">
        <v>13</v>
      </c>
      <c r="F16" s="5" t="s">
        <v>14</v>
      </c>
      <c r="G16" s="5" t="s">
        <v>15</v>
      </c>
      <c r="H16" s="5" t="s">
        <v>16</v>
      </c>
    </row>
    <row r="17" spans="1:8">
      <c r="A17" s="5" t="s">
        <v>72</v>
      </c>
      <c r="B17" s="5" t="s">
        <v>73</v>
      </c>
      <c r="C17" s="5" t="s">
        <v>74</v>
      </c>
      <c r="D17" s="5" t="s">
        <v>75</v>
      </c>
      <c r="E17" s="5" t="s">
        <v>35</v>
      </c>
      <c r="F17" s="5" t="s">
        <v>14</v>
      </c>
      <c r="G17" s="5" t="s">
        <v>15</v>
      </c>
      <c r="H17" s="5" t="s">
        <v>16</v>
      </c>
    </row>
    <row r="18" spans="1:8">
      <c r="A18" s="5" t="s">
        <v>76</v>
      </c>
      <c r="B18" s="5" t="s">
        <v>77</v>
      </c>
      <c r="C18" s="5" t="s">
        <v>78</v>
      </c>
      <c r="D18" s="5" t="s">
        <v>79</v>
      </c>
      <c r="E18" s="5" t="s">
        <v>35</v>
      </c>
      <c r="F18" s="5" t="s">
        <v>14</v>
      </c>
      <c r="G18" s="5" t="s">
        <v>15</v>
      </c>
      <c r="H18" s="5" t="s">
        <v>16</v>
      </c>
    </row>
    <row r="19" spans="1:8">
      <c r="A19" s="5" t="s">
        <v>80</v>
      </c>
      <c r="B19" s="5" t="s">
        <v>81</v>
      </c>
      <c r="C19" s="5" t="s">
        <v>82</v>
      </c>
      <c r="D19" s="5" t="s">
        <v>83</v>
      </c>
      <c r="E19" s="5" t="s">
        <v>35</v>
      </c>
      <c r="F19" s="5" t="s">
        <v>14</v>
      </c>
      <c r="G19" s="5" t="s">
        <v>15</v>
      </c>
      <c r="H19" s="5" t="s">
        <v>16</v>
      </c>
    </row>
    <row r="20" spans="1:8">
      <c r="A20" s="5" t="s">
        <v>84</v>
      </c>
      <c r="B20" s="5" t="s">
        <v>85</v>
      </c>
      <c r="C20" s="5" t="s">
        <v>86</v>
      </c>
      <c r="D20" s="5" t="s">
        <v>87</v>
      </c>
      <c r="E20" s="5" t="s">
        <v>35</v>
      </c>
      <c r="F20" s="5" t="s">
        <v>14</v>
      </c>
      <c r="G20" s="5" t="s">
        <v>15</v>
      </c>
      <c r="H20" s="5" t="s">
        <v>16</v>
      </c>
    </row>
    <row r="21" spans="1:8">
      <c r="A21" s="5" t="s">
        <v>88</v>
      </c>
      <c r="B21" s="5" t="s">
        <v>89</v>
      </c>
      <c r="C21" s="5" t="s">
        <v>90</v>
      </c>
      <c r="D21" s="5" t="s">
        <v>91</v>
      </c>
      <c r="E21" s="5" t="s">
        <v>35</v>
      </c>
      <c r="F21" s="5" t="s">
        <v>14</v>
      </c>
      <c r="G21" s="5" t="s">
        <v>15</v>
      </c>
      <c r="H21" s="5" t="s">
        <v>16</v>
      </c>
    </row>
    <row r="22" spans="1:8">
      <c r="A22" s="5" t="s">
        <v>92</v>
      </c>
      <c r="B22" s="5" t="s">
        <v>93</v>
      </c>
      <c r="C22" s="5" t="s">
        <v>94</v>
      </c>
      <c r="D22" s="5" t="s">
        <v>95</v>
      </c>
      <c r="E22" s="5" t="s">
        <v>35</v>
      </c>
      <c r="F22" s="5" t="s">
        <v>14</v>
      </c>
      <c r="G22" s="5" t="s">
        <v>15</v>
      </c>
      <c r="H22" s="5" t="s">
        <v>16</v>
      </c>
    </row>
    <row r="23" spans="1:8">
      <c r="A23" s="5" t="s">
        <v>96</v>
      </c>
      <c r="B23" s="5" t="s">
        <v>97</v>
      </c>
      <c r="C23" s="5" t="s">
        <v>98</v>
      </c>
      <c r="D23" s="5" t="s">
        <v>99</v>
      </c>
      <c r="E23" s="5" t="s">
        <v>35</v>
      </c>
      <c r="F23" s="5" t="s">
        <v>14</v>
      </c>
      <c r="G23" s="5" t="s">
        <v>15</v>
      </c>
      <c r="H23" s="5" t="s">
        <v>16</v>
      </c>
    </row>
    <row r="24" spans="1:8">
      <c r="A24" s="5" t="s">
        <v>100</v>
      </c>
      <c r="B24" s="5" t="s">
        <v>101</v>
      </c>
      <c r="C24" s="5" t="s">
        <v>102</v>
      </c>
      <c r="D24" s="5" t="s">
        <v>103</v>
      </c>
      <c r="E24" s="5" t="s">
        <v>21</v>
      </c>
      <c r="F24" s="5" t="s">
        <v>14</v>
      </c>
      <c r="G24" s="5" t="s">
        <v>15</v>
      </c>
      <c r="H24" s="5" t="s">
        <v>16</v>
      </c>
    </row>
    <row r="25" spans="1:8">
      <c r="A25" s="5" t="s">
        <v>104</v>
      </c>
      <c r="B25" s="5" t="s">
        <v>105</v>
      </c>
      <c r="C25" s="5" t="s">
        <v>106</v>
      </c>
      <c r="D25" s="5" t="s">
        <v>107</v>
      </c>
      <c r="E25" s="5" t="s">
        <v>21</v>
      </c>
      <c r="F25" s="5" t="s">
        <v>14</v>
      </c>
      <c r="G25" s="5" t="s">
        <v>15</v>
      </c>
      <c r="H25" s="5" t="s">
        <v>16</v>
      </c>
    </row>
    <row r="26" spans="1:8">
      <c r="A26" s="5" t="s">
        <v>108</v>
      </c>
      <c r="B26" s="5" t="s">
        <v>109</v>
      </c>
      <c r="C26" s="5" t="s">
        <v>110</v>
      </c>
      <c r="D26" s="5" t="s">
        <v>111</v>
      </c>
      <c r="E26" s="5" t="s">
        <v>13</v>
      </c>
      <c r="F26" s="5" t="s">
        <v>14</v>
      </c>
      <c r="G26" s="5" t="s">
        <v>15</v>
      </c>
      <c r="H26" s="5" t="s">
        <v>16</v>
      </c>
    </row>
    <row r="27" spans="1:8">
      <c r="A27" s="5" t="s">
        <v>112</v>
      </c>
      <c r="B27" s="5" t="s">
        <v>113</v>
      </c>
      <c r="C27" s="5" t="s">
        <v>114</v>
      </c>
      <c r="D27" s="5" t="s">
        <v>115</v>
      </c>
      <c r="E27" s="5" t="s">
        <v>13</v>
      </c>
      <c r="F27" s="5" t="s">
        <v>14</v>
      </c>
      <c r="G27" s="5" t="s">
        <v>15</v>
      </c>
      <c r="H27" s="5" t="s">
        <v>16</v>
      </c>
    </row>
    <row r="28" spans="1:8">
      <c r="A28" s="5" t="s">
        <v>116</v>
      </c>
      <c r="B28" s="5" t="s">
        <v>117</v>
      </c>
      <c r="C28" s="5" t="s">
        <v>118</v>
      </c>
      <c r="D28" s="5" t="s">
        <v>119</v>
      </c>
      <c r="E28" s="5" t="s">
        <v>35</v>
      </c>
      <c r="F28" s="5" t="s">
        <v>14</v>
      </c>
      <c r="G28" s="5" t="s">
        <v>15</v>
      </c>
      <c r="H28" s="5" t="s">
        <v>16</v>
      </c>
    </row>
    <row r="29" spans="1:8">
      <c r="A29" s="5" t="s">
        <v>120</v>
      </c>
      <c r="B29" s="5" t="s">
        <v>121</v>
      </c>
      <c r="C29" s="5" t="s">
        <v>122</v>
      </c>
      <c r="D29" s="5" t="s">
        <v>123</v>
      </c>
      <c r="E29" s="5" t="s">
        <v>35</v>
      </c>
      <c r="F29" s="5" t="s">
        <v>14</v>
      </c>
      <c r="G29" s="5" t="s">
        <v>15</v>
      </c>
      <c r="H29" s="5" t="s">
        <v>16</v>
      </c>
    </row>
    <row r="30" spans="1:8">
      <c r="A30" s="5" t="s">
        <v>124</v>
      </c>
      <c r="B30" s="5" t="s">
        <v>125</v>
      </c>
      <c r="C30" s="5" t="s">
        <v>126</v>
      </c>
      <c r="D30" s="5" t="s">
        <v>127</v>
      </c>
      <c r="E30" s="5" t="s">
        <v>13</v>
      </c>
      <c r="F30" s="5" t="s">
        <v>14</v>
      </c>
      <c r="G30" s="5" t="s">
        <v>15</v>
      </c>
      <c r="H30" s="5" t="s">
        <v>16</v>
      </c>
    </row>
    <row r="31" spans="1:8">
      <c r="A31" s="5" t="s">
        <v>128</v>
      </c>
      <c r="B31" s="5" t="s">
        <v>129</v>
      </c>
      <c r="C31" s="5" t="s">
        <v>130</v>
      </c>
      <c r="D31" s="5" t="s">
        <v>131</v>
      </c>
      <c r="E31" s="5" t="s">
        <v>13</v>
      </c>
      <c r="F31" s="5" t="s">
        <v>14</v>
      </c>
      <c r="G31" s="5" t="s">
        <v>15</v>
      </c>
      <c r="H31" s="5" t="s">
        <v>16</v>
      </c>
    </row>
    <row r="32" spans="1:8">
      <c r="A32" s="5" t="s">
        <v>132</v>
      </c>
      <c r="B32" s="5" t="s">
        <v>133</v>
      </c>
      <c r="C32" s="5" t="s">
        <v>134</v>
      </c>
      <c r="D32" s="5" t="s">
        <v>135</v>
      </c>
      <c r="E32" s="5" t="s">
        <v>35</v>
      </c>
      <c r="F32" s="5" t="s">
        <v>14</v>
      </c>
      <c r="G32" s="5" t="s">
        <v>15</v>
      </c>
      <c r="H32" s="5" t="s">
        <v>16</v>
      </c>
    </row>
    <row r="33" spans="1:8">
      <c r="A33" s="5" t="s">
        <v>136</v>
      </c>
      <c r="B33" s="5" t="s">
        <v>137</v>
      </c>
      <c r="C33" s="5" t="s">
        <v>138</v>
      </c>
      <c r="D33" s="5" t="s">
        <v>139</v>
      </c>
      <c r="E33" s="5" t="s">
        <v>35</v>
      </c>
      <c r="F33" s="5" t="s">
        <v>14</v>
      </c>
      <c r="G33" s="5" t="s">
        <v>15</v>
      </c>
      <c r="H33" s="5" t="s">
        <v>16</v>
      </c>
    </row>
    <row r="34" spans="1:8">
      <c r="A34" s="5" t="s">
        <v>140</v>
      </c>
      <c r="B34" s="5" t="s">
        <v>141</v>
      </c>
      <c r="C34" s="5" t="s">
        <v>142</v>
      </c>
      <c r="D34" s="5" t="s">
        <v>143</v>
      </c>
      <c r="E34" s="5" t="s">
        <v>35</v>
      </c>
      <c r="F34" s="5" t="s">
        <v>14</v>
      </c>
      <c r="G34" s="5" t="s">
        <v>15</v>
      </c>
      <c r="H34" s="5" t="s">
        <v>16</v>
      </c>
    </row>
    <row r="35" spans="1:8">
      <c r="A35" s="5" t="s">
        <v>144</v>
      </c>
      <c r="B35" s="5" t="s">
        <v>145</v>
      </c>
      <c r="C35" s="5" t="s">
        <v>146</v>
      </c>
      <c r="D35" s="5" t="s">
        <v>147</v>
      </c>
      <c r="E35" s="5" t="s">
        <v>13</v>
      </c>
      <c r="F35" s="5" t="s">
        <v>14</v>
      </c>
      <c r="G35" s="5" t="s">
        <v>15</v>
      </c>
      <c r="H35" s="5" t="s">
        <v>16</v>
      </c>
    </row>
    <row r="36" spans="1:8">
      <c r="A36" s="5" t="s">
        <v>148</v>
      </c>
      <c r="B36" s="5" t="s">
        <v>149</v>
      </c>
      <c r="C36" s="5" t="s">
        <v>150</v>
      </c>
      <c r="D36" s="5" t="s">
        <v>151</v>
      </c>
      <c r="E36" s="5" t="s">
        <v>35</v>
      </c>
      <c r="F36" s="5" t="s">
        <v>14</v>
      </c>
      <c r="G36" s="5" t="s">
        <v>15</v>
      </c>
      <c r="H36" s="5" t="s">
        <v>16</v>
      </c>
    </row>
    <row r="37" spans="1:8">
      <c r="A37" s="5" t="s">
        <v>152</v>
      </c>
      <c r="B37" s="5" t="s">
        <v>153</v>
      </c>
      <c r="C37" s="5" t="s">
        <v>154</v>
      </c>
      <c r="D37" s="5" t="s">
        <v>155</v>
      </c>
      <c r="E37" s="5" t="s">
        <v>13</v>
      </c>
      <c r="F37" s="5" t="s">
        <v>14</v>
      </c>
      <c r="G37" s="5" t="s">
        <v>15</v>
      </c>
      <c r="H37" s="5" t="s">
        <v>16</v>
      </c>
    </row>
    <row r="38" spans="1:8">
      <c r="A38" s="5" t="s">
        <v>156</v>
      </c>
      <c r="B38" s="5" t="s">
        <v>157</v>
      </c>
      <c r="C38" s="5" t="s">
        <v>158</v>
      </c>
      <c r="D38" s="5" t="s">
        <v>159</v>
      </c>
      <c r="E38" s="5" t="s">
        <v>160</v>
      </c>
      <c r="F38" s="5" t="s">
        <v>14</v>
      </c>
      <c r="G38" s="5" t="s">
        <v>15</v>
      </c>
      <c r="H38" s="5" t="s">
        <v>16</v>
      </c>
    </row>
    <row r="39" spans="1:8">
      <c r="A39" s="5" t="s">
        <v>161</v>
      </c>
      <c r="B39" s="5" t="s">
        <v>162</v>
      </c>
      <c r="C39" s="5" t="s">
        <v>163</v>
      </c>
      <c r="D39" s="5" t="s">
        <v>164</v>
      </c>
      <c r="E39" s="5" t="s">
        <v>13</v>
      </c>
      <c r="F39" s="5" t="s">
        <v>14</v>
      </c>
      <c r="G39" s="5" t="s">
        <v>15</v>
      </c>
      <c r="H39" s="5" t="s">
        <v>16</v>
      </c>
    </row>
    <row r="40" spans="1:8">
      <c r="A40" s="5" t="s">
        <v>165</v>
      </c>
      <c r="B40" s="5" t="s">
        <v>166</v>
      </c>
      <c r="C40" s="5" t="s">
        <v>167</v>
      </c>
      <c r="D40" s="5" t="s">
        <v>168</v>
      </c>
      <c r="E40" s="5" t="s">
        <v>21</v>
      </c>
      <c r="F40" s="5" t="s">
        <v>14</v>
      </c>
      <c r="G40" s="5" t="s">
        <v>15</v>
      </c>
      <c r="H40" s="5" t="s">
        <v>16</v>
      </c>
    </row>
    <row r="41" spans="1:8">
      <c r="A41" s="5" t="s">
        <v>169</v>
      </c>
      <c r="B41" s="5" t="s">
        <v>170</v>
      </c>
      <c r="C41" s="5" t="s">
        <v>171</v>
      </c>
      <c r="D41" s="5" t="s">
        <v>172</v>
      </c>
      <c r="E41" s="5" t="s">
        <v>13</v>
      </c>
      <c r="F41" s="5" t="s">
        <v>14</v>
      </c>
      <c r="G41" s="5" t="s">
        <v>15</v>
      </c>
      <c r="H41" s="5" t="s">
        <v>16</v>
      </c>
    </row>
    <row r="42" spans="1:8">
      <c r="A42" s="5" t="s">
        <v>173</v>
      </c>
      <c r="B42" s="5" t="s">
        <v>174</v>
      </c>
      <c r="C42" s="5" t="s">
        <v>175</v>
      </c>
      <c r="D42" s="5" t="s">
        <v>176</v>
      </c>
      <c r="E42" s="5" t="s">
        <v>13</v>
      </c>
      <c r="F42" s="5" t="s">
        <v>14</v>
      </c>
      <c r="G42" s="5" t="s">
        <v>15</v>
      </c>
      <c r="H42" s="5" t="s">
        <v>16</v>
      </c>
    </row>
    <row r="43" spans="1:8">
      <c r="A43" s="5" t="s">
        <v>177</v>
      </c>
      <c r="B43" s="5" t="s">
        <v>178</v>
      </c>
      <c r="C43" s="5" t="s">
        <v>179</v>
      </c>
      <c r="D43" s="5" t="s">
        <v>180</v>
      </c>
      <c r="E43" s="5" t="s">
        <v>13</v>
      </c>
      <c r="F43" s="5" t="s">
        <v>14</v>
      </c>
      <c r="G43" s="5" t="s">
        <v>15</v>
      </c>
      <c r="H43" s="5" t="s">
        <v>16</v>
      </c>
    </row>
    <row r="44" spans="1:8">
      <c r="A44" s="5" t="s">
        <v>181</v>
      </c>
      <c r="B44" s="5" t="s">
        <v>182</v>
      </c>
      <c r="C44" s="5" t="s">
        <v>183</v>
      </c>
      <c r="D44" s="5" t="s">
        <v>184</v>
      </c>
      <c r="E44" s="5" t="s">
        <v>13</v>
      </c>
      <c r="F44" s="5" t="s">
        <v>14</v>
      </c>
      <c r="G44" s="5" t="s">
        <v>15</v>
      </c>
      <c r="H44" s="5" t="s">
        <v>16</v>
      </c>
    </row>
    <row r="45" spans="1:8">
      <c r="A45" s="5" t="s">
        <v>185</v>
      </c>
      <c r="B45" s="5" t="s">
        <v>186</v>
      </c>
      <c r="C45" s="5" t="s">
        <v>187</v>
      </c>
      <c r="D45" s="5" t="s">
        <v>188</v>
      </c>
      <c r="E45" s="5" t="s">
        <v>13</v>
      </c>
      <c r="F45" s="5" t="s">
        <v>14</v>
      </c>
      <c r="G45" s="5" t="s">
        <v>15</v>
      </c>
      <c r="H45" s="5" t="s">
        <v>16</v>
      </c>
    </row>
    <row r="46" spans="1:8">
      <c r="A46" s="5" t="s">
        <v>189</v>
      </c>
      <c r="B46" s="5" t="s">
        <v>190</v>
      </c>
      <c r="C46" s="5" t="s">
        <v>191</v>
      </c>
      <c r="D46" s="5" t="s">
        <v>192</v>
      </c>
      <c r="E46" s="5" t="s">
        <v>13</v>
      </c>
      <c r="F46" s="5" t="s">
        <v>14</v>
      </c>
      <c r="G46" s="5" t="s">
        <v>15</v>
      </c>
      <c r="H46" s="5" t="s">
        <v>16</v>
      </c>
    </row>
    <row r="47" spans="1:8">
      <c r="A47" s="5" t="s">
        <v>193</v>
      </c>
      <c r="B47" s="5" t="s">
        <v>194</v>
      </c>
      <c r="C47" s="5" t="s">
        <v>195</v>
      </c>
      <c r="D47" s="5" t="s">
        <v>196</v>
      </c>
      <c r="E47" s="5" t="s">
        <v>13</v>
      </c>
      <c r="F47" s="5" t="s">
        <v>14</v>
      </c>
      <c r="G47" s="5" t="s">
        <v>15</v>
      </c>
      <c r="H47" s="5" t="s">
        <v>16</v>
      </c>
    </row>
    <row r="48" spans="1:8">
      <c r="A48" s="5" t="s">
        <v>197</v>
      </c>
      <c r="B48" s="5" t="s">
        <v>198</v>
      </c>
      <c r="C48" s="5" t="s">
        <v>199</v>
      </c>
      <c r="D48" s="5" t="s">
        <v>200</v>
      </c>
      <c r="E48" s="5" t="s">
        <v>35</v>
      </c>
      <c r="F48" s="5" t="s">
        <v>14</v>
      </c>
      <c r="G48" s="5" t="s">
        <v>15</v>
      </c>
      <c r="H48" s="5" t="s">
        <v>16</v>
      </c>
    </row>
    <row r="49" spans="1:8">
      <c r="A49" s="5" t="s">
        <v>201</v>
      </c>
      <c r="B49" s="5" t="s">
        <v>202</v>
      </c>
      <c r="C49" s="5" t="s">
        <v>203</v>
      </c>
      <c r="D49" s="5" t="s">
        <v>204</v>
      </c>
      <c r="E49" s="5" t="s">
        <v>21</v>
      </c>
      <c r="F49" s="5" t="s">
        <v>14</v>
      </c>
      <c r="G49" s="5" t="s">
        <v>15</v>
      </c>
      <c r="H49" s="5" t="s">
        <v>16</v>
      </c>
    </row>
    <row r="50" spans="1:8">
      <c r="A50" s="5" t="s">
        <v>205</v>
      </c>
      <c r="B50" s="5" t="s">
        <v>206</v>
      </c>
      <c r="C50" s="5" t="s">
        <v>207</v>
      </c>
      <c r="D50" s="5" t="s">
        <v>208</v>
      </c>
      <c r="E50" s="5" t="s">
        <v>13</v>
      </c>
      <c r="F50" s="5" t="s">
        <v>14</v>
      </c>
      <c r="G50" s="5" t="s">
        <v>15</v>
      </c>
      <c r="H50" s="5" t="s">
        <v>16</v>
      </c>
    </row>
    <row r="51" spans="1:8">
      <c r="A51" s="5" t="s">
        <v>209</v>
      </c>
      <c r="B51" s="5" t="s">
        <v>210</v>
      </c>
      <c r="C51" s="5" t="s">
        <v>211</v>
      </c>
      <c r="D51" s="5" t="s">
        <v>212</v>
      </c>
      <c r="E51" s="5" t="s">
        <v>13</v>
      </c>
      <c r="F51" s="5" t="s">
        <v>14</v>
      </c>
      <c r="G51" s="5" t="s">
        <v>15</v>
      </c>
      <c r="H51" s="5" t="s">
        <v>16</v>
      </c>
    </row>
    <row r="52" spans="1:8">
      <c r="A52" s="5" t="s">
        <v>213</v>
      </c>
      <c r="B52" s="5" t="s">
        <v>214</v>
      </c>
      <c r="C52" s="5" t="s">
        <v>215</v>
      </c>
      <c r="D52" s="5" t="s">
        <v>216</v>
      </c>
      <c r="E52" s="5" t="s">
        <v>21</v>
      </c>
      <c r="F52" s="5" t="s">
        <v>14</v>
      </c>
      <c r="G52" s="5" t="s">
        <v>15</v>
      </c>
      <c r="H52" s="5" t="s">
        <v>16</v>
      </c>
    </row>
    <row r="53" spans="1:8">
      <c r="A53" s="5" t="s">
        <v>217</v>
      </c>
      <c r="B53" s="5" t="s">
        <v>218</v>
      </c>
      <c r="C53" s="5" t="s">
        <v>219</v>
      </c>
      <c r="D53" s="5" t="s">
        <v>220</v>
      </c>
      <c r="E53" s="5" t="s">
        <v>21</v>
      </c>
      <c r="F53" s="5" t="s">
        <v>14</v>
      </c>
      <c r="G53" s="5" t="s">
        <v>15</v>
      </c>
      <c r="H53" s="5" t="s">
        <v>16</v>
      </c>
    </row>
    <row r="54" spans="1:8">
      <c r="A54" s="5" t="s">
        <v>221</v>
      </c>
      <c r="B54" s="5" t="s">
        <v>222</v>
      </c>
      <c r="C54" s="5" t="s">
        <v>223</v>
      </c>
      <c r="D54" s="5" t="s">
        <v>224</v>
      </c>
      <c r="E54" s="5" t="s">
        <v>35</v>
      </c>
      <c r="F54" s="5" t="s">
        <v>14</v>
      </c>
      <c r="G54" s="5" t="s">
        <v>15</v>
      </c>
      <c r="H54" s="5" t="s">
        <v>16</v>
      </c>
    </row>
    <row r="55" spans="1:8">
      <c r="A55" s="5" t="s">
        <v>225</v>
      </c>
      <c r="B55" s="5" t="s">
        <v>226</v>
      </c>
      <c r="C55" s="5" t="s">
        <v>227</v>
      </c>
      <c r="D55" s="5" t="s">
        <v>228</v>
      </c>
      <c r="E55" s="5" t="s">
        <v>13</v>
      </c>
      <c r="F55" s="5" t="s">
        <v>14</v>
      </c>
      <c r="G55" s="5" t="s">
        <v>15</v>
      </c>
      <c r="H55" s="5" t="s">
        <v>16</v>
      </c>
    </row>
    <row r="56" spans="1:8">
      <c r="A56" s="5" t="s">
        <v>229</v>
      </c>
      <c r="B56" s="5" t="s">
        <v>230</v>
      </c>
      <c r="C56" s="5" t="s">
        <v>231</v>
      </c>
      <c r="D56" s="5" t="s">
        <v>232</v>
      </c>
      <c r="E56" s="5" t="s">
        <v>13</v>
      </c>
      <c r="F56" s="5" t="s">
        <v>14</v>
      </c>
      <c r="G56" s="5" t="s">
        <v>15</v>
      </c>
      <c r="H56" s="5" t="s">
        <v>16</v>
      </c>
    </row>
    <row r="57" spans="1:8">
      <c r="A57" s="5" t="s">
        <v>233</v>
      </c>
      <c r="B57" s="5" t="s">
        <v>234</v>
      </c>
      <c r="C57" s="5" t="s">
        <v>235</v>
      </c>
      <c r="D57" s="5" t="s">
        <v>236</v>
      </c>
      <c r="E57" s="5" t="s">
        <v>160</v>
      </c>
      <c r="F57" s="5" t="s">
        <v>14</v>
      </c>
      <c r="G57" s="5" t="s">
        <v>15</v>
      </c>
      <c r="H57" s="5" t="s">
        <v>16</v>
      </c>
    </row>
    <row r="58" spans="1:8">
      <c r="A58" s="5" t="s">
        <v>237</v>
      </c>
      <c r="B58" s="5" t="s">
        <v>238</v>
      </c>
      <c r="C58" s="5" t="s">
        <v>239</v>
      </c>
      <c r="D58" s="5" t="s">
        <v>240</v>
      </c>
      <c r="E58" s="5" t="s">
        <v>13</v>
      </c>
      <c r="F58" s="5" t="s">
        <v>14</v>
      </c>
      <c r="G58" s="5" t="s">
        <v>15</v>
      </c>
      <c r="H58" s="5" t="s">
        <v>16</v>
      </c>
    </row>
    <row r="59" spans="1:8">
      <c r="A59" s="5" t="s">
        <v>241</v>
      </c>
      <c r="B59" s="5" t="s">
        <v>242</v>
      </c>
      <c r="C59" s="5" t="s">
        <v>243</v>
      </c>
      <c r="D59" s="5" t="s">
        <v>244</v>
      </c>
      <c r="E59" s="5" t="s">
        <v>21</v>
      </c>
      <c r="F59" s="5" t="s">
        <v>14</v>
      </c>
      <c r="G59" s="5" t="s">
        <v>15</v>
      </c>
      <c r="H59" s="5" t="s">
        <v>16</v>
      </c>
    </row>
    <row r="60" spans="1:8">
      <c r="A60" s="5" t="s">
        <v>245</v>
      </c>
      <c r="B60" s="5" t="s">
        <v>246</v>
      </c>
      <c r="C60" s="5" t="s">
        <v>247</v>
      </c>
      <c r="D60" s="5" t="s">
        <v>248</v>
      </c>
      <c r="E60" s="5" t="s">
        <v>35</v>
      </c>
      <c r="F60" s="5" t="s">
        <v>14</v>
      </c>
      <c r="G60" s="5" t="s">
        <v>15</v>
      </c>
      <c r="H60" s="5" t="s">
        <v>16</v>
      </c>
    </row>
    <row r="61" spans="1:8">
      <c r="A61" s="5" t="s">
        <v>249</v>
      </c>
      <c r="B61" s="5" t="s">
        <v>250</v>
      </c>
      <c r="C61" s="5" t="s">
        <v>251</v>
      </c>
      <c r="D61" s="5" t="s">
        <v>252</v>
      </c>
      <c r="E61" s="5" t="s">
        <v>35</v>
      </c>
      <c r="F61" s="5" t="s">
        <v>14</v>
      </c>
      <c r="G61" s="5" t="s">
        <v>15</v>
      </c>
      <c r="H61" s="5" t="s">
        <v>16</v>
      </c>
    </row>
    <row r="62" spans="1:8">
      <c r="A62" s="5" t="s">
        <v>253</v>
      </c>
      <c r="B62" s="5" t="s">
        <v>254</v>
      </c>
      <c r="C62" s="5" t="s">
        <v>255</v>
      </c>
      <c r="D62" s="5" t="s">
        <v>256</v>
      </c>
      <c r="E62" s="5" t="s">
        <v>13</v>
      </c>
      <c r="F62" s="5" t="s">
        <v>14</v>
      </c>
      <c r="G62" s="5" t="s">
        <v>15</v>
      </c>
      <c r="H62" s="5" t="s">
        <v>16</v>
      </c>
    </row>
    <row r="63" spans="1:8">
      <c r="A63" s="5" t="s">
        <v>257</v>
      </c>
      <c r="B63" s="5" t="s">
        <v>258</v>
      </c>
      <c r="C63" s="5" t="s">
        <v>259</v>
      </c>
      <c r="D63" s="5" t="s">
        <v>260</v>
      </c>
      <c r="E63" s="5" t="s">
        <v>35</v>
      </c>
      <c r="F63" s="5" t="s">
        <v>14</v>
      </c>
      <c r="G63" s="5" t="s">
        <v>15</v>
      </c>
      <c r="H63" s="5" t="s">
        <v>16</v>
      </c>
    </row>
    <row r="64" spans="1:8">
      <c r="A64" s="5" t="s">
        <v>261</v>
      </c>
      <c r="B64" s="5" t="s">
        <v>262</v>
      </c>
      <c r="C64" s="5" t="s">
        <v>263</v>
      </c>
      <c r="D64" s="5" t="s">
        <v>264</v>
      </c>
      <c r="E64" s="5" t="s">
        <v>265</v>
      </c>
      <c r="F64" s="5" t="s">
        <v>14</v>
      </c>
      <c r="G64" s="5" t="s">
        <v>15</v>
      </c>
      <c r="H64" s="5" t="s">
        <v>16</v>
      </c>
    </row>
    <row r="65" spans="1:8">
      <c r="A65" s="5" t="s">
        <v>266</v>
      </c>
      <c r="B65" s="5" t="s">
        <v>267</v>
      </c>
      <c r="C65" s="5" t="s">
        <v>268</v>
      </c>
      <c r="D65" s="5" t="s">
        <v>269</v>
      </c>
      <c r="E65" s="5" t="s">
        <v>35</v>
      </c>
      <c r="F65" s="5" t="s">
        <v>14</v>
      </c>
      <c r="G65" s="5" t="s">
        <v>15</v>
      </c>
      <c r="H65" s="5" t="s">
        <v>16</v>
      </c>
    </row>
    <row r="66" spans="1:8">
      <c r="A66" s="5" t="s">
        <v>270</v>
      </c>
      <c r="B66" s="5" t="s">
        <v>271</v>
      </c>
      <c r="C66" s="5" t="s">
        <v>272</v>
      </c>
      <c r="D66" s="5" t="s">
        <v>273</v>
      </c>
      <c r="E66" s="5" t="s">
        <v>160</v>
      </c>
      <c r="F66" s="5" t="s">
        <v>14</v>
      </c>
      <c r="G66" s="5" t="s">
        <v>15</v>
      </c>
      <c r="H66" s="5" t="s">
        <v>16</v>
      </c>
    </row>
    <row r="67" spans="1:8">
      <c r="A67" s="5" t="s">
        <v>274</v>
      </c>
      <c r="B67" s="5" t="s">
        <v>275</v>
      </c>
      <c r="C67" s="5" t="s">
        <v>276</v>
      </c>
      <c r="D67" s="5" t="s">
        <v>277</v>
      </c>
      <c r="E67" s="5" t="s">
        <v>160</v>
      </c>
      <c r="F67" s="5" t="s">
        <v>14</v>
      </c>
      <c r="G67" s="5" t="s">
        <v>15</v>
      </c>
      <c r="H67" s="5" t="s">
        <v>16</v>
      </c>
    </row>
    <row r="68" spans="1:8">
      <c r="A68" s="5" t="s">
        <v>278</v>
      </c>
      <c r="B68" s="5" t="s">
        <v>279</v>
      </c>
      <c r="C68" s="5" t="s">
        <v>280</v>
      </c>
      <c r="D68" s="5" t="s">
        <v>281</v>
      </c>
      <c r="E68" s="5" t="s">
        <v>21</v>
      </c>
      <c r="F68" s="5" t="s">
        <v>14</v>
      </c>
      <c r="G68" s="5" t="s">
        <v>15</v>
      </c>
      <c r="H68" s="5" t="s">
        <v>16</v>
      </c>
    </row>
    <row r="69" spans="1:8">
      <c r="A69" s="5" t="s">
        <v>282</v>
      </c>
      <c r="B69" s="5" t="s">
        <v>283</v>
      </c>
      <c r="C69" s="5" t="s">
        <v>284</v>
      </c>
      <c r="D69" s="5" t="s">
        <v>285</v>
      </c>
      <c r="E69" s="5" t="s">
        <v>35</v>
      </c>
      <c r="F69" s="5" t="s">
        <v>14</v>
      </c>
      <c r="G69" s="5" t="s">
        <v>15</v>
      </c>
      <c r="H69" s="5" t="s">
        <v>16</v>
      </c>
    </row>
    <row r="70" spans="1:8">
      <c r="A70" s="5" t="s">
        <v>286</v>
      </c>
      <c r="B70" s="5" t="s">
        <v>287</v>
      </c>
      <c r="C70" s="5" t="s">
        <v>288</v>
      </c>
      <c r="D70" s="5" t="s">
        <v>289</v>
      </c>
      <c r="E70" s="5" t="s">
        <v>35</v>
      </c>
      <c r="F70" s="5" t="s">
        <v>14</v>
      </c>
      <c r="G70" s="5" t="s">
        <v>15</v>
      </c>
      <c r="H70" s="5" t="s">
        <v>16</v>
      </c>
    </row>
    <row r="71" spans="1:8">
      <c r="A71" s="5" t="s">
        <v>290</v>
      </c>
      <c r="B71" s="5" t="s">
        <v>291</v>
      </c>
      <c r="C71" s="5" t="s">
        <v>292</v>
      </c>
      <c r="D71" s="5" t="s">
        <v>293</v>
      </c>
      <c r="E71" s="5" t="s">
        <v>13</v>
      </c>
      <c r="F71" s="5" t="s">
        <v>14</v>
      </c>
      <c r="G71" s="5" t="s">
        <v>15</v>
      </c>
      <c r="H71" s="5" t="s">
        <v>16</v>
      </c>
    </row>
    <row r="72" spans="1:8">
      <c r="A72" s="5" t="s">
        <v>294</v>
      </c>
      <c r="B72" s="5" t="s">
        <v>295</v>
      </c>
      <c r="C72" s="5" t="s">
        <v>296</v>
      </c>
      <c r="D72" s="5" t="s">
        <v>297</v>
      </c>
      <c r="E72" s="5" t="s">
        <v>21</v>
      </c>
      <c r="F72" s="5" t="s">
        <v>14</v>
      </c>
      <c r="G72" s="5" t="s">
        <v>15</v>
      </c>
      <c r="H72" s="5" t="s">
        <v>16</v>
      </c>
    </row>
    <row r="73" spans="1:8">
      <c r="A73" s="5" t="s">
        <v>298</v>
      </c>
      <c r="B73" s="5" t="s">
        <v>299</v>
      </c>
      <c r="C73" s="5" t="s">
        <v>300</v>
      </c>
      <c r="D73" s="5" t="s">
        <v>301</v>
      </c>
      <c r="E73" s="5" t="s">
        <v>13</v>
      </c>
      <c r="F73" s="5" t="s">
        <v>14</v>
      </c>
      <c r="G73" s="5" t="s">
        <v>15</v>
      </c>
      <c r="H73" s="5" t="s">
        <v>16</v>
      </c>
    </row>
    <row r="74" spans="1:8">
      <c r="A74" s="5" t="s">
        <v>302</v>
      </c>
      <c r="B74" s="5" t="s">
        <v>303</v>
      </c>
      <c r="C74" s="5" t="s">
        <v>304</v>
      </c>
      <c r="D74" s="5" t="s">
        <v>305</v>
      </c>
      <c r="E74" s="5" t="s">
        <v>35</v>
      </c>
      <c r="F74" s="5" t="s">
        <v>14</v>
      </c>
      <c r="G74" s="5" t="s">
        <v>15</v>
      </c>
      <c r="H74" s="5" t="s">
        <v>16</v>
      </c>
    </row>
    <row r="75" spans="1:8">
      <c r="A75" s="5" t="s">
        <v>306</v>
      </c>
      <c r="B75" s="5" t="s">
        <v>307</v>
      </c>
      <c r="C75" s="5" t="s">
        <v>308</v>
      </c>
      <c r="D75" s="5" t="s">
        <v>309</v>
      </c>
      <c r="E75" s="5" t="s">
        <v>35</v>
      </c>
      <c r="F75" s="5" t="s">
        <v>14</v>
      </c>
      <c r="G75" s="5" t="s">
        <v>15</v>
      </c>
      <c r="H75" s="5" t="s">
        <v>16</v>
      </c>
    </row>
    <row r="76" spans="1:8">
      <c r="A76" s="5" t="s">
        <v>310</v>
      </c>
      <c r="B76" s="5" t="s">
        <v>311</v>
      </c>
      <c r="C76" s="5" t="s">
        <v>312</v>
      </c>
      <c r="D76" s="5" t="s">
        <v>313</v>
      </c>
      <c r="E76" s="5" t="s">
        <v>35</v>
      </c>
      <c r="F76" s="5" t="s">
        <v>14</v>
      </c>
      <c r="G76" s="5" t="s">
        <v>15</v>
      </c>
      <c r="H76" s="5" t="s">
        <v>16</v>
      </c>
    </row>
    <row r="77" spans="1:8">
      <c r="A77" s="5" t="s">
        <v>314</v>
      </c>
      <c r="B77" s="5" t="s">
        <v>315</v>
      </c>
      <c r="C77" s="5" t="s">
        <v>316</v>
      </c>
      <c r="D77" s="5" t="s">
        <v>317</v>
      </c>
      <c r="E77" s="5" t="s">
        <v>13</v>
      </c>
      <c r="F77" s="5" t="s">
        <v>14</v>
      </c>
      <c r="G77" s="5" t="s">
        <v>15</v>
      </c>
      <c r="H77" s="5" t="s">
        <v>16</v>
      </c>
    </row>
    <row r="78" spans="1:8">
      <c r="A78" s="5" t="s">
        <v>318</v>
      </c>
      <c r="B78" s="5" t="s">
        <v>319</v>
      </c>
      <c r="C78" s="5" t="s">
        <v>320</v>
      </c>
      <c r="D78" s="5" t="s">
        <v>321</v>
      </c>
      <c r="E78" s="5" t="s">
        <v>13</v>
      </c>
      <c r="F78" s="5" t="s">
        <v>14</v>
      </c>
      <c r="G78" s="5" t="s">
        <v>15</v>
      </c>
      <c r="H78" s="5" t="s">
        <v>16</v>
      </c>
    </row>
    <row r="79" spans="1:8">
      <c r="A79" s="5" t="s">
        <v>322</v>
      </c>
      <c r="B79" s="5" t="s">
        <v>323</v>
      </c>
      <c r="C79" s="5" t="s">
        <v>324</v>
      </c>
      <c r="D79" s="5" t="s">
        <v>325</v>
      </c>
      <c r="E79" s="5" t="s">
        <v>35</v>
      </c>
      <c r="F79" s="5" t="s">
        <v>14</v>
      </c>
      <c r="G79" s="5" t="s">
        <v>15</v>
      </c>
      <c r="H79" s="5" t="s">
        <v>16</v>
      </c>
    </row>
    <row r="80" spans="1:8">
      <c r="A80" s="5" t="s">
        <v>326</v>
      </c>
      <c r="B80" s="5" t="s">
        <v>327</v>
      </c>
      <c r="C80" s="5" t="s">
        <v>328</v>
      </c>
      <c r="D80" s="5" t="s">
        <v>329</v>
      </c>
      <c r="E80" s="5" t="s">
        <v>160</v>
      </c>
      <c r="F80" s="5" t="s">
        <v>14</v>
      </c>
      <c r="G80" s="5" t="s">
        <v>15</v>
      </c>
      <c r="H80" s="5" t="s">
        <v>16</v>
      </c>
    </row>
    <row r="81" spans="1:8">
      <c r="A81" s="5" t="s">
        <v>330</v>
      </c>
      <c r="B81" s="5" t="s">
        <v>331</v>
      </c>
      <c r="C81" s="5" t="s">
        <v>332</v>
      </c>
      <c r="D81" s="5" t="s">
        <v>333</v>
      </c>
      <c r="E81" s="5" t="s">
        <v>35</v>
      </c>
      <c r="F81" s="5" t="s">
        <v>14</v>
      </c>
      <c r="G81" s="5" t="s">
        <v>15</v>
      </c>
      <c r="H81" s="5" t="s">
        <v>16</v>
      </c>
    </row>
    <row r="82" spans="1:8">
      <c r="A82" s="5" t="s">
        <v>334</v>
      </c>
      <c r="B82" s="5" t="s">
        <v>335</v>
      </c>
      <c r="C82" s="5" t="s">
        <v>251</v>
      </c>
      <c r="D82" s="5" t="s">
        <v>336</v>
      </c>
      <c r="E82" s="5" t="s">
        <v>35</v>
      </c>
      <c r="F82" s="5" t="s">
        <v>14</v>
      </c>
      <c r="G82" s="5" t="s">
        <v>15</v>
      </c>
      <c r="H82" s="5" t="s">
        <v>16</v>
      </c>
    </row>
    <row r="83" spans="1:8">
      <c r="A83" s="5" t="s">
        <v>337</v>
      </c>
      <c r="B83" s="5" t="s">
        <v>338</v>
      </c>
      <c r="C83" s="5" t="s">
        <v>339</v>
      </c>
      <c r="D83" s="5" t="s">
        <v>340</v>
      </c>
      <c r="E83" s="5" t="s">
        <v>13</v>
      </c>
      <c r="F83" s="5" t="s">
        <v>14</v>
      </c>
      <c r="G83" s="5" t="s">
        <v>15</v>
      </c>
      <c r="H83" s="5" t="s">
        <v>16</v>
      </c>
    </row>
    <row r="84" spans="1:8">
      <c r="A84" s="5" t="s">
        <v>341</v>
      </c>
      <c r="B84" s="5" t="s">
        <v>342</v>
      </c>
      <c r="C84" s="5" t="s">
        <v>343</v>
      </c>
      <c r="D84" s="5" t="s">
        <v>344</v>
      </c>
      <c r="E84" s="5" t="s">
        <v>160</v>
      </c>
      <c r="F84" s="5" t="s">
        <v>14</v>
      </c>
      <c r="G84" s="5" t="s">
        <v>15</v>
      </c>
      <c r="H84" s="5" t="s">
        <v>16</v>
      </c>
    </row>
    <row r="85" spans="1:8">
      <c r="A85" s="5" t="s">
        <v>345</v>
      </c>
      <c r="B85" s="5" t="s">
        <v>346</v>
      </c>
      <c r="C85" s="5" t="s">
        <v>347</v>
      </c>
      <c r="D85" s="5" t="s">
        <v>348</v>
      </c>
      <c r="E85" s="5" t="s">
        <v>13</v>
      </c>
      <c r="F85" s="5" t="s">
        <v>14</v>
      </c>
      <c r="G85" s="5" t="s">
        <v>15</v>
      </c>
      <c r="H85" s="5" t="s">
        <v>16</v>
      </c>
    </row>
    <row r="86" spans="1:8">
      <c r="A86" s="5" t="s">
        <v>349</v>
      </c>
      <c r="B86" s="5" t="s">
        <v>350</v>
      </c>
      <c r="C86" s="5" t="s">
        <v>351</v>
      </c>
      <c r="D86" s="5" t="s">
        <v>352</v>
      </c>
      <c r="E86" s="5" t="s">
        <v>35</v>
      </c>
      <c r="F86" s="5" t="s">
        <v>14</v>
      </c>
      <c r="G86" s="5" t="s">
        <v>15</v>
      </c>
      <c r="H86" s="5" t="s">
        <v>16</v>
      </c>
    </row>
    <row r="87" spans="1:8">
      <c r="A87" s="5" t="s">
        <v>353</v>
      </c>
      <c r="B87" s="5" t="s">
        <v>354</v>
      </c>
      <c r="C87" s="5" t="s">
        <v>355</v>
      </c>
      <c r="D87" s="5" t="s">
        <v>356</v>
      </c>
      <c r="E87" s="5" t="s">
        <v>13</v>
      </c>
      <c r="F87" s="5" t="s">
        <v>14</v>
      </c>
      <c r="G87" s="5" t="s">
        <v>15</v>
      </c>
      <c r="H87" s="5" t="s">
        <v>16</v>
      </c>
    </row>
    <row r="88" spans="1:8">
      <c r="A88" s="5" t="s">
        <v>357</v>
      </c>
      <c r="B88" s="5" t="s">
        <v>358</v>
      </c>
      <c r="C88" s="5" t="s">
        <v>359</v>
      </c>
      <c r="D88" s="5" t="s">
        <v>360</v>
      </c>
      <c r="E88" s="5" t="s">
        <v>35</v>
      </c>
      <c r="F88" s="5" t="s">
        <v>14</v>
      </c>
      <c r="G88" s="5" t="s">
        <v>15</v>
      </c>
      <c r="H88" s="5" t="s">
        <v>16</v>
      </c>
    </row>
    <row r="89" spans="1:8">
      <c r="A89" s="5" t="s">
        <v>361</v>
      </c>
      <c r="B89" s="5" t="s">
        <v>362</v>
      </c>
      <c r="C89" s="5" t="s">
        <v>363</v>
      </c>
      <c r="D89" s="5" t="s">
        <v>364</v>
      </c>
      <c r="E89" s="5" t="s">
        <v>13</v>
      </c>
      <c r="F89" s="5" t="s">
        <v>14</v>
      </c>
      <c r="G89" s="5" t="s">
        <v>15</v>
      </c>
      <c r="H89" s="5" t="s">
        <v>16</v>
      </c>
    </row>
    <row r="90" spans="1:8">
      <c r="A90" s="5" t="s">
        <v>365</v>
      </c>
      <c r="B90" s="5" t="s">
        <v>366</v>
      </c>
      <c r="C90" s="5" t="s">
        <v>367</v>
      </c>
      <c r="D90" s="5" t="s">
        <v>368</v>
      </c>
      <c r="E90" s="5" t="s">
        <v>35</v>
      </c>
      <c r="F90" s="5" t="s">
        <v>14</v>
      </c>
      <c r="G90" s="5" t="s">
        <v>15</v>
      </c>
      <c r="H90" s="5" t="s">
        <v>16</v>
      </c>
    </row>
    <row r="91" spans="1:8">
      <c r="A91" s="5" t="s">
        <v>369</v>
      </c>
      <c r="B91" s="5" t="s">
        <v>370</v>
      </c>
      <c r="C91" s="5" t="s">
        <v>371</v>
      </c>
      <c r="D91" s="5" t="s">
        <v>372</v>
      </c>
      <c r="E91" s="5" t="s">
        <v>35</v>
      </c>
      <c r="F91" s="5" t="s">
        <v>14</v>
      </c>
      <c r="G91" s="5" t="s">
        <v>15</v>
      </c>
      <c r="H91" s="5" t="s">
        <v>16</v>
      </c>
    </row>
    <row r="92" spans="1:8">
      <c r="A92" s="5" t="s">
        <v>373</v>
      </c>
      <c r="B92" s="5" t="s">
        <v>374</v>
      </c>
      <c r="C92" s="5" t="s">
        <v>375</v>
      </c>
      <c r="D92" s="5" t="s">
        <v>376</v>
      </c>
      <c r="E92" s="5" t="s">
        <v>35</v>
      </c>
      <c r="F92" s="5" t="s">
        <v>14</v>
      </c>
      <c r="G92" s="5" t="s">
        <v>15</v>
      </c>
      <c r="H92" s="5" t="s">
        <v>16</v>
      </c>
    </row>
    <row r="93" spans="1:8">
      <c r="A93" s="5" t="s">
        <v>377</v>
      </c>
      <c r="B93" s="5" t="s">
        <v>378</v>
      </c>
      <c r="C93" s="5" t="s">
        <v>379</v>
      </c>
      <c r="D93" s="5" t="s">
        <v>380</v>
      </c>
      <c r="E93" s="5" t="s">
        <v>35</v>
      </c>
      <c r="F93" s="5" t="s">
        <v>14</v>
      </c>
      <c r="G93" s="5" t="s">
        <v>15</v>
      </c>
      <c r="H93" s="5" t="s">
        <v>16</v>
      </c>
    </row>
    <row r="94" spans="1:8">
      <c r="A94" s="5" t="s">
        <v>381</v>
      </c>
      <c r="B94" s="5" t="s">
        <v>382</v>
      </c>
      <c r="C94" s="5" t="s">
        <v>383</v>
      </c>
      <c r="D94" s="5" t="s">
        <v>384</v>
      </c>
      <c r="E94" s="5" t="s">
        <v>35</v>
      </c>
      <c r="F94" s="5" t="s">
        <v>14</v>
      </c>
      <c r="G94" s="5" t="s">
        <v>15</v>
      </c>
      <c r="H94" s="5" t="s">
        <v>16</v>
      </c>
    </row>
    <row r="95" spans="1:8">
      <c r="A95" s="5" t="s">
        <v>385</v>
      </c>
      <c r="B95" s="5" t="s">
        <v>386</v>
      </c>
      <c r="C95" s="5" t="s">
        <v>387</v>
      </c>
      <c r="D95" s="5" t="s">
        <v>388</v>
      </c>
      <c r="E95" s="5" t="s">
        <v>35</v>
      </c>
      <c r="F95" s="5" t="s">
        <v>14</v>
      </c>
      <c r="G95" s="5" t="s">
        <v>15</v>
      </c>
      <c r="H95" s="5" t="s">
        <v>16</v>
      </c>
    </row>
    <row r="96" spans="1:8">
      <c r="A96" s="5" t="s">
        <v>389</v>
      </c>
      <c r="B96" s="5" t="s">
        <v>390</v>
      </c>
      <c r="C96" s="5" t="s">
        <v>391</v>
      </c>
      <c r="D96" s="5" t="s">
        <v>392</v>
      </c>
      <c r="E96" s="5" t="s">
        <v>35</v>
      </c>
      <c r="F96" s="5" t="s">
        <v>14</v>
      </c>
      <c r="G96" s="5" t="s">
        <v>15</v>
      </c>
      <c r="H96" s="5" t="s">
        <v>16</v>
      </c>
    </row>
    <row r="97" spans="1:8">
      <c r="A97" s="5" t="s">
        <v>393</v>
      </c>
      <c r="B97" s="5" t="s">
        <v>394</v>
      </c>
      <c r="C97" s="5" t="s">
        <v>395</v>
      </c>
      <c r="D97" s="5" t="s">
        <v>396</v>
      </c>
      <c r="E97" s="5" t="s">
        <v>13</v>
      </c>
      <c r="F97" s="5" t="s">
        <v>14</v>
      </c>
      <c r="G97" s="5" t="s">
        <v>15</v>
      </c>
      <c r="H97" s="5" t="s">
        <v>16</v>
      </c>
    </row>
    <row r="98" spans="1:8">
      <c r="A98" s="5" t="s">
        <v>397</v>
      </c>
      <c r="B98" s="5" t="s">
        <v>398</v>
      </c>
      <c r="C98" s="5" t="s">
        <v>399</v>
      </c>
      <c r="D98" s="5" t="s">
        <v>400</v>
      </c>
      <c r="E98" s="5" t="s">
        <v>35</v>
      </c>
      <c r="F98" s="5" t="s">
        <v>14</v>
      </c>
      <c r="G98" s="5" t="s">
        <v>15</v>
      </c>
      <c r="H98" s="5" t="s">
        <v>16</v>
      </c>
    </row>
    <row r="99" spans="1:8">
      <c r="A99" s="5" t="s">
        <v>401</v>
      </c>
      <c r="B99" s="5" t="s">
        <v>402</v>
      </c>
      <c r="C99" s="5" t="s">
        <v>403</v>
      </c>
      <c r="D99" s="5" t="s">
        <v>404</v>
      </c>
      <c r="E99" s="5" t="s">
        <v>13</v>
      </c>
      <c r="F99" s="5" t="s">
        <v>14</v>
      </c>
      <c r="G99" s="5" t="s">
        <v>15</v>
      </c>
      <c r="H99" s="5" t="s">
        <v>16</v>
      </c>
    </row>
    <row r="100" spans="1:8">
      <c r="A100" s="5" t="s">
        <v>405</v>
      </c>
      <c r="B100" s="5" t="s">
        <v>406</v>
      </c>
      <c r="C100" s="5" t="s">
        <v>407</v>
      </c>
      <c r="D100" s="5" t="s">
        <v>408</v>
      </c>
      <c r="E100" s="5" t="s">
        <v>13</v>
      </c>
      <c r="F100" s="5" t="s">
        <v>14</v>
      </c>
      <c r="G100" s="5" t="s">
        <v>15</v>
      </c>
      <c r="H100" s="5" t="s">
        <v>16</v>
      </c>
    </row>
    <row r="101" spans="1:8">
      <c r="A101" s="5" t="s">
        <v>409</v>
      </c>
      <c r="B101" s="5" t="s">
        <v>410</v>
      </c>
      <c r="C101" s="5" t="s">
        <v>411</v>
      </c>
      <c r="D101" s="5" t="s">
        <v>412</v>
      </c>
      <c r="E101" s="5" t="s">
        <v>35</v>
      </c>
      <c r="F101" s="5" t="s">
        <v>14</v>
      </c>
      <c r="G101" s="5" t="s">
        <v>15</v>
      </c>
      <c r="H101" s="5" t="s">
        <v>16</v>
      </c>
    </row>
    <row r="102" spans="1:8">
      <c r="A102" s="5" t="s">
        <v>413</v>
      </c>
      <c r="B102" s="5" t="s">
        <v>414</v>
      </c>
      <c r="C102" s="5" t="s">
        <v>415</v>
      </c>
      <c r="D102" s="5" t="s">
        <v>416</v>
      </c>
      <c r="E102" s="5" t="s">
        <v>21</v>
      </c>
      <c r="F102" s="5" t="s">
        <v>14</v>
      </c>
      <c r="G102" s="5" t="s">
        <v>15</v>
      </c>
      <c r="H102" s="5" t="s">
        <v>16</v>
      </c>
    </row>
    <row r="103" spans="1:8">
      <c r="A103" s="5" t="s">
        <v>417</v>
      </c>
      <c r="B103" s="5" t="s">
        <v>418</v>
      </c>
      <c r="C103" s="5" t="s">
        <v>419</v>
      </c>
      <c r="D103" s="5" t="s">
        <v>420</v>
      </c>
      <c r="E103" s="5" t="s">
        <v>35</v>
      </c>
      <c r="F103" s="5" t="s">
        <v>14</v>
      </c>
      <c r="G103" s="5" t="s">
        <v>15</v>
      </c>
      <c r="H103" s="5" t="s">
        <v>16</v>
      </c>
    </row>
    <row r="104" spans="1:8">
      <c r="A104" s="5" t="s">
        <v>421</v>
      </c>
      <c r="B104" s="5" t="s">
        <v>422</v>
      </c>
      <c r="C104" s="5" t="s">
        <v>423</v>
      </c>
      <c r="D104" s="5" t="s">
        <v>424</v>
      </c>
      <c r="E104" s="5" t="s">
        <v>13</v>
      </c>
      <c r="F104" s="5" t="s">
        <v>14</v>
      </c>
      <c r="G104" s="5" t="s">
        <v>15</v>
      </c>
      <c r="H104" s="5" t="s">
        <v>16</v>
      </c>
    </row>
    <row r="105" spans="1:8">
      <c r="A105" s="5" t="s">
        <v>425</v>
      </c>
      <c r="B105" s="5" t="s">
        <v>426</v>
      </c>
      <c r="C105" s="5" t="s">
        <v>427</v>
      </c>
      <c r="D105" s="5" t="s">
        <v>428</v>
      </c>
      <c r="E105" s="5" t="s">
        <v>35</v>
      </c>
      <c r="F105" s="5" t="s">
        <v>14</v>
      </c>
      <c r="G105" s="5" t="s">
        <v>15</v>
      </c>
      <c r="H105" s="5" t="s">
        <v>16</v>
      </c>
    </row>
    <row r="106" spans="1:8">
      <c r="A106" s="5" t="s">
        <v>429</v>
      </c>
      <c r="B106" s="5" t="s">
        <v>430</v>
      </c>
      <c r="C106" s="5" t="s">
        <v>431</v>
      </c>
      <c r="D106" s="5" t="s">
        <v>432</v>
      </c>
      <c r="E106" s="5" t="s">
        <v>35</v>
      </c>
      <c r="F106" s="5" t="s">
        <v>14</v>
      </c>
      <c r="G106" s="5" t="s">
        <v>15</v>
      </c>
      <c r="H106" s="5" t="s">
        <v>16</v>
      </c>
    </row>
    <row r="107" spans="1:8">
      <c r="A107" s="5" t="s">
        <v>433</v>
      </c>
      <c r="B107" s="5" t="s">
        <v>434</v>
      </c>
      <c r="C107" s="5" t="s">
        <v>435</v>
      </c>
      <c r="D107" s="5" t="s">
        <v>436</v>
      </c>
      <c r="E107" s="5" t="s">
        <v>13</v>
      </c>
      <c r="F107" s="5" t="s">
        <v>14</v>
      </c>
      <c r="G107" s="5" t="s">
        <v>15</v>
      </c>
      <c r="H107" s="5" t="s">
        <v>16</v>
      </c>
    </row>
    <row r="108" spans="1:8">
      <c r="A108" s="5" t="s">
        <v>437</v>
      </c>
      <c r="B108" s="5" t="s">
        <v>438</v>
      </c>
      <c r="C108" s="5" t="s">
        <v>439</v>
      </c>
      <c r="D108" s="5" t="s">
        <v>440</v>
      </c>
      <c r="E108" s="5" t="s">
        <v>13</v>
      </c>
      <c r="F108" s="5" t="s">
        <v>14</v>
      </c>
      <c r="G108" s="5" t="s">
        <v>15</v>
      </c>
      <c r="H108" s="5" t="s">
        <v>16</v>
      </c>
    </row>
    <row r="109" spans="1:8">
      <c r="A109" s="5" t="s">
        <v>441</v>
      </c>
      <c r="B109" s="5" t="s">
        <v>442</v>
      </c>
      <c r="C109" s="5" t="s">
        <v>443</v>
      </c>
      <c r="D109" s="5" t="s">
        <v>444</v>
      </c>
      <c r="E109" s="5" t="s">
        <v>13</v>
      </c>
      <c r="F109" s="5" t="s">
        <v>14</v>
      </c>
      <c r="G109" s="5" t="s">
        <v>15</v>
      </c>
      <c r="H109" s="5" t="s">
        <v>16</v>
      </c>
    </row>
    <row r="110" spans="1:8">
      <c r="A110" s="5" t="s">
        <v>445</v>
      </c>
      <c r="B110" s="5" t="s">
        <v>446</v>
      </c>
      <c r="C110" s="5" t="s">
        <v>447</v>
      </c>
      <c r="D110" s="5" t="s">
        <v>448</v>
      </c>
      <c r="E110" s="5" t="s">
        <v>35</v>
      </c>
      <c r="F110" s="5" t="s">
        <v>14</v>
      </c>
      <c r="G110" s="5" t="s">
        <v>15</v>
      </c>
      <c r="H110" s="5" t="s">
        <v>16</v>
      </c>
    </row>
    <row r="111" spans="1:8">
      <c r="A111" s="5" t="s">
        <v>449</v>
      </c>
      <c r="B111" s="5" t="s">
        <v>450</v>
      </c>
      <c r="C111" s="5" t="s">
        <v>451</v>
      </c>
      <c r="D111" s="5" t="s">
        <v>452</v>
      </c>
      <c r="E111" s="5" t="s">
        <v>13</v>
      </c>
      <c r="F111" s="5" t="s">
        <v>14</v>
      </c>
      <c r="G111" s="5" t="s">
        <v>15</v>
      </c>
      <c r="H111" s="5" t="s">
        <v>16</v>
      </c>
    </row>
    <row r="112" spans="1:8">
      <c r="A112" s="5" t="s">
        <v>453</v>
      </c>
      <c r="B112" s="5" t="s">
        <v>454</v>
      </c>
      <c r="C112" s="5" t="s">
        <v>455</v>
      </c>
      <c r="D112" s="5" t="s">
        <v>456</v>
      </c>
      <c r="E112" s="5" t="s">
        <v>35</v>
      </c>
      <c r="F112" s="5" t="s">
        <v>14</v>
      </c>
      <c r="G112" s="5" t="s">
        <v>15</v>
      </c>
      <c r="H112" s="5" t="s">
        <v>16</v>
      </c>
    </row>
    <row r="113" spans="1:8">
      <c r="A113" s="5" t="s">
        <v>457</v>
      </c>
      <c r="B113" s="5" t="s">
        <v>458</v>
      </c>
      <c r="C113" s="5" t="s">
        <v>459</v>
      </c>
      <c r="D113" s="5" t="s">
        <v>460</v>
      </c>
      <c r="E113" s="5" t="s">
        <v>21</v>
      </c>
      <c r="F113" s="5" t="s">
        <v>14</v>
      </c>
      <c r="G113" s="5" t="s">
        <v>15</v>
      </c>
      <c r="H113" s="5" t="s">
        <v>16</v>
      </c>
    </row>
    <row r="114" spans="1:8">
      <c r="A114" s="5" t="s">
        <v>461</v>
      </c>
      <c r="B114" s="5" t="s">
        <v>462</v>
      </c>
      <c r="C114" s="5" t="s">
        <v>463</v>
      </c>
      <c r="D114" s="5" t="s">
        <v>464</v>
      </c>
      <c r="E114" s="5" t="s">
        <v>13</v>
      </c>
      <c r="F114" s="5" t="s">
        <v>14</v>
      </c>
      <c r="G114" s="5" t="s">
        <v>15</v>
      </c>
      <c r="H114" s="5" t="s">
        <v>16</v>
      </c>
    </row>
    <row r="115" spans="1:8">
      <c r="A115" s="5" t="s">
        <v>465</v>
      </c>
      <c r="B115" s="5" t="s">
        <v>466</v>
      </c>
      <c r="C115" s="5" t="s">
        <v>467</v>
      </c>
      <c r="D115" s="5" t="s">
        <v>468</v>
      </c>
      <c r="E115" s="5" t="s">
        <v>13</v>
      </c>
      <c r="F115" s="5" t="s">
        <v>14</v>
      </c>
      <c r="G115" s="5" t="s">
        <v>15</v>
      </c>
      <c r="H115" s="5" t="s">
        <v>16</v>
      </c>
    </row>
    <row r="116" spans="1:8">
      <c r="A116" s="5" t="s">
        <v>469</v>
      </c>
      <c r="B116" s="5" t="s">
        <v>470</v>
      </c>
      <c r="C116" s="5" t="s">
        <v>471</v>
      </c>
      <c r="D116" s="5" t="s">
        <v>472</v>
      </c>
      <c r="E116" s="5" t="s">
        <v>35</v>
      </c>
      <c r="F116" s="5" t="s">
        <v>14</v>
      </c>
      <c r="G116" s="5" t="s">
        <v>15</v>
      </c>
      <c r="H116" s="5" t="s">
        <v>16</v>
      </c>
    </row>
    <row r="117" spans="1:8">
      <c r="A117" s="5" t="s">
        <v>473</v>
      </c>
      <c r="B117" s="5" t="s">
        <v>474</v>
      </c>
      <c r="C117" s="5" t="s">
        <v>475</v>
      </c>
      <c r="D117" s="5" t="s">
        <v>476</v>
      </c>
      <c r="E117" s="5" t="s">
        <v>35</v>
      </c>
      <c r="F117" s="5" t="s">
        <v>14</v>
      </c>
      <c r="G117" s="5" t="s">
        <v>15</v>
      </c>
      <c r="H117" s="5" t="s">
        <v>16</v>
      </c>
    </row>
    <row r="118" spans="1:8">
      <c r="A118" s="5" t="s">
        <v>477</v>
      </c>
      <c r="B118" s="5" t="s">
        <v>478</v>
      </c>
      <c r="C118" s="5" t="s">
        <v>479</v>
      </c>
      <c r="D118" s="5" t="s">
        <v>480</v>
      </c>
      <c r="E118" s="5" t="s">
        <v>13</v>
      </c>
      <c r="F118" s="5" t="s">
        <v>14</v>
      </c>
      <c r="G118" s="5" t="s">
        <v>15</v>
      </c>
      <c r="H118" s="5" t="s">
        <v>16</v>
      </c>
    </row>
    <row r="119" spans="1:8">
      <c r="A119" s="5" t="s">
        <v>481</v>
      </c>
      <c r="B119" s="5" t="s">
        <v>482</v>
      </c>
      <c r="C119" s="5" t="s">
        <v>483</v>
      </c>
      <c r="D119" s="5" t="s">
        <v>484</v>
      </c>
      <c r="E119" s="5" t="s">
        <v>35</v>
      </c>
      <c r="F119" s="5" t="s">
        <v>14</v>
      </c>
      <c r="G119" s="5" t="s">
        <v>15</v>
      </c>
      <c r="H119" s="5" t="s">
        <v>16</v>
      </c>
    </row>
    <row r="120" spans="1:8">
      <c r="A120" s="5" t="s">
        <v>485</v>
      </c>
      <c r="B120" s="5" t="s">
        <v>486</v>
      </c>
      <c r="C120" s="5" t="s">
        <v>487</v>
      </c>
      <c r="D120" s="5" t="s">
        <v>488</v>
      </c>
      <c r="E120" s="5" t="s">
        <v>35</v>
      </c>
      <c r="F120" s="5" t="s">
        <v>14</v>
      </c>
      <c r="G120" s="5" t="s">
        <v>15</v>
      </c>
      <c r="H120" s="5" t="s">
        <v>16</v>
      </c>
    </row>
    <row r="121" spans="1:8">
      <c r="A121" s="5" t="s">
        <v>489</v>
      </c>
      <c r="B121" s="5" t="s">
        <v>490</v>
      </c>
      <c r="C121" s="5" t="s">
        <v>491</v>
      </c>
      <c r="D121" s="5" t="s">
        <v>492</v>
      </c>
      <c r="E121" s="5" t="s">
        <v>160</v>
      </c>
      <c r="F121" s="5" t="s">
        <v>14</v>
      </c>
      <c r="G121" s="5" t="s">
        <v>15</v>
      </c>
      <c r="H121" s="5" t="s">
        <v>16</v>
      </c>
    </row>
    <row r="122" spans="1:8">
      <c r="A122" s="5" t="s">
        <v>493</v>
      </c>
      <c r="B122" s="5" t="s">
        <v>494</v>
      </c>
      <c r="C122" s="5" t="s">
        <v>495</v>
      </c>
      <c r="D122" s="5" t="s">
        <v>496</v>
      </c>
      <c r="E122" s="5" t="s">
        <v>21</v>
      </c>
      <c r="F122" s="5" t="s">
        <v>14</v>
      </c>
      <c r="G122" s="5" t="s">
        <v>15</v>
      </c>
      <c r="H122" s="5" t="s">
        <v>16</v>
      </c>
    </row>
    <row r="123" spans="1:8">
      <c r="A123" s="5" t="s">
        <v>497</v>
      </c>
      <c r="B123" s="5" t="s">
        <v>498</v>
      </c>
      <c r="C123" s="5" t="s">
        <v>499</v>
      </c>
      <c r="D123" s="5" t="s">
        <v>500</v>
      </c>
      <c r="E123" s="5" t="s">
        <v>35</v>
      </c>
      <c r="F123" s="5" t="s">
        <v>14</v>
      </c>
      <c r="G123" s="5" t="s">
        <v>15</v>
      </c>
      <c r="H123" s="5" t="s">
        <v>16</v>
      </c>
    </row>
    <row r="124" spans="1:8">
      <c r="A124" s="5" t="s">
        <v>501</v>
      </c>
      <c r="B124" s="5" t="s">
        <v>502</v>
      </c>
      <c r="C124" s="5" t="s">
        <v>503</v>
      </c>
      <c r="D124" s="5" t="s">
        <v>504</v>
      </c>
      <c r="E124" s="5" t="s">
        <v>13</v>
      </c>
      <c r="F124" s="5" t="s">
        <v>14</v>
      </c>
      <c r="G124" s="5" t="s">
        <v>15</v>
      </c>
      <c r="H124" s="5" t="s">
        <v>16</v>
      </c>
    </row>
    <row r="125" spans="1:8">
      <c r="A125" s="5" t="s">
        <v>505</v>
      </c>
      <c r="B125" s="5" t="s">
        <v>506</v>
      </c>
      <c r="C125" s="5" t="s">
        <v>507</v>
      </c>
      <c r="D125" s="5" t="s">
        <v>508</v>
      </c>
      <c r="E125" s="5" t="s">
        <v>21</v>
      </c>
      <c r="F125" s="5" t="s">
        <v>14</v>
      </c>
      <c r="G125" s="5" t="s">
        <v>15</v>
      </c>
      <c r="H125" s="5" t="s">
        <v>16</v>
      </c>
    </row>
    <row r="126" spans="1:8">
      <c r="A126" s="5" t="s">
        <v>509</v>
      </c>
      <c r="B126" s="5" t="s">
        <v>510</v>
      </c>
      <c r="C126" s="5" t="s">
        <v>511</v>
      </c>
      <c r="D126" s="5" t="s">
        <v>512</v>
      </c>
      <c r="E126" s="5" t="s">
        <v>35</v>
      </c>
      <c r="F126" s="5" t="s">
        <v>14</v>
      </c>
      <c r="G126" s="5" t="s">
        <v>15</v>
      </c>
      <c r="H126" s="5" t="s">
        <v>16</v>
      </c>
    </row>
    <row r="127" spans="1:8">
      <c r="A127" s="5" t="s">
        <v>513</v>
      </c>
      <c r="B127" s="5" t="s">
        <v>514</v>
      </c>
      <c r="C127" s="5" t="s">
        <v>515</v>
      </c>
      <c r="D127" s="5" t="s">
        <v>516</v>
      </c>
      <c r="E127" s="5" t="s">
        <v>35</v>
      </c>
      <c r="F127" s="5" t="s">
        <v>14</v>
      </c>
      <c r="G127" s="5" t="s">
        <v>15</v>
      </c>
      <c r="H127" s="5" t="s">
        <v>16</v>
      </c>
    </row>
    <row r="128" spans="1:8">
      <c r="A128" s="5" t="s">
        <v>517</v>
      </c>
      <c r="B128" s="5" t="s">
        <v>518</v>
      </c>
      <c r="C128" s="5" t="s">
        <v>519</v>
      </c>
      <c r="D128" s="5" t="s">
        <v>520</v>
      </c>
      <c r="E128" s="5" t="s">
        <v>13</v>
      </c>
      <c r="F128" s="5" t="s">
        <v>14</v>
      </c>
      <c r="G128" s="5" t="s">
        <v>15</v>
      </c>
      <c r="H128" s="5" t="s">
        <v>16</v>
      </c>
    </row>
    <row r="129" spans="1:8">
      <c r="A129" s="5" t="s">
        <v>521</v>
      </c>
      <c r="B129" s="5" t="s">
        <v>522</v>
      </c>
      <c r="C129" s="5" t="s">
        <v>523</v>
      </c>
      <c r="D129" s="5" t="s">
        <v>524</v>
      </c>
      <c r="E129" s="5" t="s">
        <v>35</v>
      </c>
      <c r="F129" s="5" t="s">
        <v>14</v>
      </c>
      <c r="G129" s="5" t="s">
        <v>15</v>
      </c>
      <c r="H129" s="5" t="s">
        <v>16</v>
      </c>
    </row>
    <row r="130" spans="1:8">
      <c r="A130" s="5" t="s">
        <v>525</v>
      </c>
      <c r="B130" s="5" t="s">
        <v>526</v>
      </c>
      <c r="C130" s="5" t="s">
        <v>527</v>
      </c>
      <c r="D130" s="5" t="s">
        <v>528</v>
      </c>
      <c r="E130" s="5" t="s">
        <v>13</v>
      </c>
      <c r="F130" s="5" t="s">
        <v>14</v>
      </c>
      <c r="G130" s="5" t="s">
        <v>15</v>
      </c>
      <c r="H130" s="5" t="s">
        <v>16</v>
      </c>
    </row>
    <row r="131" spans="1:8">
      <c r="A131" s="5" t="s">
        <v>529</v>
      </c>
      <c r="B131" s="5" t="s">
        <v>530</v>
      </c>
      <c r="C131" s="5" t="s">
        <v>531</v>
      </c>
      <c r="D131" s="5" t="s">
        <v>532</v>
      </c>
      <c r="E131" s="5" t="s">
        <v>21</v>
      </c>
      <c r="F131" s="5" t="s">
        <v>14</v>
      </c>
      <c r="G131" s="5" t="s">
        <v>15</v>
      </c>
      <c r="H131" s="5" t="s">
        <v>16</v>
      </c>
    </row>
    <row r="132" spans="1:8">
      <c r="A132" s="5" t="s">
        <v>533</v>
      </c>
      <c r="B132" s="5" t="s">
        <v>534</v>
      </c>
      <c r="C132" s="5" t="s">
        <v>535</v>
      </c>
      <c r="D132" s="5" t="s">
        <v>536</v>
      </c>
      <c r="E132" s="5" t="s">
        <v>35</v>
      </c>
      <c r="F132" s="5" t="s">
        <v>14</v>
      </c>
      <c r="G132" s="5" t="s">
        <v>15</v>
      </c>
      <c r="H132" s="5" t="s">
        <v>16</v>
      </c>
    </row>
    <row r="133" spans="1:8">
      <c r="A133" s="5" t="s">
        <v>537</v>
      </c>
      <c r="B133" s="5" t="s">
        <v>538</v>
      </c>
      <c r="C133" s="5" t="s">
        <v>539</v>
      </c>
      <c r="D133" s="5" t="s">
        <v>540</v>
      </c>
      <c r="E133" s="5" t="s">
        <v>13</v>
      </c>
      <c r="F133" s="5" t="s">
        <v>14</v>
      </c>
      <c r="G133" s="5" t="s">
        <v>15</v>
      </c>
      <c r="H133" s="5" t="s">
        <v>16</v>
      </c>
    </row>
    <row r="134" spans="1:8">
      <c r="A134" s="5" t="s">
        <v>541</v>
      </c>
      <c r="B134" s="5" t="s">
        <v>542</v>
      </c>
      <c r="C134" s="5" t="s">
        <v>543</v>
      </c>
      <c r="D134" s="5" t="s">
        <v>544</v>
      </c>
      <c r="E134" s="5" t="s">
        <v>35</v>
      </c>
      <c r="F134" s="5" t="s">
        <v>14</v>
      </c>
      <c r="G134" s="5" t="s">
        <v>15</v>
      </c>
      <c r="H134" s="5" t="s">
        <v>16</v>
      </c>
    </row>
    <row r="135" spans="1:8">
      <c r="A135" s="5" t="s">
        <v>545</v>
      </c>
      <c r="B135" s="5" t="s">
        <v>546</v>
      </c>
      <c r="C135" s="5" t="s">
        <v>547</v>
      </c>
      <c r="D135" s="5" t="s">
        <v>548</v>
      </c>
      <c r="E135" s="5" t="s">
        <v>35</v>
      </c>
      <c r="F135" s="5" t="s">
        <v>14</v>
      </c>
      <c r="G135" s="5" t="s">
        <v>15</v>
      </c>
      <c r="H135" s="5" t="s">
        <v>16</v>
      </c>
    </row>
    <row r="136" spans="1:8">
      <c r="A136" s="5" t="s">
        <v>549</v>
      </c>
      <c r="B136" s="5" t="s">
        <v>550</v>
      </c>
      <c r="C136" s="5" t="s">
        <v>551</v>
      </c>
      <c r="D136" s="5" t="s">
        <v>552</v>
      </c>
      <c r="E136" s="5" t="s">
        <v>13</v>
      </c>
      <c r="F136" s="5" t="s">
        <v>14</v>
      </c>
      <c r="G136" s="5" t="s">
        <v>15</v>
      </c>
      <c r="H136" s="5" t="s">
        <v>16</v>
      </c>
    </row>
    <row r="137" spans="1:8">
      <c r="A137" s="5" t="s">
        <v>553</v>
      </c>
      <c r="B137" s="5" t="s">
        <v>554</v>
      </c>
      <c r="C137" s="5" t="s">
        <v>555</v>
      </c>
      <c r="D137" s="5" t="s">
        <v>556</v>
      </c>
      <c r="E137" s="5" t="s">
        <v>21</v>
      </c>
      <c r="F137" s="5" t="s">
        <v>14</v>
      </c>
      <c r="G137" s="5" t="s">
        <v>15</v>
      </c>
      <c r="H137" s="5" t="s">
        <v>16</v>
      </c>
    </row>
    <row r="138" spans="1:8">
      <c r="A138" s="5" t="s">
        <v>557</v>
      </c>
      <c r="B138" s="5" t="s">
        <v>558</v>
      </c>
      <c r="C138" s="5" t="s">
        <v>559</v>
      </c>
      <c r="D138" s="5" t="s">
        <v>560</v>
      </c>
      <c r="E138" s="5" t="s">
        <v>35</v>
      </c>
      <c r="F138" s="5" t="s">
        <v>14</v>
      </c>
      <c r="G138" s="5" t="s">
        <v>15</v>
      </c>
      <c r="H138" s="5" t="s">
        <v>16</v>
      </c>
    </row>
    <row r="139" spans="1:8">
      <c r="A139" s="5" t="s">
        <v>561</v>
      </c>
      <c r="B139" s="5" t="s">
        <v>562</v>
      </c>
      <c r="C139" s="5" t="s">
        <v>563</v>
      </c>
      <c r="D139" s="5" t="s">
        <v>564</v>
      </c>
      <c r="E139" s="5" t="s">
        <v>13</v>
      </c>
      <c r="F139" s="5" t="s">
        <v>14</v>
      </c>
      <c r="G139" s="5" t="s">
        <v>15</v>
      </c>
      <c r="H139" s="5" t="s">
        <v>16</v>
      </c>
    </row>
    <row r="140" spans="1:8">
      <c r="A140" s="5" t="s">
        <v>565</v>
      </c>
      <c r="B140" s="5" t="s">
        <v>566</v>
      </c>
      <c r="C140" s="5" t="s">
        <v>567</v>
      </c>
      <c r="D140" s="5" t="s">
        <v>568</v>
      </c>
      <c r="E140" s="5" t="s">
        <v>13</v>
      </c>
      <c r="F140" s="5" t="s">
        <v>14</v>
      </c>
      <c r="G140" s="5" t="s">
        <v>15</v>
      </c>
      <c r="H140" s="5" t="s">
        <v>16</v>
      </c>
    </row>
    <row r="141" spans="1:8">
      <c r="A141" s="5" t="s">
        <v>569</v>
      </c>
      <c r="B141" s="5" t="s">
        <v>570</v>
      </c>
      <c r="C141" s="5" t="s">
        <v>571</v>
      </c>
      <c r="D141" s="5" t="s">
        <v>572</v>
      </c>
      <c r="E141" s="5" t="s">
        <v>160</v>
      </c>
      <c r="F141" s="5" t="s">
        <v>14</v>
      </c>
      <c r="G141" s="5" t="s">
        <v>15</v>
      </c>
      <c r="H141" s="5" t="s">
        <v>16</v>
      </c>
    </row>
    <row r="142" spans="1:8">
      <c r="A142" s="5" t="s">
        <v>573</v>
      </c>
      <c r="B142" s="5" t="s">
        <v>574</v>
      </c>
      <c r="C142" s="5" t="s">
        <v>575</v>
      </c>
      <c r="D142" s="5" t="s">
        <v>576</v>
      </c>
      <c r="E142" s="5" t="s">
        <v>13</v>
      </c>
      <c r="F142" s="5" t="s">
        <v>14</v>
      </c>
      <c r="G142" s="5" t="s">
        <v>15</v>
      </c>
      <c r="H142" s="5" t="s">
        <v>16</v>
      </c>
    </row>
    <row r="143" spans="1:8">
      <c r="A143" s="5" t="s">
        <v>577</v>
      </c>
      <c r="B143" s="5" t="s">
        <v>578</v>
      </c>
      <c r="C143" s="5" t="s">
        <v>579</v>
      </c>
      <c r="D143" s="5" t="s">
        <v>580</v>
      </c>
      <c r="E143" s="5" t="s">
        <v>35</v>
      </c>
      <c r="F143" s="5" t="s">
        <v>14</v>
      </c>
      <c r="G143" s="5" t="s">
        <v>15</v>
      </c>
      <c r="H143" s="5" t="s">
        <v>16</v>
      </c>
    </row>
    <row r="144" spans="1:8">
      <c r="A144" s="5" t="s">
        <v>581</v>
      </c>
      <c r="B144" s="5" t="s">
        <v>582</v>
      </c>
      <c r="C144" s="5" t="s">
        <v>583</v>
      </c>
      <c r="D144" s="5" t="s">
        <v>584</v>
      </c>
      <c r="E144" s="5" t="s">
        <v>35</v>
      </c>
      <c r="F144" s="5" t="s">
        <v>14</v>
      </c>
      <c r="G144" s="5" t="s">
        <v>15</v>
      </c>
      <c r="H144" s="5" t="s">
        <v>16</v>
      </c>
    </row>
    <row r="145" spans="1:8">
      <c r="A145" s="5" t="s">
        <v>585</v>
      </c>
      <c r="B145" s="5" t="s">
        <v>586</v>
      </c>
      <c r="C145" s="5" t="s">
        <v>587</v>
      </c>
      <c r="D145" s="5" t="s">
        <v>588</v>
      </c>
      <c r="E145" s="5" t="s">
        <v>13</v>
      </c>
      <c r="F145" s="5" t="s">
        <v>14</v>
      </c>
      <c r="G145" s="5" t="s">
        <v>15</v>
      </c>
      <c r="H145" s="5" t="s">
        <v>16</v>
      </c>
    </row>
    <row r="146" spans="1:8">
      <c r="A146" s="5" t="s">
        <v>589</v>
      </c>
      <c r="B146" s="5" t="s">
        <v>590</v>
      </c>
      <c r="C146" s="5" t="s">
        <v>591</v>
      </c>
      <c r="D146" s="5" t="s">
        <v>592</v>
      </c>
      <c r="E146" s="5" t="s">
        <v>35</v>
      </c>
      <c r="F146" s="5" t="s">
        <v>14</v>
      </c>
      <c r="G146" s="5" t="s">
        <v>15</v>
      </c>
      <c r="H146" s="5" t="s">
        <v>16</v>
      </c>
    </row>
    <row r="147" spans="1:8">
      <c r="A147" s="5" t="s">
        <v>593</v>
      </c>
      <c r="B147" s="5" t="s">
        <v>594</v>
      </c>
      <c r="C147" s="5" t="s">
        <v>595</v>
      </c>
      <c r="D147" s="5" t="s">
        <v>596</v>
      </c>
      <c r="E147" s="5" t="s">
        <v>35</v>
      </c>
      <c r="F147" s="5" t="s">
        <v>14</v>
      </c>
      <c r="G147" s="5" t="s">
        <v>15</v>
      </c>
      <c r="H147" s="5" t="s">
        <v>16</v>
      </c>
    </row>
    <row r="148" spans="1:8">
      <c r="A148" s="5" t="s">
        <v>597</v>
      </c>
      <c r="B148" s="5" t="s">
        <v>598</v>
      </c>
      <c r="C148" s="5" t="s">
        <v>599</v>
      </c>
      <c r="D148" s="5" t="s">
        <v>600</v>
      </c>
      <c r="E148" s="5" t="s">
        <v>21</v>
      </c>
      <c r="F148" s="5" t="s">
        <v>14</v>
      </c>
      <c r="G148" s="5" t="s">
        <v>15</v>
      </c>
      <c r="H148" s="5" t="s">
        <v>16</v>
      </c>
    </row>
    <row r="149" spans="1:8">
      <c r="A149" s="5" t="s">
        <v>601</v>
      </c>
      <c r="B149" s="5" t="s">
        <v>602</v>
      </c>
      <c r="C149" s="5" t="s">
        <v>603</v>
      </c>
      <c r="D149" s="5" t="s">
        <v>604</v>
      </c>
      <c r="E149" s="5" t="s">
        <v>35</v>
      </c>
      <c r="F149" s="5" t="s">
        <v>14</v>
      </c>
      <c r="G149" s="5" t="s">
        <v>15</v>
      </c>
      <c r="H149" s="5" t="s">
        <v>16</v>
      </c>
    </row>
    <row r="150" spans="1:8">
      <c r="A150" s="5" t="s">
        <v>605</v>
      </c>
      <c r="B150" s="5" t="s">
        <v>606</v>
      </c>
      <c r="C150" s="5" t="s">
        <v>607</v>
      </c>
      <c r="D150" s="5" t="s">
        <v>608</v>
      </c>
      <c r="E150" s="5" t="s">
        <v>35</v>
      </c>
      <c r="F150" s="5" t="s">
        <v>14</v>
      </c>
      <c r="G150" s="5" t="s">
        <v>15</v>
      </c>
      <c r="H150" s="5" t="s">
        <v>16</v>
      </c>
    </row>
    <row r="151" spans="1:8">
      <c r="A151" s="5" t="s">
        <v>609</v>
      </c>
      <c r="B151" s="5" t="s">
        <v>610</v>
      </c>
      <c r="C151" s="5" t="s">
        <v>611</v>
      </c>
      <c r="D151" s="5" t="s">
        <v>612</v>
      </c>
      <c r="E151" s="5" t="s">
        <v>21</v>
      </c>
      <c r="F151" s="5" t="s">
        <v>14</v>
      </c>
      <c r="G151" s="5" t="s">
        <v>15</v>
      </c>
      <c r="H151" s="5" t="s">
        <v>16</v>
      </c>
    </row>
    <row r="152" spans="1:8">
      <c r="A152" s="5" t="s">
        <v>613</v>
      </c>
      <c r="B152" s="5" t="s">
        <v>614</v>
      </c>
      <c r="C152" s="5" t="s">
        <v>615</v>
      </c>
      <c r="D152" s="5" t="s">
        <v>616</v>
      </c>
      <c r="E152" s="5" t="s">
        <v>21</v>
      </c>
      <c r="F152" s="5" t="s">
        <v>14</v>
      </c>
      <c r="G152" s="5" t="s">
        <v>15</v>
      </c>
      <c r="H152" s="5" t="s">
        <v>16</v>
      </c>
    </row>
    <row r="153" spans="1:8">
      <c r="A153" s="5" t="s">
        <v>617</v>
      </c>
      <c r="B153" s="5" t="s">
        <v>618</v>
      </c>
      <c r="C153" s="5" t="s">
        <v>619</v>
      </c>
      <c r="D153" s="5" t="s">
        <v>620</v>
      </c>
      <c r="E153" s="5" t="s">
        <v>35</v>
      </c>
      <c r="F153" s="5" t="s">
        <v>14</v>
      </c>
      <c r="G153" s="5" t="s">
        <v>15</v>
      </c>
      <c r="H153" s="5" t="s">
        <v>16</v>
      </c>
    </row>
    <row r="154" spans="1:8">
      <c r="A154" s="5" t="s">
        <v>621</v>
      </c>
      <c r="B154" s="5" t="s">
        <v>622</v>
      </c>
      <c r="C154" s="5" t="s">
        <v>623</v>
      </c>
      <c r="D154" s="5" t="s">
        <v>624</v>
      </c>
      <c r="E154" s="5" t="s">
        <v>35</v>
      </c>
      <c r="F154" s="5" t="s">
        <v>14</v>
      </c>
      <c r="G154" s="5" t="s">
        <v>15</v>
      </c>
      <c r="H154" s="5" t="s">
        <v>16</v>
      </c>
    </row>
    <row r="155" spans="1:8">
      <c r="A155" s="5" t="s">
        <v>625</v>
      </c>
      <c r="B155" s="5" t="s">
        <v>626</v>
      </c>
      <c r="C155" s="5" t="s">
        <v>627</v>
      </c>
      <c r="D155" s="5" t="s">
        <v>628</v>
      </c>
      <c r="E155" s="5" t="s">
        <v>35</v>
      </c>
      <c r="F155" s="5" t="s">
        <v>14</v>
      </c>
      <c r="G155" s="5" t="s">
        <v>15</v>
      </c>
      <c r="H155" s="5" t="s">
        <v>16</v>
      </c>
    </row>
    <row r="156" spans="1:8">
      <c r="A156" s="5" t="s">
        <v>629</v>
      </c>
      <c r="B156" s="5" t="s">
        <v>630</v>
      </c>
      <c r="C156" s="5" t="s">
        <v>631</v>
      </c>
      <c r="D156" s="5" t="s">
        <v>632</v>
      </c>
      <c r="E156" s="5" t="s">
        <v>35</v>
      </c>
      <c r="F156" s="5" t="s">
        <v>14</v>
      </c>
      <c r="G156" s="5" t="s">
        <v>15</v>
      </c>
      <c r="H156" s="5" t="s">
        <v>16</v>
      </c>
    </row>
    <row r="157" spans="1:8">
      <c r="A157" s="5" t="s">
        <v>633</v>
      </c>
      <c r="B157" s="5" t="s">
        <v>634</v>
      </c>
      <c r="C157" s="5" t="s">
        <v>635</v>
      </c>
      <c r="D157" s="5" t="s">
        <v>636</v>
      </c>
      <c r="E157" s="5" t="s">
        <v>160</v>
      </c>
      <c r="F157" s="5" t="s">
        <v>14</v>
      </c>
      <c r="G157" s="5" t="s">
        <v>15</v>
      </c>
      <c r="H157" s="5" t="s">
        <v>16</v>
      </c>
    </row>
    <row r="158" spans="1:8">
      <c r="A158" s="5" t="s">
        <v>637</v>
      </c>
      <c r="B158" s="5" t="s">
        <v>638</v>
      </c>
      <c r="C158" s="5" t="s">
        <v>639</v>
      </c>
      <c r="D158" s="5" t="s">
        <v>640</v>
      </c>
      <c r="E158" s="5" t="s">
        <v>21</v>
      </c>
      <c r="F158" s="5" t="s">
        <v>14</v>
      </c>
      <c r="G158" s="5" t="s">
        <v>15</v>
      </c>
      <c r="H158" s="5" t="s">
        <v>16</v>
      </c>
    </row>
    <row r="159" spans="1:8">
      <c r="A159" s="5" t="s">
        <v>641</v>
      </c>
      <c r="B159" s="5" t="s">
        <v>642</v>
      </c>
      <c r="C159" s="5" t="s">
        <v>643</v>
      </c>
      <c r="D159" s="5" t="s">
        <v>644</v>
      </c>
      <c r="E159" s="5" t="s">
        <v>265</v>
      </c>
      <c r="F159" s="5" t="s">
        <v>14</v>
      </c>
      <c r="G159" s="5" t="s">
        <v>15</v>
      </c>
      <c r="H159" s="5" t="s">
        <v>16</v>
      </c>
    </row>
    <row r="160" spans="1:8">
      <c r="A160" s="5" t="s">
        <v>645</v>
      </c>
      <c r="B160" s="5" t="s">
        <v>646</v>
      </c>
      <c r="C160" s="5" t="s">
        <v>647</v>
      </c>
      <c r="D160" s="5" t="s">
        <v>648</v>
      </c>
      <c r="E160" s="5" t="s">
        <v>35</v>
      </c>
      <c r="F160" s="5" t="s">
        <v>14</v>
      </c>
      <c r="G160" s="5" t="s">
        <v>15</v>
      </c>
      <c r="H160" s="5" t="s">
        <v>16</v>
      </c>
    </row>
    <row r="161" spans="1:8">
      <c r="A161" s="5" t="s">
        <v>649</v>
      </c>
      <c r="B161" s="5" t="s">
        <v>650</v>
      </c>
      <c r="C161" s="5" t="s">
        <v>651</v>
      </c>
      <c r="D161" s="5" t="s">
        <v>652</v>
      </c>
      <c r="E161" s="5" t="s">
        <v>35</v>
      </c>
      <c r="F161" s="5" t="s">
        <v>14</v>
      </c>
      <c r="G161" s="5" t="s">
        <v>15</v>
      </c>
      <c r="H161" s="5" t="s">
        <v>16</v>
      </c>
    </row>
    <row r="162" spans="1:8">
      <c r="A162" s="5" t="s">
        <v>653</v>
      </c>
      <c r="B162" s="5" t="s">
        <v>654</v>
      </c>
      <c r="C162" s="5" t="s">
        <v>655</v>
      </c>
      <c r="D162" s="5" t="s">
        <v>656</v>
      </c>
      <c r="E162" s="5" t="s">
        <v>21</v>
      </c>
      <c r="F162" s="5" t="s">
        <v>14</v>
      </c>
      <c r="G162" s="5" t="s">
        <v>15</v>
      </c>
      <c r="H162" s="5" t="s">
        <v>16</v>
      </c>
    </row>
    <row r="163" spans="1:8">
      <c r="A163" s="5" t="s">
        <v>657</v>
      </c>
      <c r="B163" s="5" t="s">
        <v>658</v>
      </c>
      <c r="C163" s="5" t="s">
        <v>659</v>
      </c>
      <c r="D163" s="5" t="s">
        <v>660</v>
      </c>
      <c r="E163" s="5" t="s">
        <v>160</v>
      </c>
      <c r="F163" s="5" t="s">
        <v>14</v>
      </c>
      <c r="G163" s="5" t="s">
        <v>15</v>
      </c>
      <c r="H163" s="5" t="s">
        <v>16</v>
      </c>
    </row>
    <row r="164" spans="1:8">
      <c r="A164" s="5" t="s">
        <v>661</v>
      </c>
      <c r="B164" s="5" t="s">
        <v>662</v>
      </c>
      <c r="C164" s="5" t="s">
        <v>663</v>
      </c>
      <c r="D164" s="5" t="s">
        <v>664</v>
      </c>
      <c r="E164" s="5" t="s">
        <v>13</v>
      </c>
      <c r="F164" s="5" t="s">
        <v>14</v>
      </c>
      <c r="G164" s="5" t="s">
        <v>15</v>
      </c>
      <c r="H164" s="5" t="s">
        <v>16</v>
      </c>
    </row>
    <row r="165" spans="1:8">
      <c r="A165" s="5" t="s">
        <v>665</v>
      </c>
      <c r="B165" s="5" t="s">
        <v>666</v>
      </c>
      <c r="C165" s="5" t="s">
        <v>667</v>
      </c>
      <c r="D165" s="5" t="s">
        <v>668</v>
      </c>
      <c r="E165" s="5" t="s">
        <v>35</v>
      </c>
      <c r="F165" s="5" t="s">
        <v>14</v>
      </c>
      <c r="G165" s="5" t="s">
        <v>15</v>
      </c>
      <c r="H165" s="5" t="s">
        <v>16</v>
      </c>
    </row>
    <row r="166" spans="1:8">
      <c r="A166" s="5" t="s">
        <v>669</v>
      </c>
      <c r="B166" s="5" t="s">
        <v>670</v>
      </c>
      <c r="C166" s="5" t="s">
        <v>671</v>
      </c>
      <c r="D166" s="5" t="s">
        <v>672</v>
      </c>
      <c r="E166" s="5" t="s">
        <v>13</v>
      </c>
      <c r="F166" s="5" t="s">
        <v>14</v>
      </c>
      <c r="G166" s="5" t="s">
        <v>15</v>
      </c>
      <c r="H166" s="5" t="s">
        <v>16</v>
      </c>
    </row>
    <row r="167" spans="1:8">
      <c r="A167" s="5" t="s">
        <v>673</v>
      </c>
      <c r="B167" s="5" t="s">
        <v>674</v>
      </c>
      <c r="C167" s="5" t="s">
        <v>675</v>
      </c>
      <c r="D167" s="5" t="s">
        <v>676</v>
      </c>
      <c r="E167" s="5" t="s">
        <v>13</v>
      </c>
      <c r="F167" s="5" t="s">
        <v>14</v>
      </c>
      <c r="G167" s="5" t="s">
        <v>15</v>
      </c>
      <c r="H167" s="5" t="s">
        <v>16</v>
      </c>
    </row>
    <row r="168" spans="1:8">
      <c r="A168" s="5" t="s">
        <v>677</v>
      </c>
      <c r="B168" s="5" t="s">
        <v>678</v>
      </c>
      <c r="C168" s="5" t="s">
        <v>679</v>
      </c>
      <c r="D168" s="5" t="s">
        <v>680</v>
      </c>
      <c r="E168" s="5" t="s">
        <v>21</v>
      </c>
      <c r="F168" s="5" t="s">
        <v>14</v>
      </c>
      <c r="G168" s="5" t="s">
        <v>15</v>
      </c>
      <c r="H168" s="5" t="s">
        <v>16</v>
      </c>
    </row>
    <row r="169" spans="1:8">
      <c r="A169" s="5" t="s">
        <v>681</v>
      </c>
      <c r="B169" s="5" t="s">
        <v>682</v>
      </c>
      <c r="C169" s="5" t="s">
        <v>683</v>
      </c>
      <c r="D169" s="5" t="s">
        <v>684</v>
      </c>
      <c r="E169" s="5" t="s">
        <v>35</v>
      </c>
      <c r="F169" s="5" t="s">
        <v>14</v>
      </c>
      <c r="G169" s="5" t="s">
        <v>15</v>
      </c>
      <c r="H169" s="5" t="s">
        <v>16</v>
      </c>
    </row>
    <row r="170" spans="1:8">
      <c r="A170" s="5" t="s">
        <v>685</v>
      </c>
      <c r="B170" s="5" t="s">
        <v>686</v>
      </c>
      <c r="C170" s="5" t="s">
        <v>687</v>
      </c>
      <c r="D170" s="5" t="s">
        <v>688</v>
      </c>
      <c r="E170" s="5" t="s">
        <v>35</v>
      </c>
      <c r="F170" s="5" t="s">
        <v>14</v>
      </c>
      <c r="G170" s="5" t="s">
        <v>15</v>
      </c>
      <c r="H170" s="5" t="s">
        <v>16</v>
      </c>
    </row>
    <row r="171" spans="1:8">
      <c r="A171" s="5" t="s">
        <v>689</v>
      </c>
      <c r="B171" s="5" t="s">
        <v>690</v>
      </c>
      <c r="C171" s="5" t="s">
        <v>691</v>
      </c>
      <c r="D171" s="5" t="s">
        <v>692</v>
      </c>
      <c r="E171" s="5" t="s">
        <v>35</v>
      </c>
      <c r="F171" s="5" t="s">
        <v>14</v>
      </c>
      <c r="G171" s="5" t="s">
        <v>15</v>
      </c>
      <c r="H171" s="5" t="s">
        <v>16</v>
      </c>
    </row>
    <row r="172" spans="1:8">
      <c r="A172" s="5" t="s">
        <v>693</v>
      </c>
      <c r="B172" s="5" t="s">
        <v>694</v>
      </c>
      <c r="C172" s="5" t="s">
        <v>695</v>
      </c>
      <c r="D172" s="5" t="s">
        <v>696</v>
      </c>
      <c r="E172" s="5" t="s">
        <v>160</v>
      </c>
      <c r="F172" s="5" t="s">
        <v>14</v>
      </c>
      <c r="G172" s="5" t="s">
        <v>15</v>
      </c>
      <c r="H172" s="5" t="s">
        <v>16</v>
      </c>
    </row>
    <row r="173" spans="1:8">
      <c r="A173" s="5" t="s">
        <v>697</v>
      </c>
      <c r="B173" s="5" t="s">
        <v>698</v>
      </c>
      <c r="C173" s="5" t="s">
        <v>699</v>
      </c>
      <c r="D173" s="5" t="s">
        <v>700</v>
      </c>
      <c r="E173" s="5" t="s">
        <v>35</v>
      </c>
      <c r="F173" s="5" t="s">
        <v>14</v>
      </c>
      <c r="G173" s="5" t="s">
        <v>15</v>
      </c>
      <c r="H173" s="5" t="s">
        <v>16</v>
      </c>
    </row>
    <row r="174" spans="1:8">
      <c r="A174" s="5" t="s">
        <v>701</v>
      </c>
      <c r="B174" s="5" t="s">
        <v>702</v>
      </c>
      <c r="C174" s="5" t="s">
        <v>703</v>
      </c>
      <c r="D174" s="5" t="s">
        <v>704</v>
      </c>
      <c r="E174" s="5" t="s">
        <v>21</v>
      </c>
      <c r="F174" s="5" t="s">
        <v>14</v>
      </c>
      <c r="G174" s="5" t="s">
        <v>15</v>
      </c>
      <c r="H174" s="5" t="s">
        <v>16</v>
      </c>
    </row>
    <row r="175" spans="1:8">
      <c r="A175" s="5" t="s">
        <v>705</v>
      </c>
      <c r="B175" s="5" t="s">
        <v>706</v>
      </c>
      <c r="C175" s="5" t="s">
        <v>707</v>
      </c>
      <c r="D175" s="5" t="s">
        <v>708</v>
      </c>
      <c r="E175" s="5" t="s">
        <v>13</v>
      </c>
      <c r="F175" s="5" t="s">
        <v>14</v>
      </c>
      <c r="G175" s="5" t="s">
        <v>15</v>
      </c>
      <c r="H175" s="5" t="s">
        <v>16</v>
      </c>
    </row>
    <row r="176" spans="1:8">
      <c r="A176" s="5" t="s">
        <v>709</v>
      </c>
      <c r="B176" s="5" t="s">
        <v>710</v>
      </c>
      <c r="C176" s="5" t="s">
        <v>711</v>
      </c>
      <c r="D176" s="5" t="s">
        <v>712</v>
      </c>
      <c r="E176" s="5" t="s">
        <v>35</v>
      </c>
      <c r="F176" s="5" t="s">
        <v>14</v>
      </c>
      <c r="G176" s="5" t="s">
        <v>15</v>
      </c>
      <c r="H176" s="5" t="s">
        <v>16</v>
      </c>
    </row>
    <row r="177" spans="1:8">
      <c r="A177" s="5" t="s">
        <v>713</v>
      </c>
      <c r="B177" s="5" t="s">
        <v>714</v>
      </c>
      <c r="C177" s="5" t="s">
        <v>715</v>
      </c>
      <c r="D177" s="5" t="s">
        <v>716</v>
      </c>
      <c r="E177" s="5" t="s">
        <v>35</v>
      </c>
      <c r="F177" s="5" t="s">
        <v>14</v>
      </c>
      <c r="G177" s="5" t="s">
        <v>15</v>
      </c>
      <c r="H177" s="5" t="s">
        <v>16</v>
      </c>
    </row>
    <row r="178" spans="1:8">
      <c r="A178" s="5" t="s">
        <v>717</v>
      </c>
      <c r="B178" s="5" t="s">
        <v>718</v>
      </c>
      <c r="C178" s="5" t="s">
        <v>719</v>
      </c>
      <c r="D178" s="5" t="s">
        <v>720</v>
      </c>
      <c r="E178" s="5" t="s">
        <v>13</v>
      </c>
      <c r="F178" s="5" t="s">
        <v>14</v>
      </c>
      <c r="G178" s="5" t="s">
        <v>15</v>
      </c>
      <c r="H178" s="5" t="s">
        <v>16</v>
      </c>
    </row>
    <row r="179" spans="1:8">
      <c r="A179" s="5" t="s">
        <v>721</v>
      </c>
      <c r="B179" s="5" t="s">
        <v>722</v>
      </c>
      <c r="C179" s="5" t="s">
        <v>723</v>
      </c>
      <c r="D179" s="5" t="s">
        <v>724</v>
      </c>
      <c r="E179" s="5" t="s">
        <v>35</v>
      </c>
      <c r="F179" s="5" t="s">
        <v>14</v>
      </c>
      <c r="G179" s="5" t="s">
        <v>15</v>
      </c>
      <c r="H179" s="5" t="s">
        <v>16</v>
      </c>
    </row>
    <row r="180" spans="1:8">
      <c r="A180" s="5" t="s">
        <v>725</v>
      </c>
      <c r="B180" s="5" t="s">
        <v>726</v>
      </c>
      <c r="C180" s="5" t="s">
        <v>727</v>
      </c>
      <c r="D180" s="5" t="s">
        <v>728</v>
      </c>
      <c r="E180" s="5" t="s">
        <v>35</v>
      </c>
      <c r="F180" s="5" t="s">
        <v>14</v>
      </c>
      <c r="G180" s="5" t="s">
        <v>15</v>
      </c>
      <c r="H180" s="5" t="s">
        <v>16</v>
      </c>
    </row>
    <row r="181" spans="1:8">
      <c r="A181" s="5" t="s">
        <v>729</v>
      </c>
      <c r="B181" s="5" t="s">
        <v>730</v>
      </c>
      <c r="C181" s="5" t="s">
        <v>731</v>
      </c>
      <c r="D181" s="5" t="s">
        <v>732</v>
      </c>
      <c r="E181" s="5" t="s">
        <v>160</v>
      </c>
      <c r="F181" s="5" t="s">
        <v>14</v>
      </c>
      <c r="G181" s="5" t="s">
        <v>15</v>
      </c>
      <c r="H181" s="5" t="s">
        <v>16</v>
      </c>
    </row>
    <row r="182" spans="1:8">
      <c r="A182" s="5" t="s">
        <v>733</v>
      </c>
      <c r="B182" s="5" t="s">
        <v>734</v>
      </c>
      <c r="C182" s="5" t="s">
        <v>735</v>
      </c>
      <c r="D182" s="5" t="s">
        <v>736</v>
      </c>
      <c r="E182" s="5" t="s">
        <v>35</v>
      </c>
      <c r="F182" s="5" t="s">
        <v>14</v>
      </c>
      <c r="G182" s="5" t="s">
        <v>15</v>
      </c>
      <c r="H182" s="5" t="s">
        <v>16</v>
      </c>
    </row>
    <row r="183" spans="1:8">
      <c r="A183" s="5" t="s">
        <v>737</v>
      </c>
      <c r="B183" s="5" t="s">
        <v>738</v>
      </c>
      <c r="C183" s="5" t="s">
        <v>739</v>
      </c>
      <c r="D183" s="5" t="s">
        <v>740</v>
      </c>
      <c r="E183" s="5" t="s">
        <v>35</v>
      </c>
      <c r="F183" s="5" t="s">
        <v>14</v>
      </c>
      <c r="G183" s="5" t="s">
        <v>15</v>
      </c>
      <c r="H183" s="5" t="s">
        <v>16</v>
      </c>
    </row>
    <row r="184" spans="1:8">
      <c r="A184" s="5" t="s">
        <v>741</v>
      </c>
      <c r="B184" s="5" t="s">
        <v>742</v>
      </c>
      <c r="C184" s="5" t="s">
        <v>743</v>
      </c>
      <c r="D184" s="5" t="s">
        <v>744</v>
      </c>
      <c r="E184" s="5" t="s">
        <v>35</v>
      </c>
      <c r="F184" s="5" t="s">
        <v>14</v>
      </c>
      <c r="G184" s="5" t="s">
        <v>15</v>
      </c>
      <c r="H184" s="5" t="s">
        <v>16</v>
      </c>
    </row>
    <row r="185" spans="1:8">
      <c r="A185" s="5" t="s">
        <v>745</v>
      </c>
      <c r="B185" s="5" t="s">
        <v>746</v>
      </c>
      <c r="C185" s="5" t="s">
        <v>747</v>
      </c>
      <c r="D185" s="5" t="s">
        <v>748</v>
      </c>
      <c r="E185" s="5" t="s">
        <v>35</v>
      </c>
      <c r="F185" s="5" t="s">
        <v>14</v>
      </c>
      <c r="G185" s="5" t="s">
        <v>15</v>
      </c>
      <c r="H185" s="5" t="s">
        <v>16</v>
      </c>
    </row>
    <row r="186" spans="1:8">
      <c r="A186" s="5" t="s">
        <v>749</v>
      </c>
      <c r="B186" s="5" t="s">
        <v>750</v>
      </c>
      <c r="C186" s="5" t="s">
        <v>751</v>
      </c>
      <c r="D186" s="5" t="s">
        <v>752</v>
      </c>
      <c r="E186" s="5" t="s">
        <v>35</v>
      </c>
      <c r="F186" s="5" t="s">
        <v>14</v>
      </c>
      <c r="G186" s="5" t="s">
        <v>15</v>
      </c>
      <c r="H186" s="5" t="s">
        <v>16</v>
      </c>
    </row>
    <row r="187" spans="1:8">
      <c r="A187" s="5" t="s">
        <v>753</v>
      </c>
      <c r="B187" s="5" t="s">
        <v>754</v>
      </c>
      <c r="C187" s="5" t="s">
        <v>755</v>
      </c>
      <c r="D187" s="5" t="s">
        <v>756</v>
      </c>
      <c r="E187" s="5" t="s">
        <v>21</v>
      </c>
      <c r="F187" s="5" t="s">
        <v>14</v>
      </c>
      <c r="G187" s="5" t="s">
        <v>15</v>
      </c>
      <c r="H187" s="5" t="s">
        <v>16</v>
      </c>
    </row>
    <row r="188" spans="1:8">
      <c r="A188" s="5" t="s">
        <v>757</v>
      </c>
      <c r="B188" s="5" t="s">
        <v>758</v>
      </c>
      <c r="C188" s="5" t="s">
        <v>759</v>
      </c>
      <c r="D188" s="5" t="s">
        <v>760</v>
      </c>
      <c r="E188" s="5" t="s">
        <v>35</v>
      </c>
      <c r="F188" s="5" t="s">
        <v>14</v>
      </c>
      <c r="G188" s="5" t="s">
        <v>15</v>
      </c>
      <c r="H188" s="5" t="s">
        <v>16</v>
      </c>
    </row>
    <row r="189" spans="1:8">
      <c r="A189" s="5" t="s">
        <v>761</v>
      </c>
      <c r="B189" s="5" t="s">
        <v>762</v>
      </c>
      <c r="C189" s="5" t="s">
        <v>763</v>
      </c>
      <c r="D189" s="5" t="s">
        <v>764</v>
      </c>
      <c r="E189" s="5" t="s">
        <v>13</v>
      </c>
      <c r="F189" s="5" t="s">
        <v>14</v>
      </c>
      <c r="G189" s="5" t="s">
        <v>15</v>
      </c>
      <c r="H189" s="5" t="s">
        <v>16</v>
      </c>
    </row>
    <row r="190" spans="1:8">
      <c r="A190" s="5" t="s">
        <v>765</v>
      </c>
      <c r="B190" s="5" t="s">
        <v>766</v>
      </c>
      <c r="C190" s="5" t="s">
        <v>767</v>
      </c>
      <c r="D190" s="5" t="s">
        <v>768</v>
      </c>
      <c r="E190" s="5" t="s">
        <v>35</v>
      </c>
      <c r="F190" s="5" t="s">
        <v>14</v>
      </c>
      <c r="G190" s="5" t="s">
        <v>15</v>
      </c>
      <c r="H190" s="5" t="s">
        <v>16</v>
      </c>
    </row>
    <row r="191" spans="1:8">
      <c r="A191" s="5" t="s">
        <v>769</v>
      </c>
      <c r="B191" s="5" t="s">
        <v>770</v>
      </c>
      <c r="C191" s="5" t="s">
        <v>771</v>
      </c>
      <c r="D191" s="5" t="s">
        <v>772</v>
      </c>
      <c r="E191" s="5" t="s">
        <v>160</v>
      </c>
      <c r="F191" s="5" t="s">
        <v>14</v>
      </c>
      <c r="G191" s="5" t="s">
        <v>15</v>
      </c>
      <c r="H191" s="5" t="s">
        <v>16</v>
      </c>
    </row>
    <row r="192" spans="1:8">
      <c r="A192" s="5" t="s">
        <v>773</v>
      </c>
      <c r="B192" s="5" t="s">
        <v>774</v>
      </c>
      <c r="C192" s="5" t="s">
        <v>775</v>
      </c>
      <c r="D192" s="5" t="s">
        <v>776</v>
      </c>
      <c r="E192" s="5" t="s">
        <v>35</v>
      </c>
      <c r="F192" s="5" t="s">
        <v>14</v>
      </c>
      <c r="G192" s="5" t="s">
        <v>15</v>
      </c>
      <c r="H192" s="5" t="s">
        <v>16</v>
      </c>
    </row>
    <row r="193" spans="1:8">
      <c r="A193" s="5" t="s">
        <v>777</v>
      </c>
      <c r="B193" s="5" t="s">
        <v>778</v>
      </c>
      <c r="C193" s="5" t="s">
        <v>779</v>
      </c>
      <c r="D193" s="5" t="s">
        <v>780</v>
      </c>
      <c r="E193" s="5" t="s">
        <v>35</v>
      </c>
      <c r="F193" s="5" t="s">
        <v>14</v>
      </c>
      <c r="G193" s="5" t="s">
        <v>15</v>
      </c>
      <c r="H193" s="5" t="s">
        <v>16</v>
      </c>
    </row>
    <row r="194" spans="1:8">
      <c r="A194" s="5" t="s">
        <v>781</v>
      </c>
      <c r="B194" s="5" t="s">
        <v>782</v>
      </c>
      <c r="C194" s="5" t="s">
        <v>783</v>
      </c>
      <c r="D194" s="5" t="s">
        <v>784</v>
      </c>
      <c r="E194" s="5" t="s">
        <v>13</v>
      </c>
      <c r="F194" s="5" t="s">
        <v>14</v>
      </c>
      <c r="G194" s="5" t="s">
        <v>15</v>
      </c>
      <c r="H194" s="5" t="s">
        <v>16</v>
      </c>
    </row>
    <row r="195" spans="1:8">
      <c r="A195" s="5" t="s">
        <v>785</v>
      </c>
      <c r="B195" s="5" t="s">
        <v>786</v>
      </c>
      <c r="C195" s="5" t="s">
        <v>787</v>
      </c>
      <c r="D195" s="5" t="s">
        <v>788</v>
      </c>
      <c r="E195" s="5" t="s">
        <v>35</v>
      </c>
      <c r="F195" s="5" t="s">
        <v>14</v>
      </c>
      <c r="G195" s="5" t="s">
        <v>15</v>
      </c>
      <c r="H195" s="5" t="s">
        <v>16</v>
      </c>
    </row>
    <row r="196" spans="1:8">
      <c r="A196" s="5" t="s">
        <v>789</v>
      </c>
      <c r="B196" s="5" t="s">
        <v>790</v>
      </c>
      <c r="C196" s="5" t="s">
        <v>791</v>
      </c>
      <c r="D196" s="5" t="s">
        <v>792</v>
      </c>
      <c r="E196" s="5" t="s">
        <v>35</v>
      </c>
      <c r="F196" s="5" t="s">
        <v>14</v>
      </c>
      <c r="G196" s="5" t="s">
        <v>15</v>
      </c>
      <c r="H196" s="5" t="s">
        <v>16</v>
      </c>
    </row>
    <row r="197" spans="1:8">
      <c r="A197" s="5" t="s">
        <v>793</v>
      </c>
      <c r="B197" s="5" t="s">
        <v>794</v>
      </c>
      <c r="C197" s="5" t="s">
        <v>795</v>
      </c>
      <c r="D197" s="5" t="s">
        <v>796</v>
      </c>
      <c r="E197" s="5" t="s">
        <v>21</v>
      </c>
      <c r="F197" s="5" t="s">
        <v>14</v>
      </c>
      <c r="G197" s="5" t="s">
        <v>15</v>
      </c>
      <c r="H197" s="5" t="s">
        <v>16</v>
      </c>
    </row>
    <row r="198" spans="1:8">
      <c r="A198" s="5" t="s">
        <v>797</v>
      </c>
      <c r="B198" s="5" t="s">
        <v>798</v>
      </c>
      <c r="C198" s="5" t="s">
        <v>799</v>
      </c>
      <c r="D198" s="5" t="s">
        <v>800</v>
      </c>
      <c r="E198" s="5" t="s">
        <v>35</v>
      </c>
      <c r="F198" s="5" t="s">
        <v>14</v>
      </c>
      <c r="G198" s="5" t="s">
        <v>15</v>
      </c>
      <c r="H198" s="5" t="s">
        <v>16</v>
      </c>
    </row>
    <row r="199" spans="1:8">
      <c r="A199" s="5" t="s">
        <v>801</v>
      </c>
      <c r="B199" s="5" t="s">
        <v>802</v>
      </c>
      <c r="C199" s="5" t="s">
        <v>803</v>
      </c>
      <c r="D199" s="5" t="s">
        <v>804</v>
      </c>
      <c r="E199" s="5" t="s">
        <v>13</v>
      </c>
      <c r="F199" s="5" t="s">
        <v>14</v>
      </c>
      <c r="G199" s="5" t="s">
        <v>15</v>
      </c>
      <c r="H199" s="5" t="s">
        <v>16</v>
      </c>
    </row>
    <row r="200" spans="1:8">
      <c r="A200" s="5" t="s">
        <v>805</v>
      </c>
      <c r="B200" s="5" t="s">
        <v>806</v>
      </c>
      <c r="C200" s="5" t="s">
        <v>807</v>
      </c>
      <c r="D200" s="5" t="s">
        <v>808</v>
      </c>
      <c r="E200" s="5" t="s">
        <v>13</v>
      </c>
      <c r="F200" s="5" t="s">
        <v>14</v>
      </c>
      <c r="G200" s="5" t="s">
        <v>15</v>
      </c>
      <c r="H200" s="5" t="s">
        <v>16</v>
      </c>
    </row>
    <row r="201" spans="1:8">
      <c r="A201" s="5" t="s">
        <v>809</v>
      </c>
      <c r="B201" s="5" t="s">
        <v>810</v>
      </c>
      <c r="C201" s="5" t="s">
        <v>811</v>
      </c>
      <c r="D201" s="5" t="s">
        <v>812</v>
      </c>
      <c r="E201" s="5" t="s">
        <v>13</v>
      </c>
      <c r="F201" s="5" t="s">
        <v>14</v>
      </c>
      <c r="G201" s="5" t="s">
        <v>15</v>
      </c>
      <c r="H201" s="5" t="s">
        <v>16</v>
      </c>
    </row>
    <row r="202" spans="1:8">
      <c r="A202" s="5" t="s">
        <v>813</v>
      </c>
      <c r="B202" s="5" t="s">
        <v>814</v>
      </c>
      <c r="C202" s="5" t="s">
        <v>815</v>
      </c>
      <c r="D202" s="5" t="s">
        <v>816</v>
      </c>
      <c r="E202" s="5" t="s">
        <v>265</v>
      </c>
      <c r="F202" s="5" t="s">
        <v>14</v>
      </c>
      <c r="G202" s="5" t="s">
        <v>15</v>
      </c>
      <c r="H202" s="5" t="s">
        <v>16</v>
      </c>
    </row>
    <row r="203" spans="1:8">
      <c r="A203" s="5" t="s">
        <v>817</v>
      </c>
      <c r="B203" s="5" t="s">
        <v>818</v>
      </c>
      <c r="C203" s="5" t="s">
        <v>819</v>
      </c>
      <c r="D203" s="5" t="s">
        <v>820</v>
      </c>
      <c r="E203" s="5" t="s">
        <v>13</v>
      </c>
      <c r="F203" s="5" t="s">
        <v>14</v>
      </c>
      <c r="G203" s="5" t="s">
        <v>15</v>
      </c>
      <c r="H203" s="5" t="s">
        <v>16</v>
      </c>
    </row>
    <row r="204" spans="1:8">
      <c r="A204" s="5" t="s">
        <v>821</v>
      </c>
      <c r="B204" s="5" t="s">
        <v>822</v>
      </c>
      <c r="C204" s="5" t="s">
        <v>823</v>
      </c>
      <c r="D204" s="5" t="s">
        <v>824</v>
      </c>
      <c r="E204" s="5" t="s">
        <v>21</v>
      </c>
      <c r="F204" s="5" t="s">
        <v>14</v>
      </c>
      <c r="G204" s="5" t="s">
        <v>15</v>
      </c>
      <c r="H204" s="5" t="s">
        <v>16</v>
      </c>
    </row>
    <row r="205" spans="1:8">
      <c r="A205" s="5" t="s">
        <v>825</v>
      </c>
      <c r="B205" s="5" t="s">
        <v>826</v>
      </c>
      <c r="C205" s="5" t="s">
        <v>827</v>
      </c>
      <c r="D205" s="5" t="s">
        <v>828</v>
      </c>
      <c r="E205" s="5" t="s">
        <v>35</v>
      </c>
      <c r="F205" s="5" t="s">
        <v>14</v>
      </c>
      <c r="G205" s="5" t="s">
        <v>15</v>
      </c>
      <c r="H205" s="5" t="s">
        <v>16</v>
      </c>
    </row>
    <row r="206" spans="1:8">
      <c r="A206" s="5" t="s">
        <v>829</v>
      </c>
      <c r="B206" s="5" t="s">
        <v>830</v>
      </c>
      <c r="C206" s="5" t="s">
        <v>831</v>
      </c>
      <c r="D206" s="5" t="s">
        <v>832</v>
      </c>
      <c r="E206" s="5" t="s">
        <v>21</v>
      </c>
      <c r="F206" s="5" t="s">
        <v>14</v>
      </c>
      <c r="G206" s="5" t="s">
        <v>15</v>
      </c>
      <c r="H206" s="5" t="s">
        <v>16</v>
      </c>
    </row>
    <row r="207" spans="1:8">
      <c r="A207" s="5" t="s">
        <v>833</v>
      </c>
      <c r="B207" s="5" t="s">
        <v>834</v>
      </c>
      <c r="C207" s="5" t="s">
        <v>835</v>
      </c>
      <c r="D207" s="5" t="s">
        <v>836</v>
      </c>
      <c r="E207" s="5" t="s">
        <v>13</v>
      </c>
      <c r="F207" s="5" t="s">
        <v>14</v>
      </c>
      <c r="G207" s="5" t="s">
        <v>15</v>
      </c>
      <c r="H207" s="5" t="s">
        <v>16</v>
      </c>
    </row>
    <row r="208" spans="1:8">
      <c r="A208" s="5" t="s">
        <v>837</v>
      </c>
      <c r="B208" s="5" t="s">
        <v>838</v>
      </c>
      <c r="C208" s="5" t="s">
        <v>839</v>
      </c>
      <c r="D208" s="5" t="s">
        <v>508</v>
      </c>
      <c r="E208" s="5" t="s">
        <v>35</v>
      </c>
      <c r="F208" s="5" t="s">
        <v>14</v>
      </c>
      <c r="G208" s="5" t="s">
        <v>15</v>
      </c>
      <c r="H208" s="5" t="s">
        <v>16</v>
      </c>
    </row>
    <row r="209" spans="1:8">
      <c r="A209" s="5" t="s">
        <v>840</v>
      </c>
      <c r="B209" s="5" t="s">
        <v>841</v>
      </c>
      <c r="C209" s="5" t="s">
        <v>842</v>
      </c>
      <c r="D209" s="5" t="s">
        <v>843</v>
      </c>
      <c r="E209" s="5" t="s">
        <v>160</v>
      </c>
      <c r="F209" s="5" t="s">
        <v>14</v>
      </c>
      <c r="G209" s="5" t="s">
        <v>15</v>
      </c>
      <c r="H209" s="5" t="s">
        <v>16</v>
      </c>
    </row>
    <row r="210" spans="1:8">
      <c r="A210" s="5" t="s">
        <v>844</v>
      </c>
      <c r="B210" s="5" t="s">
        <v>845</v>
      </c>
      <c r="C210" s="5" t="s">
        <v>846</v>
      </c>
      <c r="D210" s="5" t="s">
        <v>847</v>
      </c>
      <c r="E210" s="5" t="s">
        <v>21</v>
      </c>
      <c r="F210" s="5" t="s">
        <v>14</v>
      </c>
      <c r="G210" s="5" t="s">
        <v>15</v>
      </c>
      <c r="H210" s="5" t="s">
        <v>16</v>
      </c>
    </row>
    <row r="211" spans="1:8">
      <c r="A211" s="5" t="s">
        <v>848</v>
      </c>
      <c r="B211" s="5" t="s">
        <v>849</v>
      </c>
      <c r="C211" s="5" t="s">
        <v>850</v>
      </c>
      <c r="D211" s="5" t="s">
        <v>851</v>
      </c>
      <c r="E211" s="5" t="s">
        <v>21</v>
      </c>
      <c r="F211" s="5" t="s">
        <v>14</v>
      </c>
      <c r="G211" s="5" t="s">
        <v>15</v>
      </c>
      <c r="H211" s="5" t="s">
        <v>16</v>
      </c>
    </row>
    <row r="212" spans="1:8">
      <c r="A212" s="5" t="s">
        <v>852</v>
      </c>
      <c r="B212" s="5" t="s">
        <v>853</v>
      </c>
      <c r="C212" s="5" t="s">
        <v>854</v>
      </c>
      <c r="D212" s="5" t="s">
        <v>855</v>
      </c>
      <c r="E212" s="5" t="s">
        <v>13</v>
      </c>
      <c r="F212" s="5" t="s">
        <v>14</v>
      </c>
      <c r="G212" s="5" t="s">
        <v>15</v>
      </c>
      <c r="H212" s="5" t="s">
        <v>16</v>
      </c>
    </row>
    <row r="213" spans="1:8">
      <c r="A213" s="5" t="s">
        <v>856</v>
      </c>
      <c r="B213" s="5" t="s">
        <v>857</v>
      </c>
      <c r="C213" s="5" t="s">
        <v>858</v>
      </c>
      <c r="D213" s="5" t="s">
        <v>859</v>
      </c>
      <c r="E213" s="5" t="s">
        <v>35</v>
      </c>
      <c r="F213" s="5" t="s">
        <v>14</v>
      </c>
      <c r="G213" s="5" t="s">
        <v>15</v>
      </c>
      <c r="H213" s="5" t="s">
        <v>16</v>
      </c>
    </row>
    <row r="214" spans="1:8">
      <c r="A214" s="5" t="s">
        <v>860</v>
      </c>
      <c r="B214" s="5" t="s">
        <v>861</v>
      </c>
      <c r="C214" s="5" t="s">
        <v>862</v>
      </c>
      <c r="D214" s="5" t="s">
        <v>863</v>
      </c>
      <c r="E214" s="5" t="s">
        <v>35</v>
      </c>
      <c r="F214" s="5" t="s">
        <v>14</v>
      </c>
      <c r="G214" s="5" t="s">
        <v>15</v>
      </c>
      <c r="H214" s="5" t="s">
        <v>16</v>
      </c>
    </row>
    <row r="215" spans="1:8">
      <c r="A215" s="5" t="s">
        <v>864</v>
      </c>
      <c r="B215" s="5" t="s">
        <v>865</v>
      </c>
      <c r="C215" s="5" t="s">
        <v>866</v>
      </c>
      <c r="D215" s="5" t="s">
        <v>867</v>
      </c>
      <c r="E215" s="5" t="s">
        <v>35</v>
      </c>
      <c r="F215" s="5" t="s">
        <v>14</v>
      </c>
      <c r="G215" s="5" t="s">
        <v>15</v>
      </c>
      <c r="H215" s="5" t="s">
        <v>16</v>
      </c>
    </row>
    <row r="216" spans="1:8">
      <c r="A216" s="5" t="s">
        <v>868</v>
      </c>
      <c r="B216" s="5" t="s">
        <v>869</v>
      </c>
      <c r="C216" s="5" t="s">
        <v>870</v>
      </c>
      <c r="D216" s="5" t="s">
        <v>871</v>
      </c>
      <c r="E216" s="5" t="s">
        <v>13</v>
      </c>
      <c r="F216" s="5" t="s">
        <v>14</v>
      </c>
      <c r="G216" s="5" t="s">
        <v>15</v>
      </c>
      <c r="H216" s="5" t="s">
        <v>16</v>
      </c>
    </row>
    <row r="217" spans="1:8">
      <c r="A217" s="5" t="s">
        <v>872</v>
      </c>
      <c r="B217" s="5" t="s">
        <v>873</v>
      </c>
      <c r="C217" s="5" t="s">
        <v>874</v>
      </c>
      <c r="D217" s="5" t="s">
        <v>875</v>
      </c>
      <c r="E217" s="5" t="s">
        <v>13</v>
      </c>
      <c r="F217" s="5" t="s">
        <v>14</v>
      </c>
      <c r="G217" s="5" t="s">
        <v>15</v>
      </c>
      <c r="H217" s="5" t="s">
        <v>16</v>
      </c>
    </row>
    <row r="218" spans="1:8">
      <c r="A218" s="5" t="s">
        <v>876</v>
      </c>
      <c r="B218" s="5" t="s">
        <v>877</v>
      </c>
      <c r="C218" s="5" t="s">
        <v>878</v>
      </c>
      <c r="D218" s="5" t="s">
        <v>879</v>
      </c>
      <c r="E218" s="5" t="s">
        <v>35</v>
      </c>
      <c r="F218" s="5" t="s">
        <v>14</v>
      </c>
      <c r="G218" s="5" t="s">
        <v>15</v>
      </c>
      <c r="H218" s="5" t="s">
        <v>16</v>
      </c>
    </row>
    <row r="219" spans="1:8">
      <c r="A219" s="5" t="s">
        <v>880</v>
      </c>
      <c r="B219" s="5" t="s">
        <v>881</v>
      </c>
      <c r="C219" s="5" t="s">
        <v>882</v>
      </c>
      <c r="D219" s="5" t="s">
        <v>883</v>
      </c>
      <c r="E219" s="5" t="s">
        <v>21</v>
      </c>
      <c r="F219" s="5" t="s">
        <v>14</v>
      </c>
      <c r="G219" s="5" t="s">
        <v>15</v>
      </c>
      <c r="H219" s="5" t="s">
        <v>16</v>
      </c>
    </row>
    <row r="220" spans="1:8">
      <c r="A220" s="5" t="s">
        <v>884</v>
      </c>
      <c r="B220" s="5" t="s">
        <v>885</v>
      </c>
      <c r="C220" s="5" t="s">
        <v>886</v>
      </c>
      <c r="D220" s="5" t="s">
        <v>887</v>
      </c>
      <c r="E220" s="5" t="s">
        <v>35</v>
      </c>
      <c r="F220" s="5" t="s">
        <v>14</v>
      </c>
      <c r="G220" s="5" t="s">
        <v>15</v>
      </c>
      <c r="H220" s="5" t="s">
        <v>16</v>
      </c>
    </row>
    <row r="221" spans="1:8">
      <c r="A221" s="5" t="s">
        <v>888</v>
      </c>
      <c r="B221" s="5" t="s">
        <v>889</v>
      </c>
      <c r="C221" s="5" t="s">
        <v>890</v>
      </c>
      <c r="D221" s="5" t="s">
        <v>891</v>
      </c>
      <c r="E221" s="5" t="s">
        <v>21</v>
      </c>
      <c r="F221" s="5" t="s">
        <v>14</v>
      </c>
      <c r="G221" s="5" t="s">
        <v>15</v>
      </c>
      <c r="H221" s="5" t="s">
        <v>16</v>
      </c>
    </row>
    <row r="222" spans="1:8">
      <c r="A222" s="5" t="s">
        <v>892</v>
      </c>
      <c r="B222" s="5" t="s">
        <v>893</v>
      </c>
      <c r="C222" s="5" t="s">
        <v>894</v>
      </c>
      <c r="D222" s="5" t="s">
        <v>895</v>
      </c>
      <c r="E222" s="5" t="s">
        <v>35</v>
      </c>
      <c r="F222" s="5" t="s">
        <v>14</v>
      </c>
      <c r="G222" s="5" t="s">
        <v>15</v>
      </c>
      <c r="H222" s="5" t="s">
        <v>16</v>
      </c>
    </row>
    <row r="223" spans="1:8">
      <c r="A223" s="5" t="s">
        <v>896</v>
      </c>
      <c r="B223" s="5" t="s">
        <v>897</v>
      </c>
      <c r="C223" s="5" t="s">
        <v>898</v>
      </c>
      <c r="D223" s="5" t="s">
        <v>899</v>
      </c>
      <c r="E223" s="5" t="s">
        <v>13</v>
      </c>
      <c r="F223" s="5" t="s">
        <v>14</v>
      </c>
      <c r="G223" s="5" t="s">
        <v>15</v>
      </c>
      <c r="H223" s="5" t="s">
        <v>16</v>
      </c>
    </row>
    <row r="224" spans="1:8">
      <c r="A224" s="5" t="s">
        <v>900</v>
      </c>
      <c r="B224" s="5" t="s">
        <v>901</v>
      </c>
      <c r="C224" s="5" t="s">
        <v>902</v>
      </c>
      <c r="D224" s="5" t="s">
        <v>903</v>
      </c>
      <c r="E224" s="5" t="s">
        <v>35</v>
      </c>
      <c r="F224" s="5" t="s">
        <v>14</v>
      </c>
      <c r="G224" s="5" t="s">
        <v>15</v>
      </c>
      <c r="H224" s="5" t="s">
        <v>16</v>
      </c>
    </row>
    <row r="225" spans="1:8">
      <c r="A225" s="5" t="s">
        <v>904</v>
      </c>
      <c r="B225" s="5" t="s">
        <v>905</v>
      </c>
      <c r="C225" s="5" t="s">
        <v>906</v>
      </c>
      <c r="D225" s="5" t="s">
        <v>907</v>
      </c>
      <c r="E225" s="5" t="s">
        <v>35</v>
      </c>
      <c r="F225" s="5" t="s">
        <v>14</v>
      </c>
      <c r="G225" s="5" t="s">
        <v>15</v>
      </c>
      <c r="H225" s="5" t="s">
        <v>16</v>
      </c>
    </row>
    <row r="226" spans="1:8">
      <c r="A226" s="5" t="s">
        <v>908</v>
      </c>
      <c r="B226" s="5" t="s">
        <v>909</v>
      </c>
      <c r="C226" s="5" t="s">
        <v>910</v>
      </c>
      <c r="D226" s="5" t="s">
        <v>911</v>
      </c>
      <c r="E226" s="5" t="s">
        <v>35</v>
      </c>
      <c r="F226" s="5" t="s">
        <v>14</v>
      </c>
      <c r="G226" s="5" t="s">
        <v>15</v>
      </c>
      <c r="H226" s="5" t="s">
        <v>16</v>
      </c>
    </row>
    <row r="227" spans="1:8">
      <c r="A227" s="5" t="s">
        <v>912</v>
      </c>
      <c r="B227" s="5" t="s">
        <v>913</v>
      </c>
      <c r="C227" s="5" t="s">
        <v>914</v>
      </c>
      <c r="D227" s="5" t="s">
        <v>915</v>
      </c>
      <c r="E227" s="5" t="s">
        <v>13</v>
      </c>
      <c r="F227" s="5" t="s">
        <v>14</v>
      </c>
      <c r="G227" s="5" t="s">
        <v>15</v>
      </c>
      <c r="H227" s="5" t="s">
        <v>16</v>
      </c>
    </row>
    <row r="228" spans="1:8">
      <c r="A228" s="5" t="s">
        <v>916</v>
      </c>
      <c r="B228" s="5" t="s">
        <v>917</v>
      </c>
      <c r="C228" s="5" t="s">
        <v>918</v>
      </c>
      <c r="D228" s="5" t="s">
        <v>919</v>
      </c>
      <c r="E228" s="5" t="s">
        <v>21</v>
      </c>
      <c r="F228" s="5" t="s">
        <v>14</v>
      </c>
      <c r="G228" s="5" t="s">
        <v>15</v>
      </c>
      <c r="H228" s="5" t="s">
        <v>16</v>
      </c>
    </row>
    <row r="229" spans="1:8">
      <c r="A229" s="5" t="s">
        <v>920</v>
      </c>
      <c r="B229" s="5" t="s">
        <v>921</v>
      </c>
      <c r="C229" s="5" t="s">
        <v>922</v>
      </c>
      <c r="D229" s="5" t="s">
        <v>923</v>
      </c>
      <c r="E229" s="5" t="s">
        <v>21</v>
      </c>
      <c r="F229" s="5" t="s">
        <v>14</v>
      </c>
      <c r="G229" s="5" t="s">
        <v>15</v>
      </c>
      <c r="H229" s="5" t="s">
        <v>16</v>
      </c>
    </row>
    <row r="230" spans="1:8">
      <c r="A230" s="5" t="s">
        <v>924</v>
      </c>
      <c r="B230" s="5" t="s">
        <v>925</v>
      </c>
      <c r="C230" s="5" t="s">
        <v>926</v>
      </c>
      <c r="D230" s="5" t="s">
        <v>927</v>
      </c>
      <c r="E230" s="5" t="s">
        <v>21</v>
      </c>
      <c r="F230" s="5" t="s">
        <v>14</v>
      </c>
      <c r="G230" s="5" t="s">
        <v>15</v>
      </c>
      <c r="H230" s="5" t="s">
        <v>16</v>
      </c>
    </row>
    <row r="231" spans="1:8">
      <c r="A231" s="5" t="s">
        <v>928</v>
      </c>
      <c r="B231" s="5" t="s">
        <v>929</v>
      </c>
      <c r="C231" s="5" t="s">
        <v>930</v>
      </c>
      <c r="D231" s="5" t="s">
        <v>931</v>
      </c>
      <c r="E231" s="5" t="s">
        <v>13</v>
      </c>
      <c r="F231" s="5" t="s">
        <v>14</v>
      </c>
      <c r="G231" s="5" t="s">
        <v>15</v>
      </c>
      <c r="H231" s="5" t="s">
        <v>16</v>
      </c>
    </row>
    <row r="232" spans="1:8">
      <c r="A232" s="5" t="s">
        <v>932</v>
      </c>
      <c r="B232" s="5" t="s">
        <v>933</v>
      </c>
      <c r="C232" s="5" t="s">
        <v>934</v>
      </c>
      <c r="D232" s="5" t="s">
        <v>935</v>
      </c>
      <c r="E232" s="5" t="s">
        <v>160</v>
      </c>
      <c r="F232" s="5" t="s">
        <v>14</v>
      </c>
      <c r="G232" s="5" t="s">
        <v>15</v>
      </c>
      <c r="H232" s="5" t="s">
        <v>16</v>
      </c>
    </row>
    <row r="233" spans="1:8">
      <c r="A233" s="5" t="s">
        <v>936</v>
      </c>
      <c r="B233" s="5" t="s">
        <v>937</v>
      </c>
      <c r="C233" s="5" t="s">
        <v>938</v>
      </c>
      <c r="D233" s="5" t="s">
        <v>939</v>
      </c>
      <c r="E233" s="5" t="s">
        <v>35</v>
      </c>
      <c r="F233" s="5" t="s">
        <v>14</v>
      </c>
      <c r="G233" s="5" t="s">
        <v>15</v>
      </c>
      <c r="H233" s="5" t="s">
        <v>16</v>
      </c>
    </row>
    <row r="234" spans="1:8">
      <c r="A234" s="5" t="s">
        <v>940</v>
      </c>
      <c r="B234" s="5" t="s">
        <v>941</v>
      </c>
      <c r="C234" s="5" t="s">
        <v>942</v>
      </c>
      <c r="D234" s="5" t="s">
        <v>943</v>
      </c>
      <c r="E234" s="5" t="s">
        <v>35</v>
      </c>
      <c r="F234" s="5" t="s">
        <v>14</v>
      </c>
      <c r="G234" s="5" t="s">
        <v>15</v>
      </c>
      <c r="H234" s="5" t="s">
        <v>16</v>
      </c>
    </row>
    <row r="235" spans="1:8">
      <c r="A235" s="5" t="s">
        <v>944</v>
      </c>
      <c r="B235" s="5" t="s">
        <v>945</v>
      </c>
      <c r="C235" s="5" t="s">
        <v>946</v>
      </c>
      <c r="D235" s="5" t="s">
        <v>947</v>
      </c>
      <c r="E235" s="5" t="s">
        <v>265</v>
      </c>
      <c r="F235" s="5" t="s">
        <v>14</v>
      </c>
      <c r="G235" s="5" t="s">
        <v>15</v>
      </c>
      <c r="H235" s="5" t="s">
        <v>16</v>
      </c>
    </row>
    <row r="236" spans="1:8">
      <c r="A236" s="5" t="s">
        <v>948</v>
      </c>
      <c r="B236" s="5" t="s">
        <v>949</v>
      </c>
      <c r="C236" s="5" t="s">
        <v>950</v>
      </c>
      <c r="D236" s="5" t="s">
        <v>951</v>
      </c>
      <c r="E236" s="5" t="s">
        <v>21</v>
      </c>
      <c r="F236" s="5" t="s">
        <v>14</v>
      </c>
      <c r="G236" s="5" t="s">
        <v>15</v>
      </c>
      <c r="H236" s="5" t="s">
        <v>16</v>
      </c>
    </row>
    <row r="237" spans="1:8">
      <c r="A237" s="5" t="s">
        <v>952</v>
      </c>
      <c r="B237" s="5" t="s">
        <v>953</v>
      </c>
      <c r="C237" s="5" t="s">
        <v>954</v>
      </c>
      <c r="D237" s="5" t="s">
        <v>955</v>
      </c>
      <c r="E237" s="5" t="s">
        <v>13</v>
      </c>
      <c r="F237" s="5" t="s">
        <v>14</v>
      </c>
      <c r="G237" s="5" t="s">
        <v>15</v>
      </c>
      <c r="H237" s="5" t="s">
        <v>16</v>
      </c>
    </row>
    <row r="238" spans="1:8">
      <c r="A238" s="5" t="s">
        <v>956</v>
      </c>
      <c r="B238" s="5" t="s">
        <v>957</v>
      </c>
      <c r="C238" s="5" t="s">
        <v>958</v>
      </c>
      <c r="D238" s="5" t="s">
        <v>959</v>
      </c>
      <c r="E238" s="5" t="s">
        <v>21</v>
      </c>
      <c r="F238" s="5" t="s">
        <v>14</v>
      </c>
      <c r="G238" s="5" t="s">
        <v>15</v>
      </c>
      <c r="H238" s="5" t="s">
        <v>16</v>
      </c>
    </row>
    <row r="239" spans="1:8">
      <c r="A239" s="5" t="s">
        <v>960</v>
      </c>
      <c r="B239" s="5" t="s">
        <v>961</v>
      </c>
      <c r="C239" s="5" t="s">
        <v>962</v>
      </c>
      <c r="D239" s="5" t="s">
        <v>963</v>
      </c>
      <c r="E239" s="5" t="s">
        <v>13</v>
      </c>
      <c r="F239" s="5" t="s">
        <v>14</v>
      </c>
      <c r="G239" s="5" t="s">
        <v>15</v>
      </c>
      <c r="H239" s="5" t="s">
        <v>16</v>
      </c>
    </row>
    <row r="240" spans="1:8">
      <c r="A240" s="5" t="s">
        <v>964</v>
      </c>
      <c r="B240" s="5" t="s">
        <v>965</v>
      </c>
      <c r="C240" s="5" t="s">
        <v>966</v>
      </c>
      <c r="D240" s="5" t="s">
        <v>967</v>
      </c>
      <c r="E240" s="5" t="s">
        <v>21</v>
      </c>
      <c r="F240" s="5" t="s">
        <v>14</v>
      </c>
      <c r="G240" s="5" t="s">
        <v>15</v>
      </c>
      <c r="H240" s="5" t="s">
        <v>16</v>
      </c>
    </row>
    <row r="241" spans="1:8">
      <c r="A241" s="5" t="s">
        <v>968</v>
      </c>
      <c r="B241" s="5" t="s">
        <v>969</v>
      </c>
      <c r="C241" s="5" t="s">
        <v>970</v>
      </c>
      <c r="D241" s="5" t="s">
        <v>971</v>
      </c>
      <c r="E241" s="5" t="s">
        <v>35</v>
      </c>
      <c r="F241" s="5" t="s">
        <v>14</v>
      </c>
      <c r="G241" s="5" t="s">
        <v>15</v>
      </c>
      <c r="H241" s="5" t="s">
        <v>16</v>
      </c>
    </row>
    <row r="242" spans="1:8">
      <c r="A242" s="5" t="s">
        <v>972</v>
      </c>
      <c r="B242" s="5" t="s">
        <v>973</v>
      </c>
      <c r="C242" s="5" t="s">
        <v>974</v>
      </c>
      <c r="D242" s="5" t="s">
        <v>975</v>
      </c>
      <c r="E242" s="5" t="s">
        <v>13</v>
      </c>
      <c r="F242" s="5" t="s">
        <v>14</v>
      </c>
      <c r="G242" s="5" t="s">
        <v>15</v>
      </c>
      <c r="H242" s="5" t="s">
        <v>16</v>
      </c>
    </row>
    <row r="243" spans="1:8">
      <c r="A243" s="5" t="s">
        <v>976</v>
      </c>
      <c r="B243" s="5" t="s">
        <v>977</v>
      </c>
      <c r="C243" s="5" t="s">
        <v>978</v>
      </c>
      <c r="D243" s="5" t="s">
        <v>979</v>
      </c>
      <c r="E243" s="5" t="s">
        <v>13</v>
      </c>
      <c r="F243" s="5" t="s">
        <v>14</v>
      </c>
      <c r="G243" s="5" t="s">
        <v>15</v>
      </c>
      <c r="H243" s="5" t="s">
        <v>16</v>
      </c>
    </row>
    <row r="244" spans="1:8">
      <c r="A244" s="5" t="s">
        <v>980</v>
      </c>
      <c r="B244" s="5" t="s">
        <v>981</v>
      </c>
      <c r="C244" s="5" t="s">
        <v>982</v>
      </c>
      <c r="D244" s="5" t="s">
        <v>983</v>
      </c>
      <c r="E244" s="5" t="s">
        <v>35</v>
      </c>
      <c r="F244" s="5" t="s">
        <v>14</v>
      </c>
      <c r="G244" s="5" t="s">
        <v>15</v>
      </c>
      <c r="H244" s="5" t="s">
        <v>16</v>
      </c>
    </row>
    <row r="245" spans="1:8">
      <c r="A245" s="5" t="s">
        <v>984</v>
      </c>
      <c r="B245" s="5" t="s">
        <v>985</v>
      </c>
      <c r="C245" s="5" t="s">
        <v>986</v>
      </c>
      <c r="D245" s="5" t="s">
        <v>987</v>
      </c>
      <c r="E245" s="5" t="s">
        <v>13</v>
      </c>
      <c r="F245" s="5" t="s">
        <v>14</v>
      </c>
      <c r="G245" s="5" t="s">
        <v>15</v>
      </c>
      <c r="H245" s="5" t="s">
        <v>16</v>
      </c>
    </row>
    <row r="246" spans="1:8">
      <c r="A246" s="5" t="s">
        <v>988</v>
      </c>
      <c r="B246" s="5" t="s">
        <v>989</v>
      </c>
      <c r="C246" s="5" t="s">
        <v>990</v>
      </c>
      <c r="D246" s="5" t="s">
        <v>991</v>
      </c>
      <c r="E246" s="5" t="s">
        <v>13</v>
      </c>
      <c r="F246" s="5" t="s">
        <v>14</v>
      </c>
      <c r="G246" s="5" t="s">
        <v>15</v>
      </c>
      <c r="H246" s="5" t="s">
        <v>16</v>
      </c>
    </row>
    <row r="247" spans="1:8">
      <c r="A247" s="5" t="s">
        <v>992</v>
      </c>
      <c r="B247" s="5" t="s">
        <v>993</v>
      </c>
      <c r="C247" s="5" t="s">
        <v>994</v>
      </c>
      <c r="D247" s="5" t="s">
        <v>995</v>
      </c>
      <c r="E247" s="5" t="s">
        <v>13</v>
      </c>
      <c r="F247" s="5" t="s">
        <v>14</v>
      </c>
      <c r="G247" s="5" t="s">
        <v>15</v>
      </c>
      <c r="H247" s="5" t="s">
        <v>16</v>
      </c>
    </row>
    <row r="248" spans="1:8">
      <c r="A248" s="5" t="s">
        <v>996</v>
      </c>
      <c r="B248" s="5" t="s">
        <v>997</v>
      </c>
      <c r="C248" s="5" t="s">
        <v>998</v>
      </c>
      <c r="D248" s="5" t="s">
        <v>999</v>
      </c>
      <c r="E248" s="5" t="s">
        <v>35</v>
      </c>
      <c r="F248" s="5" t="s">
        <v>14</v>
      </c>
      <c r="G248" s="5" t="s">
        <v>15</v>
      </c>
      <c r="H248" s="5" t="s">
        <v>16</v>
      </c>
    </row>
    <row r="249" spans="1:8">
      <c r="A249" s="5" t="s">
        <v>1000</v>
      </c>
      <c r="B249" s="5" t="s">
        <v>1001</v>
      </c>
      <c r="C249" s="5" t="s">
        <v>1002</v>
      </c>
      <c r="D249" s="5" t="s">
        <v>364</v>
      </c>
      <c r="E249" s="5" t="s">
        <v>13</v>
      </c>
      <c r="F249" s="5" t="s">
        <v>14</v>
      </c>
      <c r="G249" s="5" t="s">
        <v>15</v>
      </c>
      <c r="H249" s="5" t="s">
        <v>16</v>
      </c>
    </row>
    <row r="250" spans="1:8">
      <c r="A250" s="5" t="s">
        <v>1003</v>
      </c>
      <c r="B250" s="5" t="s">
        <v>1004</v>
      </c>
      <c r="C250" s="5" t="s">
        <v>1005</v>
      </c>
      <c r="D250" s="5" t="s">
        <v>508</v>
      </c>
      <c r="E250" s="5" t="s">
        <v>21</v>
      </c>
      <c r="F250" s="5" t="s">
        <v>14</v>
      </c>
      <c r="G250" s="5" t="s">
        <v>15</v>
      </c>
      <c r="H250" s="5" t="s">
        <v>16</v>
      </c>
    </row>
    <row r="251" spans="1:8">
      <c r="A251" s="5" t="s">
        <v>1006</v>
      </c>
      <c r="B251" s="5" t="s">
        <v>1007</v>
      </c>
      <c r="C251" s="5" t="s">
        <v>1008</v>
      </c>
      <c r="D251" s="5" t="s">
        <v>1009</v>
      </c>
      <c r="E251" s="5" t="s">
        <v>21</v>
      </c>
      <c r="F251" s="5" t="s">
        <v>14</v>
      </c>
      <c r="G251" s="5" t="s">
        <v>15</v>
      </c>
      <c r="H251" s="5" t="s">
        <v>16</v>
      </c>
    </row>
    <row r="252" spans="1:8">
      <c r="A252" s="5" t="s">
        <v>1010</v>
      </c>
      <c r="B252" s="5" t="s">
        <v>1011</v>
      </c>
      <c r="C252" s="5" t="s">
        <v>1012</v>
      </c>
      <c r="D252" s="5" t="s">
        <v>1013</v>
      </c>
      <c r="E252" s="5" t="s">
        <v>21</v>
      </c>
      <c r="F252" s="5" t="s">
        <v>14</v>
      </c>
      <c r="G252" s="5" t="s">
        <v>15</v>
      </c>
      <c r="H252" s="5" t="s">
        <v>16</v>
      </c>
    </row>
    <row r="253" spans="1:8">
      <c r="A253" s="5" t="s">
        <v>1014</v>
      </c>
      <c r="B253" s="5" t="s">
        <v>1015</v>
      </c>
      <c r="C253" s="5" t="s">
        <v>1016</v>
      </c>
      <c r="D253" s="5" t="s">
        <v>1017</v>
      </c>
      <c r="E253" s="5" t="s">
        <v>21</v>
      </c>
      <c r="F253" s="5" t="s">
        <v>14</v>
      </c>
      <c r="G253" s="5" t="s">
        <v>15</v>
      </c>
      <c r="H253" s="5" t="s">
        <v>16</v>
      </c>
    </row>
    <row r="254" spans="1:8">
      <c r="A254" s="5" t="s">
        <v>1018</v>
      </c>
      <c r="B254" s="5" t="s">
        <v>1019</v>
      </c>
      <c r="C254" s="5" t="s">
        <v>1020</v>
      </c>
      <c r="D254" s="5" t="s">
        <v>1021</v>
      </c>
      <c r="E254" s="5" t="s">
        <v>35</v>
      </c>
      <c r="F254" s="5" t="s">
        <v>14</v>
      </c>
      <c r="G254" s="5" t="s">
        <v>15</v>
      </c>
      <c r="H254" s="5" t="s">
        <v>16</v>
      </c>
    </row>
    <row r="255" spans="1:8">
      <c r="A255" s="5" t="s">
        <v>1022</v>
      </c>
      <c r="B255" s="5" t="s">
        <v>1023</v>
      </c>
      <c r="C255" s="5" t="s">
        <v>1024</v>
      </c>
      <c r="D255" s="5" t="s">
        <v>1025</v>
      </c>
      <c r="E255" s="5" t="s">
        <v>13</v>
      </c>
      <c r="F255" s="5" t="s">
        <v>14</v>
      </c>
      <c r="G255" s="5" t="s">
        <v>15</v>
      </c>
      <c r="H255" s="5" t="s">
        <v>16</v>
      </c>
    </row>
    <row r="256" spans="1:8">
      <c r="A256" s="5" t="s">
        <v>1026</v>
      </c>
      <c r="B256" s="5" t="s">
        <v>1027</v>
      </c>
      <c r="C256" s="5" t="s">
        <v>1028</v>
      </c>
      <c r="D256" s="5" t="s">
        <v>1029</v>
      </c>
      <c r="E256" s="5" t="s">
        <v>35</v>
      </c>
      <c r="F256" s="5" t="s">
        <v>14</v>
      </c>
      <c r="G256" s="5" t="s">
        <v>15</v>
      </c>
      <c r="H256" s="5" t="s">
        <v>16</v>
      </c>
    </row>
    <row r="257" spans="1:8">
      <c r="A257" s="5" t="s">
        <v>1030</v>
      </c>
      <c r="B257" s="5" t="s">
        <v>1031</v>
      </c>
      <c r="C257" s="5" t="s">
        <v>1032</v>
      </c>
      <c r="D257" s="5" t="s">
        <v>1033</v>
      </c>
      <c r="E257" s="5" t="s">
        <v>35</v>
      </c>
      <c r="F257" s="5" t="s">
        <v>14</v>
      </c>
      <c r="G257" s="5" t="s">
        <v>15</v>
      </c>
      <c r="H257" s="5" t="s">
        <v>16</v>
      </c>
    </row>
    <row r="258" spans="1:8">
      <c r="A258" s="5" t="s">
        <v>1034</v>
      </c>
      <c r="B258" s="5" t="s">
        <v>1035</v>
      </c>
      <c r="C258" s="5" t="s">
        <v>1036</v>
      </c>
      <c r="D258" s="5" t="s">
        <v>1037</v>
      </c>
      <c r="E258" s="5" t="s">
        <v>13</v>
      </c>
      <c r="F258" s="5" t="s">
        <v>14</v>
      </c>
      <c r="G258" s="5" t="s">
        <v>15</v>
      </c>
      <c r="H258" s="5" t="s">
        <v>16</v>
      </c>
    </row>
    <row r="259" spans="1:8">
      <c r="A259" s="5" t="s">
        <v>1038</v>
      </c>
      <c r="B259" s="5" t="s">
        <v>1039</v>
      </c>
      <c r="C259" s="5" t="s">
        <v>1040</v>
      </c>
      <c r="D259" s="5" t="s">
        <v>1041</v>
      </c>
      <c r="E259" s="5" t="s">
        <v>35</v>
      </c>
      <c r="F259" s="5" t="s">
        <v>14</v>
      </c>
      <c r="G259" s="5" t="s">
        <v>15</v>
      </c>
      <c r="H259" s="5" t="s">
        <v>16</v>
      </c>
    </row>
    <row r="260" spans="1:8">
      <c r="A260" s="5" t="s">
        <v>1042</v>
      </c>
      <c r="B260" s="5" t="s">
        <v>1043</v>
      </c>
      <c r="C260" s="5" t="s">
        <v>1044</v>
      </c>
      <c r="D260" s="5" t="s">
        <v>1045</v>
      </c>
      <c r="E260" s="5" t="s">
        <v>13</v>
      </c>
      <c r="F260" s="5" t="s">
        <v>14</v>
      </c>
      <c r="G260" s="5" t="s">
        <v>15</v>
      </c>
      <c r="H260" s="5" t="s">
        <v>16</v>
      </c>
    </row>
    <row r="261" spans="1:8">
      <c r="A261" s="5" t="s">
        <v>1046</v>
      </c>
      <c r="B261" s="5" t="s">
        <v>1047</v>
      </c>
      <c r="C261" s="5" t="s">
        <v>1048</v>
      </c>
      <c r="D261" s="5" t="s">
        <v>1049</v>
      </c>
      <c r="E261" s="5" t="s">
        <v>35</v>
      </c>
      <c r="F261" s="5" t="s">
        <v>14</v>
      </c>
      <c r="G261" s="5" t="s">
        <v>15</v>
      </c>
      <c r="H261" s="5" t="s">
        <v>16</v>
      </c>
    </row>
    <row r="262" spans="1:8">
      <c r="A262" s="5" t="s">
        <v>1050</v>
      </c>
      <c r="B262" s="5" t="s">
        <v>1051</v>
      </c>
      <c r="C262" s="5" t="s">
        <v>1052</v>
      </c>
      <c r="D262" s="5" t="s">
        <v>1053</v>
      </c>
      <c r="E262" s="5" t="s">
        <v>35</v>
      </c>
      <c r="F262" s="5" t="s">
        <v>14</v>
      </c>
      <c r="G262" s="5" t="s">
        <v>15</v>
      </c>
      <c r="H262" s="5" t="s">
        <v>16</v>
      </c>
    </row>
    <row r="263" spans="1:8">
      <c r="A263" s="5" t="s">
        <v>1054</v>
      </c>
      <c r="B263" s="5" t="s">
        <v>1055</v>
      </c>
      <c r="C263" s="5" t="s">
        <v>1056</v>
      </c>
      <c r="D263" s="5" t="s">
        <v>1057</v>
      </c>
      <c r="E263" s="5" t="s">
        <v>21</v>
      </c>
      <c r="F263" s="5" t="s">
        <v>14</v>
      </c>
      <c r="G263" s="5" t="s">
        <v>15</v>
      </c>
      <c r="H263" s="5" t="s">
        <v>16</v>
      </c>
    </row>
    <row r="264" spans="1:8">
      <c r="A264" s="5" t="s">
        <v>1058</v>
      </c>
      <c r="B264" s="5" t="s">
        <v>1059</v>
      </c>
      <c r="C264" s="5" t="s">
        <v>1060</v>
      </c>
      <c r="D264" s="5" t="s">
        <v>1061</v>
      </c>
      <c r="E264" s="5" t="s">
        <v>21</v>
      </c>
      <c r="F264" s="5" t="s">
        <v>14</v>
      </c>
      <c r="G264" s="5" t="s">
        <v>15</v>
      </c>
      <c r="H264" s="5" t="s">
        <v>16</v>
      </c>
    </row>
    <row r="265" spans="1:8">
      <c r="A265" s="5" t="s">
        <v>1062</v>
      </c>
      <c r="B265" s="5" t="s">
        <v>1063</v>
      </c>
      <c r="C265" s="5" t="s">
        <v>1064</v>
      </c>
      <c r="D265" s="5" t="s">
        <v>1065</v>
      </c>
      <c r="E265" s="5" t="s">
        <v>35</v>
      </c>
      <c r="F265" s="5" t="s">
        <v>14</v>
      </c>
      <c r="G265" s="5" t="s">
        <v>15</v>
      </c>
      <c r="H265" s="5" t="s">
        <v>16</v>
      </c>
    </row>
    <row r="266" spans="1:8">
      <c r="A266" s="5" t="s">
        <v>1066</v>
      </c>
      <c r="B266" s="5" t="s">
        <v>1067</v>
      </c>
      <c r="C266" s="5" t="s">
        <v>1068</v>
      </c>
      <c r="D266" s="5" t="s">
        <v>1069</v>
      </c>
      <c r="E266" s="5" t="s">
        <v>265</v>
      </c>
      <c r="F266" s="5" t="s">
        <v>14</v>
      </c>
      <c r="G266" s="5" t="s">
        <v>15</v>
      </c>
      <c r="H266" s="5" t="s">
        <v>16</v>
      </c>
    </row>
    <row r="267" spans="1:8">
      <c r="A267" s="5" t="s">
        <v>1070</v>
      </c>
      <c r="B267" s="5" t="s">
        <v>1071</v>
      </c>
      <c r="C267" s="5" t="s">
        <v>1072</v>
      </c>
      <c r="D267" s="5" t="s">
        <v>1073</v>
      </c>
      <c r="E267" s="5" t="s">
        <v>13</v>
      </c>
      <c r="F267" s="5" t="s">
        <v>14</v>
      </c>
      <c r="G267" s="5" t="s">
        <v>15</v>
      </c>
      <c r="H267" s="5" t="s">
        <v>16</v>
      </c>
    </row>
    <row r="268" spans="1:8">
      <c r="A268" s="5" t="s">
        <v>1074</v>
      </c>
      <c r="B268" s="5" t="s">
        <v>1075</v>
      </c>
      <c r="C268" s="5" t="s">
        <v>1076</v>
      </c>
      <c r="D268" s="5" t="s">
        <v>1077</v>
      </c>
      <c r="E268" s="5" t="s">
        <v>35</v>
      </c>
      <c r="F268" s="5" t="s">
        <v>14</v>
      </c>
      <c r="G268" s="5" t="s">
        <v>15</v>
      </c>
      <c r="H268" s="5" t="s">
        <v>16</v>
      </c>
    </row>
    <row r="269" spans="1:8">
      <c r="A269" s="5" t="s">
        <v>1078</v>
      </c>
      <c r="B269" s="5" t="s">
        <v>1079</v>
      </c>
      <c r="C269" s="5" t="s">
        <v>1080</v>
      </c>
      <c r="D269" s="5" t="s">
        <v>1081</v>
      </c>
      <c r="E269" s="5" t="s">
        <v>35</v>
      </c>
      <c r="F269" s="5" t="s">
        <v>14</v>
      </c>
      <c r="G269" s="5" t="s">
        <v>15</v>
      </c>
      <c r="H269" s="5" t="s">
        <v>16</v>
      </c>
    </row>
    <row r="270" spans="1:8">
      <c r="A270" s="5" t="s">
        <v>1082</v>
      </c>
      <c r="B270" s="5" t="s">
        <v>1083</v>
      </c>
      <c r="C270" s="5" t="s">
        <v>1084</v>
      </c>
      <c r="D270" s="5" t="s">
        <v>1085</v>
      </c>
      <c r="E270" s="5" t="s">
        <v>21</v>
      </c>
      <c r="F270" s="5" t="s">
        <v>14</v>
      </c>
      <c r="G270" s="5" t="s">
        <v>15</v>
      </c>
      <c r="H270" s="5" t="s">
        <v>16</v>
      </c>
    </row>
    <row r="271" spans="1:8">
      <c r="A271" s="5" t="s">
        <v>1086</v>
      </c>
      <c r="B271" s="5" t="s">
        <v>1087</v>
      </c>
      <c r="C271" s="5" t="s">
        <v>1088</v>
      </c>
      <c r="D271" s="5" t="s">
        <v>1089</v>
      </c>
      <c r="E271" s="5" t="s">
        <v>35</v>
      </c>
      <c r="F271" s="5" t="s">
        <v>14</v>
      </c>
      <c r="G271" s="5" t="s">
        <v>15</v>
      </c>
      <c r="H271" s="5" t="s">
        <v>16</v>
      </c>
    </row>
    <row r="272" spans="1:8">
      <c r="A272" s="5" t="s">
        <v>1090</v>
      </c>
      <c r="B272" s="5" t="s">
        <v>1091</v>
      </c>
      <c r="C272" s="5" t="s">
        <v>1092</v>
      </c>
      <c r="D272" s="5" t="s">
        <v>1093</v>
      </c>
      <c r="E272" s="5" t="s">
        <v>35</v>
      </c>
      <c r="F272" s="5" t="s">
        <v>14</v>
      </c>
      <c r="G272" s="5" t="s">
        <v>15</v>
      </c>
      <c r="H272" s="5" t="s">
        <v>16</v>
      </c>
    </row>
    <row r="273" spans="1:8">
      <c r="A273" s="5" t="s">
        <v>1094</v>
      </c>
      <c r="B273" s="5" t="s">
        <v>1095</v>
      </c>
      <c r="C273" s="5" t="s">
        <v>1096</v>
      </c>
      <c r="D273" s="5" t="s">
        <v>1097</v>
      </c>
      <c r="E273" s="5" t="s">
        <v>35</v>
      </c>
      <c r="F273" s="5" t="s">
        <v>14</v>
      </c>
      <c r="G273" s="5" t="s">
        <v>15</v>
      </c>
      <c r="H273" s="5" t="s">
        <v>16</v>
      </c>
    </row>
    <row r="274" spans="1:8">
      <c r="A274" s="5" t="s">
        <v>1098</v>
      </c>
      <c r="B274" s="5" t="s">
        <v>1099</v>
      </c>
      <c r="C274" s="5" t="s">
        <v>1100</v>
      </c>
      <c r="D274" s="5" t="s">
        <v>1101</v>
      </c>
      <c r="E274" s="5" t="s">
        <v>13</v>
      </c>
      <c r="F274" s="5" t="s">
        <v>14</v>
      </c>
      <c r="G274" s="5" t="s">
        <v>15</v>
      </c>
      <c r="H274" s="5" t="s">
        <v>16</v>
      </c>
    </row>
    <row r="275" spans="1:8">
      <c r="A275" s="5" t="s">
        <v>1102</v>
      </c>
      <c r="B275" s="5" t="s">
        <v>1103</v>
      </c>
      <c r="C275" s="5" t="s">
        <v>1104</v>
      </c>
      <c r="D275" s="5" t="s">
        <v>1105</v>
      </c>
      <c r="E275" s="5" t="s">
        <v>35</v>
      </c>
      <c r="F275" s="5" t="s">
        <v>14</v>
      </c>
      <c r="G275" s="5" t="s">
        <v>15</v>
      </c>
      <c r="H275" s="5" t="s">
        <v>16</v>
      </c>
    </row>
    <row r="276" spans="1:8">
      <c r="A276" s="5" t="s">
        <v>1106</v>
      </c>
      <c r="B276" s="5" t="s">
        <v>1107</v>
      </c>
      <c r="C276" s="5" t="s">
        <v>1108</v>
      </c>
      <c r="D276" s="5" t="s">
        <v>1109</v>
      </c>
      <c r="E276" s="5" t="s">
        <v>35</v>
      </c>
      <c r="F276" s="5" t="s">
        <v>14</v>
      </c>
      <c r="G276" s="5" t="s">
        <v>15</v>
      </c>
      <c r="H276" s="5" t="s">
        <v>16</v>
      </c>
    </row>
    <row r="277" spans="1:8">
      <c r="A277" s="5" t="s">
        <v>1110</v>
      </c>
      <c r="B277" s="5" t="s">
        <v>1111</v>
      </c>
      <c r="C277" s="5" t="s">
        <v>1112</v>
      </c>
      <c r="D277" s="5" t="s">
        <v>1113</v>
      </c>
      <c r="E277" s="5" t="s">
        <v>13</v>
      </c>
      <c r="F277" s="5" t="s">
        <v>14</v>
      </c>
      <c r="G277" s="5" t="s">
        <v>15</v>
      </c>
      <c r="H277" s="5" t="s">
        <v>16</v>
      </c>
    </row>
    <row r="278" spans="1:8">
      <c r="A278" s="5" t="s">
        <v>1114</v>
      </c>
      <c r="B278" s="5" t="s">
        <v>1115</v>
      </c>
      <c r="C278" s="5" t="s">
        <v>1116</v>
      </c>
      <c r="D278" s="5" t="s">
        <v>1117</v>
      </c>
      <c r="E278" s="5" t="s">
        <v>35</v>
      </c>
      <c r="F278" s="5" t="s">
        <v>14</v>
      </c>
      <c r="G278" s="5" t="s">
        <v>15</v>
      </c>
      <c r="H278" s="5" t="s">
        <v>16</v>
      </c>
    </row>
    <row r="279" spans="1:8">
      <c r="A279" s="5" t="s">
        <v>1118</v>
      </c>
      <c r="B279" s="5" t="s">
        <v>1119</v>
      </c>
      <c r="C279" s="5" t="s">
        <v>1120</v>
      </c>
      <c r="D279" s="5" t="s">
        <v>1121</v>
      </c>
      <c r="E279" s="5" t="s">
        <v>35</v>
      </c>
      <c r="F279" s="5" t="s">
        <v>14</v>
      </c>
      <c r="G279" s="5" t="s">
        <v>15</v>
      </c>
      <c r="H279" s="5" t="s">
        <v>16</v>
      </c>
    </row>
    <row r="280" spans="1:8">
      <c r="A280" s="5" t="s">
        <v>1122</v>
      </c>
      <c r="B280" s="5" t="s">
        <v>1123</v>
      </c>
      <c r="C280" s="5" t="s">
        <v>1124</v>
      </c>
      <c r="D280" s="5" t="s">
        <v>1125</v>
      </c>
      <c r="E280" s="5" t="s">
        <v>35</v>
      </c>
      <c r="F280" s="5" t="s">
        <v>14</v>
      </c>
      <c r="G280" s="5" t="s">
        <v>15</v>
      </c>
      <c r="H280" s="5" t="s">
        <v>16</v>
      </c>
    </row>
    <row r="281" spans="1:8">
      <c r="A281" s="5" t="s">
        <v>1126</v>
      </c>
      <c r="B281" s="5" t="s">
        <v>1127</v>
      </c>
      <c r="C281" s="5" t="s">
        <v>1128</v>
      </c>
      <c r="D281" s="5" t="s">
        <v>1129</v>
      </c>
      <c r="E281" s="5" t="s">
        <v>21</v>
      </c>
      <c r="F281" s="5" t="s">
        <v>14</v>
      </c>
      <c r="G281" s="5" t="s">
        <v>15</v>
      </c>
      <c r="H281" s="5" t="s">
        <v>16</v>
      </c>
    </row>
    <row r="282" spans="1:8">
      <c r="A282" s="5" t="s">
        <v>1130</v>
      </c>
      <c r="B282" s="5" t="s">
        <v>1131</v>
      </c>
      <c r="C282" s="5" t="s">
        <v>1132</v>
      </c>
      <c r="D282" s="5" t="s">
        <v>1133</v>
      </c>
      <c r="E282" s="5" t="s">
        <v>13</v>
      </c>
      <c r="F282" s="5" t="s">
        <v>14</v>
      </c>
      <c r="G282" s="5" t="s">
        <v>15</v>
      </c>
      <c r="H282" s="5" t="s">
        <v>16</v>
      </c>
    </row>
    <row r="283" spans="1:8">
      <c r="A283" s="5" t="s">
        <v>1134</v>
      </c>
      <c r="B283" s="5" t="s">
        <v>1135</v>
      </c>
      <c r="C283" s="5" t="s">
        <v>1136</v>
      </c>
      <c r="D283" s="5" t="s">
        <v>1137</v>
      </c>
      <c r="E283" s="5" t="s">
        <v>13</v>
      </c>
      <c r="F283" s="5" t="s">
        <v>14</v>
      </c>
      <c r="G283" s="5" t="s">
        <v>15</v>
      </c>
      <c r="H283" s="5" t="s">
        <v>16</v>
      </c>
    </row>
    <row r="284" spans="1:8">
      <c r="A284" s="5" t="s">
        <v>1138</v>
      </c>
      <c r="B284" s="5" t="s">
        <v>1139</v>
      </c>
      <c r="C284" s="5" t="s">
        <v>1140</v>
      </c>
      <c r="D284" s="5" t="s">
        <v>1141</v>
      </c>
      <c r="E284" s="5" t="s">
        <v>265</v>
      </c>
      <c r="F284" s="5" t="s">
        <v>14</v>
      </c>
      <c r="G284" s="5" t="s">
        <v>15</v>
      </c>
      <c r="H284" s="5" t="s">
        <v>16</v>
      </c>
    </row>
    <row r="285" spans="1:8">
      <c r="A285" s="5" t="s">
        <v>1142</v>
      </c>
      <c r="B285" s="5" t="s">
        <v>1143</v>
      </c>
      <c r="C285" s="5" t="s">
        <v>1144</v>
      </c>
      <c r="D285" s="5" t="s">
        <v>1145</v>
      </c>
      <c r="E285" s="5" t="s">
        <v>13</v>
      </c>
      <c r="F285" s="5" t="s">
        <v>14</v>
      </c>
      <c r="G285" s="5" t="s">
        <v>15</v>
      </c>
      <c r="H285" s="5" t="s">
        <v>16</v>
      </c>
    </row>
    <row r="286" spans="1:8">
      <c r="A286" s="5" t="s">
        <v>1146</v>
      </c>
      <c r="B286" s="5" t="s">
        <v>1147</v>
      </c>
      <c r="C286" s="5" t="s">
        <v>1148</v>
      </c>
      <c r="D286" s="5" t="s">
        <v>1149</v>
      </c>
      <c r="E286" s="5" t="s">
        <v>35</v>
      </c>
      <c r="F286" s="5" t="s">
        <v>14</v>
      </c>
      <c r="G286" s="5" t="s">
        <v>15</v>
      </c>
      <c r="H286" s="5" t="s">
        <v>16</v>
      </c>
    </row>
    <row r="287" spans="1:8">
      <c r="A287" s="5" t="s">
        <v>1150</v>
      </c>
      <c r="B287" s="5" t="s">
        <v>1151</v>
      </c>
      <c r="C287" s="5" t="s">
        <v>1152</v>
      </c>
      <c r="D287" s="5" t="s">
        <v>1153</v>
      </c>
      <c r="E287" s="5" t="s">
        <v>35</v>
      </c>
      <c r="F287" s="5" t="s">
        <v>14</v>
      </c>
      <c r="G287" s="5" t="s">
        <v>15</v>
      </c>
      <c r="H287" s="5" t="s">
        <v>16</v>
      </c>
    </row>
    <row r="288" spans="1:8">
      <c r="A288" s="5" t="s">
        <v>1154</v>
      </c>
      <c r="B288" s="5" t="s">
        <v>1155</v>
      </c>
      <c r="C288" s="5" t="s">
        <v>1156</v>
      </c>
      <c r="D288" s="5" t="s">
        <v>1157</v>
      </c>
      <c r="E288" s="5" t="s">
        <v>13</v>
      </c>
      <c r="F288" s="5" t="s">
        <v>14</v>
      </c>
      <c r="G288" s="5" t="s">
        <v>15</v>
      </c>
      <c r="H288" s="5" t="s">
        <v>16</v>
      </c>
    </row>
    <row r="289" spans="1:8">
      <c r="A289" s="5" t="s">
        <v>1158</v>
      </c>
      <c r="B289" s="5" t="s">
        <v>1159</v>
      </c>
      <c r="C289" s="5" t="s">
        <v>1160</v>
      </c>
      <c r="D289" s="5" t="s">
        <v>1161</v>
      </c>
      <c r="E289" s="5" t="s">
        <v>35</v>
      </c>
      <c r="F289" s="5" t="s">
        <v>14</v>
      </c>
      <c r="G289" s="5" t="s">
        <v>15</v>
      </c>
      <c r="H289" s="5" t="s">
        <v>16</v>
      </c>
    </row>
    <row r="290" spans="1:8">
      <c r="A290" s="5" t="s">
        <v>1162</v>
      </c>
      <c r="B290" s="5" t="s">
        <v>1163</v>
      </c>
      <c r="C290" s="5" t="s">
        <v>1164</v>
      </c>
      <c r="D290" s="5" t="s">
        <v>1165</v>
      </c>
      <c r="E290" s="5" t="s">
        <v>160</v>
      </c>
      <c r="F290" s="5" t="s">
        <v>14</v>
      </c>
      <c r="G290" s="5" t="s">
        <v>15</v>
      </c>
      <c r="H290" s="5" t="s">
        <v>16</v>
      </c>
    </row>
    <row r="291" spans="1:8">
      <c r="A291" s="5" t="s">
        <v>1166</v>
      </c>
      <c r="B291" s="5" t="s">
        <v>1167</v>
      </c>
      <c r="C291" s="5" t="s">
        <v>1168</v>
      </c>
      <c r="D291" s="5" t="s">
        <v>1169</v>
      </c>
      <c r="E291" s="5" t="s">
        <v>35</v>
      </c>
      <c r="F291" s="5" t="s">
        <v>14</v>
      </c>
      <c r="G291" s="5" t="s">
        <v>15</v>
      </c>
      <c r="H291" s="5" t="s">
        <v>16</v>
      </c>
    </row>
    <row r="292" spans="1:8">
      <c r="A292" s="5" t="s">
        <v>1170</v>
      </c>
      <c r="B292" s="5" t="s">
        <v>1171</v>
      </c>
      <c r="C292" s="5" t="s">
        <v>1172</v>
      </c>
      <c r="D292" s="5" t="s">
        <v>508</v>
      </c>
      <c r="E292" s="5" t="s">
        <v>35</v>
      </c>
      <c r="F292" s="5" t="s">
        <v>14</v>
      </c>
      <c r="G292" s="5" t="s">
        <v>15</v>
      </c>
      <c r="H292" s="5" t="s">
        <v>16</v>
      </c>
    </row>
    <row r="293" spans="1:8">
      <c r="A293" s="5" t="s">
        <v>1173</v>
      </c>
      <c r="B293" s="5" t="s">
        <v>1174</v>
      </c>
      <c r="C293" s="5" t="s">
        <v>1175</v>
      </c>
      <c r="D293" s="5" t="s">
        <v>1176</v>
      </c>
      <c r="E293" s="5" t="s">
        <v>21</v>
      </c>
      <c r="F293" s="5" t="s">
        <v>14</v>
      </c>
      <c r="G293" s="5" t="s">
        <v>15</v>
      </c>
      <c r="H293" s="5" t="s">
        <v>16</v>
      </c>
    </row>
    <row r="294" spans="1:8">
      <c r="A294" s="5" t="s">
        <v>1177</v>
      </c>
      <c r="B294" s="5" t="s">
        <v>1178</v>
      </c>
      <c r="C294" s="5" t="s">
        <v>1179</v>
      </c>
      <c r="D294" s="5" t="s">
        <v>1176</v>
      </c>
      <c r="E294" s="5" t="s">
        <v>13</v>
      </c>
      <c r="F294" s="5" t="s">
        <v>14</v>
      </c>
      <c r="G294" s="5" t="s">
        <v>15</v>
      </c>
      <c r="H294" s="5" t="s">
        <v>16</v>
      </c>
    </row>
    <row r="295" spans="1:8">
      <c r="A295" s="5" t="s">
        <v>1180</v>
      </c>
      <c r="B295" s="5" t="s">
        <v>1181</v>
      </c>
      <c r="C295" s="5" t="s">
        <v>1182</v>
      </c>
      <c r="D295" s="5" t="s">
        <v>1183</v>
      </c>
      <c r="E295" s="5" t="s">
        <v>160</v>
      </c>
      <c r="F295" s="5" t="s">
        <v>14</v>
      </c>
      <c r="G295" s="5" t="s">
        <v>15</v>
      </c>
      <c r="H295" s="5" t="s">
        <v>16</v>
      </c>
    </row>
    <row r="296" spans="1:8">
      <c r="A296" s="5" t="s">
        <v>1184</v>
      </c>
      <c r="B296" s="5" t="s">
        <v>1185</v>
      </c>
      <c r="C296" s="5" t="s">
        <v>1186</v>
      </c>
      <c r="D296" s="5" t="s">
        <v>1187</v>
      </c>
      <c r="E296" s="5" t="s">
        <v>35</v>
      </c>
      <c r="F296" s="5" t="s">
        <v>14</v>
      </c>
      <c r="G296" s="5" t="s">
        <v>15</v>
      </c>
      <c r="H296" s="5" t="s">
        <v>16</v>
      </c>
    </row>
    <row r="297" spans="1:8">
      <c r="A297" s="5" t="s">
        <v>1188</v>
      </c>
      <c r="B297" s="5" t="s">
        <v>1189</v>
      </c>
      <c r="C297" s="5" t="s">
        <v>1190</v>
      </c>
      <c r="D297" s="5" t="s">
        <v>1191</v>
      </c>
      <c r="E297" s="5" t="s">
        <v>21</v>
      </c>
      <c r="F297" s="5" t="s">
        <v>14</v>
      </c>
      <c r="G297" s="5" t="s">
        <v>15</v>
      </c>
      <c r="H297" s="5" t="s">
        <v>16</v>
      </c>
    </row>
    <row r="298" spans="1:8">
      <c r="A298" s="5" t="s">
        <v>1192</v>
      </c>
      <c r="B298" s="5" t="s">
        <v>1193</v>
      </c>
      <c r="C298" s="5" t="s">
        <v>1194</v>
      </c>
      <c r="D298" s="5" t="s">
        <v>1195</v>
      </c>
      <c r="E298" s="5" t="s">
        <v>160</v>
      </c>
      <c r="F298" s="5" t="s">
        <v>14</v>
      </c>
      <c r="G298" s="5" t="s">
        <v>15</v>
      </c>
      <c r="H298" s="5" t="s">
        <v>16</v>
      </c>
    </row>
    <row r="299" spans="1:8">
      <c r="A299" s="5" t="s">
        <v>1196</v>
      </c>
      <c r="B299" s="5" t="s">
        <v>1197</v>
      </c>
      <c r="C299" s="5" t="s">
        <v>1198</v>
      </c>
      <c r="D299" s="5" t="s">
        <v>1199</v>
      </c>
      <c r="E299" s="5" t="s">
        <v>21</v>
      </c>
      <c r="F299" s="5" t="s">
        <v>14</v>
      </c>
      <c r="G299" s="5" t="s">
        <v>15</v>
      </c>
      <c r="H299" s="5" t="s">
        <v>16</v>
      </c>
    </row>
    <row r="300" spans="1:8">
      <c r="A300" s="5" t="s">
        <v>1200</v>
      </c>
      <c r="B300" s="5" t="s">
        <v>1201</v>
      </c>
      <c r="C300" s="5" t="s">
        <v>1202</v>
      </c>
      <c r="D300" s="5" t="s">
        <v>1203</v>
      </c>
      <c r="E300" s="5" t="s">
        <v>35</v>
      </c>
      <c r="F300" s="5" t="s">
        <v>14</v>
      </c>
      <c r="G300" s="5" t="s">
        <v>15</v>
      </c>
      <c r="H300" s="5" t="s">
        <v>16</v>
      </c>
    </row>
    <row r="301" spans="1:8">
      <c r="A301" s="5" t="s">
        <v>1204</v>
      </c>
      <c r="B301" s="5" t="s">
        <v>1205</v>
      </c>
      <c r="C301" s="5" t="s">
        <v>1206</v>
      </c>
      <c r="D301" s="5" t="s">
        <v>1207</v>
      </c>
      <c r="E301" s="5" t="s">
        <v>21</v>
      </c>
      <c r="F301" s="5" t="s">
        <v>14</v>
      </c>
      <c r="G301" s="5" t="s">
        <v>15</v>
      </c>
      <c r="H301" s="5" t="s">
        <v>16</v>
      </c>
    </row>
    <row r="302" spans="1:8">
      <c r="A302" s="5" t="s">
        <v>1208</v>
      </c>
      <c r="B302" s="5" t="s">
        <v>1209</v>
      </c>
      <c r="C302" s="5" t="s">
        <v>1210</v>
      </c>
      <c r="D302" s="5" t="s">
        <v>1211</v>
      </c>
      <c r="E302" s="5" t="s">
        <v>35</v>
      </c>
      <c r="F302" s="5" t="s">
        <v>14</v>
      </c>
      <c r="G302" s="5" t="s">
        <v>15</v>
      </c>
      <c r="H302" s="5" t="s">
        <v>16</v>
      </c>
    </row>
    <row r="303" spans="1:8">
      <c r="A303" s="5" t="s">
        <v>1212</v>
      </c>
      <c r="B303" s="5" t="s">
        <v>1213</v>
      </c>
      <c r="C303" s="5" t="s">
        <v>1214</v>
      </c>
      <c r="D303" s="5" t="s">
        <v>1215</v>
      </c>
      <c r="E303" s="5" t="s">
        <v>13</v>
      </c>
      <c r="F303" s="5" t="s">
        <v>14</v>
      </c>
      <c r="G303" s="5" t="s">
        <v>15</v>
      </c>
      <c r="H303" s="5" t="s">
        <v>16</v>
      </c>
    </row>
    <row r="304" spans="1:8">
      <c r="A304" s="5" t="s">
        <v>1216</v>
      </c>
      <c r="B304" s="5" t="s">
        <v>1217</v>
      </c>
      <c r="C304" s="5" t="s">
        <v>1218</v>
      </c>
      <c r="D304" s="5" t="s">
        <v>1219</v>
      </c>
      <c r="E304" s="5" t="s">
        <v>13</v>
      </c>
      <c r="F304" s="5" t="s">
        <v>14</v>
      </c>
      <c r="G304" s="5" t="s">
        <v>15</v>
      </c>
      <c r="H304" s="5" t="s">
        <v>16</v>
      </c>
    </row>
    <row r="305" spans="1:8">
      <c r="A305" s="5" t="s">
        <v>1220</v>
      </c>
      <c r="B305" s="5" t="s">
        <v>1221</v>
      </c>
      <c r="C305" s="5" t="s">
        <v>1222</v>
      </c>
      <c r="D305" s="5" t="s">
        <v>1223</v>
      </c>
      <c r="E305" s="5" t="s">
        <v>13</v>
      </c>
      <c r="F305" s="5" t="s">
        <v>14</v>
      </c>
      <c r="G305" s="5" t="s">
        <v>15</v>
      </c>
      <c r="H305" s="5" t="s">
        <v>16</v>
      </c>
    </row>
    <row r="306" spans="1:8">
      <c r="A306" s="5" t="s">
        <v>1224</v>
      </c>
      <c r="B306" s="5" t="s">
        <v>1225</v>
      </c>
      <c r="C306" s="5" t="s">
        <v>1226</v>
      </c>
      <c r="D306" s="5" t="s">
        <v>1227</v>
      </c>
      <c r="E306" s="5" t="s">
        <v>35</v>
      </c>
      <c r="F306" s="5" t="s">
        <v>14</v>
      </c>
      <c r="G306" s="5" t="s">
        <v>15</v>
      </c>
      <c r="H306" s="5" t="s">
        <v>16</v>
      </c>
    </row>
    <row r="307" spans="1:8">
      <c r="A307" s="5" t="s">
        <v>1228</v>
      </c>
      <c r="B307" s="5" t="s">
        <v>1229</v>
      </c>
      <c r="C307" s="5" t="s">
        <v>1230</v>
      </c>
      <c r="D307" s="5" t="s">
        <v>1231</v>
      </c>
      <c r="E307" s="5" t="s">
        <v>13</v>
      </c>
      <c r="F307" s="5" t="s">
        <v>14</v>
      </c>
      <c r="G307" s="5" t="s">
        <v>15</v>
      </c>
      <c r="H307" s="5" t="s">
        <v>16</v>
      </c>
    </row>
    <row r="308" spans="1:8">
      <c r="A308" s="5" t="s">
        <v>1232</v>
      </c>
      <c r="B308" s="5" t="s">
        <v>1233</v>
      </c>
      <c r="C308" s="5" t="s">
        <v>1234</v>
      </c>
      <c r="D308" s="5" t="s">
        <v>1235</v>
      </c>
      <c r="E308" s="5" t="s">
        <v>21</v>
      </c>
      <c r="F308" s="5" t="s">
        <v>14</v>
      </c>
      <c r="G308" s="5" t="s">
        <v>15</v>
      </c>
      <c r="H308" s="5" t="s">
        <v>16</v>
      </c>
    </row>
    <row r="309" spans="1:8">
      <c r="A309" s="5" t="s">
        <v>1236</v>
      </c>
      <c r="B309" s="5" t="s">
        <v>1237</v>
      </c>
      <c r="C309" s="5" t="s">
        <v>1238</v>
      </c>
      <c r="D309" s="5" t="s">
        <v>1239</v>
      </c>
      <c r="E309" s="5" t="s">
        <v>21</v>
      </c>
      <c r="F309" s="5" t="s">
        <v>14</v>
      </c>
      <c r="G309" s="5" t="s">
        <v>15</v>
      </c>
      <c r="H309" s="5" t="s">
        <v>16</v>
      </c>
    </row>
    <row r="310" spans="1:8">
      <c r="A310" s="5" t="s">
        <v>1240</v>
      </c>
      <c r="B310" s="5" t="s">
        <v>1241</v>
      </c>
      <c r="C310" s="5" t="s">
        <v>1242</v>
      </c>
      <c r="D310" s="5" t="s">
        <v>1243</v>
      </c>
      <c r="E310" s="5" t="s">
        <v>13</v>
      </c>
      <c r="F310" s="5" t="s">
        <v>14</v>
      </c>
      <c r="G310" s="5" t="s">
        <v>15</v>
      </c>
      <c r="H310" s="5" t="s">
        <v>16</v>
      </c>
    </row>
    <row r="311" spans="1:8">
      <c r="A311" s="5" t="s">
        <v>1244</v>
      </c>
      <c r="B311" s="5" t="s">
        <v>1245</v>
      </c>
      <c r="C311" s="5" t="s">
        <v>1246</v>
      </c>
      <c r="D311" s="5" t="s">
        <v>1247</v>
      </c>
      <c r="E311" s="5" t="s">
        <v>35</v>
      </c>
      <c r="F311" s="5" t="s">
        <v>14</v>
      </c>
      <c r="G311" s="5" t="s">
        <v>15</v>
      </c>
      <c r="H311" s="5" t="s">
        <v>16</v>
      </c>
    </row>
    <row r="312" spans="1:8">
      <c r="A312" s="5" t="s">
        <v>1248</v>
      </c>
      <c r="B312" s="5" t="s">
        <v>1249</v>
      </c>
      <c r="C312" s="5" t="s">
        <v>1250</v>
      </c>
      <c r="D312" s="5" t="s">
        <v>1251</v>
      </c>
      <c r="E312" s="5" t="s">
        <v>13</v>
      </c>
      <c r="F312" s="5" t="s">
        <v>14</v>
      </c>
      <c r="G312" s="5" t="s">
        <v>15</v>
      </c>
      <c r="H312" s="5" t="s">
        <v>16</v>
      </c>
    </row>
    <row r="313" spans="1:8">
      <c r="A313" s="5" t="s">
        <v>1252</v>
      </c>
      <c r="B313" s="5" t="s">
        <v>1253</v>
      </c>
      <c r="C313" s="5" t="s">
        <v>1254</v>
      </c>
      <c r="D313" s="5" t="s">
        <v>1255</v>
      </c>
      <c r="E313" s="5" t="s">
        <v>35</v>
      </c>
      <c r="F313" s="5" t="s">
        <v>14</v>
      </c>
      <c r="G313" s="5" t="s">
        <v>15</v>
      </c>
      <c r="H313" s="5" t="s">
        <v>16</v>
      </c>
    </row>
    <row r="314" spans="1:8">
      <c r="A314" s="5" t="s">
        <v>1256</v>
      </c>
      <c r="B314" s="5" t="s">
        <v>1257</v>
      </c>
      <c r="C314" s="5" t="s">
        <v>1258</v>
      </c>
      <c r="D314" s="5" t="s">
        <v>1259</v>
      </c>
      <c r="E314" s="5" t="s">
        <v>35</v>
      </c>
      <c r="F314" s="5" t="s">
        <v>14</v>
      </c>
      <c r="G314" s="5" t="s">
        <v>15</v>
      </c>
      <c r="H314" s="5" t="s">
        <v>16</v>
      </c>
    </row>
    <row r="315" spans="1:8">
      <c r="A315" s="5" t="s">
        <v>1260</v>
      </c>
      <c r="B315" s="5" t="s">
        <v>1261</v>
      </c>
      <c r="C315" s="5" t="s">
        <v>1262</v>
      </c>
      <c r="D315" s="5" t="s">
        <v>1263</v>
      </c>
      <c r="E315" s="5" t="s">
        <v>265</v>
      </c>
      <c r="F315" s="5" t="s">
        <v>14</v>
      </c>
      <c r="G315" s="5" t="s">
        <v>15</v>
      </c>
      <c r="H315" s="5" t="s">
        <v>16</v>
      </c>
    </row>
    <row r="316" spans="1:8">
      <c r="A316" s="5" t="s">
        <v>1264</v>
      </c>
      <c r="B316" s="5" t="s">
        <v>1265</v>
      </c>
      <c r="C316" s="5" t="s">
        <v>1266</v>
      </c>
      <c r="D316" s="5" t="s">
        <v>1267</v>
      </c>
      <c r="E316" s="5" t="s">
        <v>21</v>
      </c>
      <c r="F316" s="5" t="s">
        <v>14</v>
      </c>
      <c r="G316" s="5" t="s">
        <v>15</v>
      </c>
      <c r="H316" s="5" t="s">
        <v>16</v>
      </c>
    </row>
    <row r="317" spans="1:8">
      <c r="A317" s="5" t="s">
        <v>1268</v>
      </c>
      <c r="B317" s="5" t="s">
        <v>1269</v>
      </c>
      <c r="C317" s="5" t="s">
        <v>1270</v>
      </c>
      <c r="D317" s="5" t="s">
        <v>1271</v>
      </c>
      <c r="E317" s="5" t="s">
        <v>13</v>
      </c>
      <c r="F317" s="5" t="s">
        <v>14</v>
      </c>
      <c r="G317" s="5" t="s">
        <v>15</v>
      </c>
      <c r="H317" s="5" t="s">
        <v>16</v>
      </c>
    </row>
    <row r="318" spans="1:8">
      <c r="A318" s="5" t="s">
        <v>1272</v>
      </c>
      <c r="B318" s="5" t="s">
        <v>1273</v>
      </c>
      <c r="C318" s="5" t="s">
        <v>1274</v>
      </c>
      <c r="D318" s="5" t="s">
        <v>1275</v>
      </c>
      <c r="E318" s="5" t="s">
        <v>21</v>
      </c>
      <c r="F318" s="5" t="s">
        <v>14</v>
      </c>
      <c r="G318" s="5" t="s">
        <v>15</v>
      </c>
      <c r="H318" s="5" t="s">
        <v>16</v>
      </c>
    </row>
    <row r="319" spans="1:8">
      <c r="A319" s="5" t="s">
        <v>1276</v>
      </c>
      <c r="B319" s="5" t="s">
        <v>1277</v>
      </c>
      <c r="C319" s="5" t="s">
        <v>1278</v>
      </c>
      <c r="D319" s="5" t="s">
        <v>1279</v>
      </c>
      <c r="E319" s="5" t="s">
        <v>35</v>
      </c>
      <c r="F319" s="5" t="s">
        <v>14</v>
      </c>
      <c r="G319" s="5" t="s">
        <v>15</v>
      </c>
      <c r="H319" s="5" t="s">
        <v>16</v>
      </c>
    </row>
    <row r="320" spans="1:8">
      <c r="A320" s="5" t="s">
        <v>1280</v>
      </c>
      <c r="B320" s="5" t="s">
        <v>1281</v>
      </c>
      <c r="C320" s="5" t="s">
        <v>1282</v>
      </c>
      <c r="D320" s="5" t="s">
        <v>1283</v>
      </c>
      <c r="E320" s="5" t="s">
        <v>13</v>
      </c>
      <c r="F320" s="5" t="s">
        <v>14</v>
      </c>
      <c r="G320" s="5" t="s">
        <v>15</v>
      </c>
      <c r="H320" s="5" t="s">
        <v>16</v>
      </c>
    </row>
    <row r="321" spans="1:8">
      <c r="A321" s="5" t="s">
        <v>1284</v>
      </c>
      <c r="B321" s="5" t="s">
        <v>1285</v>
      </c>
      <c r="C321" s="5" t="s">
        <v>1286</v>
      </c>
      <c r="D321" s="5" t="s">
        <v>1287</v>
      </c>
      <c r="E321" s="5" t="s">
        <v>35</v>
      </c>
      <c r="F321" s="5" t="s">
        <v>14</v>
      </c>
      <c r="G321" s="5" t="s">
        <v>15</v>
      </c>
      <c r="H321" s="5" t="s">
        <v>16</v>
      </c>
    </row>
    <row r="322" spans="1:8">
      <c r="A322" s="5" t="s">
        <v>1288</v>
      </c>
      <c r="B322" s="5" t="s">
        <v>1289</v>
      </c>
      <c r="C322" s="5" t="s">
        <v>1290</v>
      </c>
      <c r="D322" s="5" t="s">
        <v>1291</v>
      </c>
      <c r="E322" s="5" t="s">
        <v>13</v>
      </c>
      <c r="F322" s="5" t="s">
        <v>14</v>
      </c>
      <c r="G322" s="5" t="s">
        <v>15</v>
      </c>
      <c r="H322" s="5" t="s">
        <v>16</v>
      </c>
    </row>
    <row r="323" spans="1:8">
      <c r="A323" s="5" t="s">
        <v>1292</v>
      </c>
      <c r="B323" s="5" t="s">
        <v>1293</v>
      </c>
      <c r="C323" s="5" t="s">
        <v>1294</v>
      </c>
      <c r="D323" s="5" t="s">
        <v>1295</v>
      </c>
      <c r="E323" s="5" t="s">
        <v>35</v>
      </c>
      <c r="F323" s="5" t="s">
        <v>14</v>
      </c>
      <c r="G323" s="5" t="s">
        <v>15</v>
      </c>
      <c r="H323" s="5" t="s">
        <v>16</v>
      </c>
    </row>
    <row r="324" spans="1:8">
      <c r="A324" s="5" t="s">
        <v>1296</v>
      </c>
      <c r="B324" s="5" t="s">
        <v>1297</v>
      </c>
      <c r="C324" s="5" t="s">
        <v>1298</v>
      </c>
      <c r="D324" s="5" t="s">
        <v>1299</v>
      </c>
      <c r="E324" s="5" t="s">
        <v>13</v>
      </c>
      <c r="F324" s="5" t="s">
        <v>14</v>
      </c>
      <c r="G324" s="5" t="s">
        <v>15</v>
      </c>
      <c r="H324" s="5" t="s">
        <v>16</v>
      </c>
    </row>
    <row r="325" spans="1:8">
      <c r="A325" s="5" t="s">
        <v>1300</v>
      </c>
      <c r="B325" s="5" t="s">
        <v>1301</v>
      </c>
      <c r="C325" s="5" t="s">
        <v>1302</v>
      </c>
      <c r="D325" s="5" t="s">
        <v>1303</v>
      </c>
      <c r="E325" s="5" t="s">
        <v>13</v>
      </c>
      <c r="F325" s="5" t="s">
        <v>14</v>
      </c>
      <c r="G325" s="5" t="s">
        <v>15</v>
      </c>
      <c r="H325" s="5" t="s">
        <v>16</v>
      </c>
    </row>
    <row r="326" spans="1:8">
      <c r="A326" s="5" t="s">
        <v>1304</v>
      </c>
      <c r="B326" s="5" t="s">
        <v>1305</v>
      </c>
      <c r="C326" s="5" t="s">
        <v>1306</v>
      </c>
      <c r="D326" s="5" t="s">
        <v>1307</v>
      </c>
      <c r="E326" s="5" t="s">
        <v>35</v>
      </c>
      <c r="F326" s="5" t="s">
        <v>14</v>
      </c>
      <c r="G326" s="5" t="s">
        <v>15</v>
      </c>
      <c r="H326" s="5" t="s">
        <v>16</v>
      </c>
    </row>
    <row r="327" spans="1:8">
      <c r="A327" s="5" t="s">
        <v>1308</v>
      </c>
      <c r="B327" s="5" t="s">
        <v>1309</v>
      </c>
      <c r="C327" s="5" t="s">
        <v>1310</v>
      </c>
      <c r="D327" s="5" t="s">
        <v>1311</v>
      </c>
      <c r="E327" s="5" t="s">
        <v>35</v>
      </c>
      <c r="F327" s="5" t="s">
        <v>14</v>
      </c>
      <c r="G327" s="5" t="s">
        <v>15</v>
      </c>
      <c r="H327" s="5" t="s">
        <v>16</v>
      </c>
    </row>
    <row r="328" spans="1:8">
      <c r="A328" s="5" t="s">
        <v>1312</v>
      </c>
      <c r="B328" s="5" t="s">
        <v>1313</v>
      </c>
      <c r="C328" s="5" t="s">
        <v>1314</v>
      </c>
      <c r="D328" s="5" t="s">
        <v>1315</v>
      </c>
      <c r="E328" s="5" t="s">
        <v>265</v>
      </c>
      <c r="F328" s="5" t="s">
        <v>14</v>
      </c>
      <c r="G328" s="5" t="s">
        <v>15</v>
      </c>
      <c r="H328" s="5" t="s">
        <v>16</v>
      </c>
    </row>
    <row r="329" spans="1:8">
      <c r="A329" s="5" t="s">
        <v>1316</v>
      </c>
      <c r="B329" s="5" t="s">
        <v>1317</v>
      </c>
      <c r="C329" s="5" t="s">
        <v>1318</v>
      </c>
      <c r="D329" s="5" t="s">
        <v>1319</v>
      </c>
      <c r="E329" s="5" t="s">
        <v>35</v>
      </c>
      <c r="F329" s="5" t="s">
        <v>14</v>
      </c>
      <c r="G329" s="5" t="s">
        <v>15</v>
      </c>
      <c r="H329" s="5" t="s">
        <v>16</v>
      </c>
    </row>
    <row r="330" spans="1:8">
      <c r="A330" s="5" t="s">
        <v>1320</v>
      </c>
      <c r="B330" s="5" t="s">
        <v>1321</v>
      </c>
      <c r="C330" s="5" t="s">
        <v>1322</v>
      </c>
      <c r="D330" s="5" t="s">
        <v>1323</v>
      </c>
      <c r="E330" s="5" t="s">
        <v>13</v>
      </c>
      <c r="F330" s="5" t="s">
        <v>14</v>
      </c>
      <c r="G330" s="5" t="s">
        <v>15</v>
      </c>
      <c r="H330" s="5" t="s">
        <v>16</v>
      </c>
    </row>
    <row r="331" spans="1:8">
      <c r="A331" s="5" t="s">
        <v>1324</v>
      </c>
      <c r="B331" s="5" t="s">
        <v>1325</v>
      </c>
      <c r="C331" s="5" t="s">
        <v>1326</v>
      </c>
      <c r="D331" s="5" t="s">
        <v>1327</v>
      </c>
      <c r="E331" s="5" t="s">
        <v>35</v>
      </c>
      <c r="F331" s="5" t="s">
        <v>14</v>
      </c>
      <c r="G331" s="5" t="s">
        <v>15</v>
      </c>
      <c r="H331" s="5" t="s">
        <v>16</v>
      </c>
    </row>
    <row r="332" spans="1:8">
      <c r="A332" s="5" t="s">
        <v>1328</v>
      </c>
      <c r="B332" s="5" t="s">
        <v>1329</v>
      </c>
      <c r="C332" s="5" t="s">
        <v>1330</v>
      </c>
      <c r="D332" s="5" t="s">
        <v>1331</v>
      </c>
      <c r="E332" s="5" t="s">
        <v>13</v>
      </c>
      <c r="F332" s="5" t="s">
        <v>14</v>
      </c>
      <c r="G332" s="5" t="s">
        <v>15</v>
      </c>
      <c r="H332" s="5" t="s">
        <v>16</v>
      </c>
    </row>
    <row r="333" spans="1:8">
      <c r="A333" s="5" t="s">
        <v>1332</v>
      </c>
      <c r="B333" s="5" t="s">
        <v>1333</v>
      </c>
      <c r="C333" s="5" t="s">
        <v>1334</v>
      </c>
      <c r="D333" s="5" t="s">
        <v>1335</v>
      </c>
      <c r="E333" s="5" t="s">
        <v>35</v>
      </c>
      <c r="F333" s="5" t="s">
        <v>14</v>
      </c>
      <c r="G333" s="5" t="s">
        <v>15</v>
      </c>
      <c r="H333" s="5" t="s">
        <v>16</v>
      </c>
    </row>
    <row r="334" spans="1:8">
      <c r="A334" s="5" t="s">
        <v>1336</v>
      </c>
      <c r="B334" s="5" t="s">
        <v>1337</v>
      </c>
      <c r="C334" s="5" t="s">
        <v>1338</v>
      </c>
      <c r="D334" s="5" t="s">
        <v>1247</v>
      </c>
      <c r="E334" s="5" t="s">
        <v>35</v>
      </c>
      <c r="F334" s="5" t="s">
        <v>14</v>
      </c>
      <c r="G334" s="5" t="s">
        <v>15</v>
      </c>
      <c r="H334" s="5" t="s">
        <v>16</v>
      </c>
    </row>
    <row r="335" spans="1:8">
      <c r="A335" s="5" t="s">
        <v>1339</v>
      </c>
      <c r="B335" s="5" t="s">
        <v>1340</v>
      </c>
      <c r="C335" s="5" t="s">
        <v>1341</v>
      </c>
      <c r="D335" s="5" t="s">
        <v>1342</v>
      </c>
      <c r="E335" s="5" t="s">
        <v>35</v>
      </c>
      <c r="F335" s="5" t="s">
        <v>14</v>
      </c>
      <c r="G335" s="5" t="s">
        <v>15</v>
      </c>
      <c r="H335" s="5" t="s">
        <v>16</v>
      </c>
    </row>
    <row r="336" spans="1:8">
      <c r="A336" s="5" t="s">
        <v>1343</v>
      </c>
      <c r="B336" s="5" t="s">
        <v>1344</v>
      </c>
      <c r="C336" s="5" t="s">
        <v>1345</v>
      </c>
      <c r="D336" s="5" t="s">
        <v>1346</v>
      </c>
      <c r="E336" s="5" t="s">
        <v>13</v>
      </c>
      <c r="F336" s="5" t="s">
        <v>14</v>
      </c>
      <c r="G336" s="5" t="s">
        <v>15</v>
      </c>
      <c r="H336" s="5" t="s">
        <v>16</v>
      </c>
    </row>
    <row r="337" spans="1:8">
      <c r="A337" s="5" t="s">
        <v>1347</v>
      </c>
      <c r="B337" s="5" t="s">
        <v>1348</v>
      </c>
      <c r="C337" s="5" t="s">
        <v>1349</v>
      </c>
      <c r="D337" s="5" t="s">
        <v>91</v>
      </c>
      <c r="E337" s="5" t="s">
        <v>13</v>
      </c>
      <c r="F337" s="5" t="s">
        <v>14</v>
      </c>
      <c r="G337" s="5" t="s">
        <v>15</v>
      </c>
      <c r="H337" s="5" t="s">
        <v>16</v>
      </c>
    </row>
    <row r="338" spans="1:8">
      <c r="A338" s="5" t="s">
        <v>1350</v>
      </c>
      <c r="B338" s="5" t="s">
        <v>1351</v>
      </c>
      <c r="C338" s="5" t="s">
        <v>1352</v>
      </c>
      <c r="D338" s="5" t="s">
        <v>552</v>
      </c>
      <c r="E338" s="5" t="s">
        <v>13</v>
      </c>
      <c r="F338" s="5" t="s">
        <v>14</v>
      </c>
      <c r="G338" s="5" t="s">
        <v>15</v>
      </c>
      <c r="H338" s="5" t="s">
        <v>16</v>
      </c>
    </row>
    <row r="339" spans="1:8">
      <c r="A339" s="5" t="s">
        <v>1353</v>
      </c>
      <c r="B339" s="5" t="s">
        <v>1354</v>
      </c>
      <c r="C339" s="5" t="s">
        <v>1355</v>
      </c>
      <c r="D339" s="5" t="s">
        <v>1356</v>
      </c>
      <c r="E339" s="5" t="s">
        <v>21</v>
      </c>
      <c r="F339" s="5" t="s">
        <v>14</v>
      </c>
      <c r="G339" s="5" t="s">
        <v>15</v>
      </c>
      <c r="H339" s="5" t="s">
        <v>16</v>
      </c>
    </row>
    <row r="340" spans="1:8">
      <c r="A340" s="5" t="s">
        <v>1357</v>
      </c>
      <c r="B340" s="5" t="s">
        <v>1358</v>
      </c>
      <c r="C340" s="5" t="s">
        <v>1359</v>
      </c>
      <c r="D340" s="5" t="s">
        <v>1360</v>
      </c>
      <c r="E340" s="5" t="s">
        <v>35</v>
      </c>
      <c r="F340" s="5" t="s">
        <v>14</v>
      </c>
      <c r="G340" s="5" t="s">
        <v>15</v>
      </c>
      <c r="H340" s="5" t="s">
        <v>16</v>
      </c>
    </row>
    <row r="341" spans="1:8">
      <c r="A341" s="5" t="s">
        <v>1361</v>
      </c>
      <c r="B341" s="5" t="s">
        <v>1362</v>
      </c>
      <c r="C341" s="5" t="s">
        <v>1363</v>
      </c>
      <c r="D341" s="5" t="s">
        <v>1364</v>
      </c>
      <c r="E341" s="5" t="s">
        <v>13</v>
      </c>
      <c r="F341" s="5" t="s">
        <v>14</v>
      </c>
      <c r="G341" s="5" t="s">
        <v>15</v>
      </c>
      <c r="H341" s="5" t="s">
        <v>16</v>
      </c>
    </row>
    <row r="342" spans="1:8">
      <c r="A342" s="5" t="s">
        <v>1365</v>
      </c>
      <c r="B342" s="5" t="s">
        <v>1366</v>
      </c>
      <c r="C342" s="5" t="s">
        <v>1367</v>
      </c>
      <c r="D342" s="5" t="s">
        <v>1368</v>
      </c>
      <c r="E342" s="5" t="s">
        <v>35</v>
      </c>
      <c r="F342" s="5" t="s">
        <v>14</v>
      </c>
      <c r="G342" s="5" t="s">
        <v>15</v>
      </c>
      <c r="H342" s="5" t="s">
        <v>16</v>
      </c>
    </row>
    <row r="343" spans="1:8">
      <c r="A343" s="5" t="s">
        <v>1369</v>
      </c>
      <c r="B343" s="5" t="s">
        <v>1370</v>
      </c>
      <c r="C343" s="5" t="s">
        <v>1371</v>
      </c>
      <c r="D343" s="5" t="s">
        <v>1372</v>
      </c>
      <c r="E343" s="5" t="s">
        <v>35</v>
      </c>
      <c r="F343" s="5" t="s">
        <v>14</v>
      </c>
      <c r="G343" s="5" t="s">
        <v>15</v>
      </c>
      <c r="H343" s="5" t="s">
        <v>16</v>
      </c>
    </row>
    <row r="344" spans="1:8">
      <c r="A344" s="5" t="s">
        <v>1373</v>
      </c>
      <c r="B344" s="5" t="s">
        <v>1374</v>
      </c>
      <c r="C344" s="5" t="s">
        <v>1375</v>
      </c>
      <c r="D344" s="5" t="s">
        <v>1376</v>
      </c>
      <c r="E344" s="5" t="s">
        <v>35</v>
      </c>
      <c r="F344" s="5" t="s">
        <v>14</v>
      </c>
      <c r="G344" s="5" t="s">
        <v>15</v>
      </c>
      <c r="H344" s="5" t="s">
        <v>16</v>
      </c>
    </row>
    <row r="345" spans="1:8">
      <c r="A345" s="5" t="s">
        <v>1377</v>
      </c>
      <c r="B345" s="5" t="s">
        <v>1378</v>
      </c>
      <c r="C345" s="5" t="s">
        <v>1379</v>
      </c>
      <c r="D345" s="5" t="s">
        <v>1380</v>
      </c>
      <c r="E345" s="5" t="s">
        <v>35</v>
      </c>
      <c r="F345" s="5" t="s">
        <v>14</v>
      </c>
      <c r="G345" s="5" t="s">
        <v>15</v>
      </c>
      <c r="H345" s="5" t="s">
        <v>16</v>
      </c>
    </row>
    <row r="346" spans="1:8">
      <c r="A346" s="5" t="s">
        <v>1381</v>
      </c>
      <c r="B346" s="5" t="s">
        <v>1382</v>
      </c>
      <c r="C346" s="5" t="s">
        <v>1383</v>
      </c>
      <c r="D346" s="5" t="s">
        <v>1384</v>
      </c>
      <c r="E346" s="5" t="s">
        <v>35</v>
      </c>
      <c r="F346" s="5" t="s">
        <v>14</v>
      </c>
      <c r="G346" s="5" t="s">
        <v>15</v>
      </c>
      <c r="H346" s="5" t="s">
        <v>16</v>
      </c>
    </row>
    <row r="347" spans="1:8">
      <c r="A347" s="5" t="s">
        <v>1385</v>
      </c>
      <c r="B347" s="5" t="s">
        <v>1386</v>
      </c>
      <c r="C347" s="5" t="s">
        <v>1387</v>
      </c>
      <c r="D347" s="5" t="s">
        <v>1388</v>
      </c>
      <c r="E347" s="5" t="s">
        <v>13</v>
      </c>
      <c r="F347" s="5" t="s">
        <v>14</v>
      </c>
      <c r="G347" s="5" t="s">
        <v>15</v>
      </c>
      <c r="H347" s="5" t="s">
        <v>16</v>
      </c>
    </row>
    <row r="348" spans="1:8">
      <c r="A348" s="5" t="s">
        <v>1389</v>
      </c>
      <c r="B348" s="5" t="s">
        <v>1390</v>
      </c>
      <c r="C348" s="5" t="s">
        <v>1391</v>
      </c>
      <c r="D348" s="5" t="s">
        <v>1392</v>
      </c>
      <c r="E348" s="5" t="s">
        <v>13</v>
      </c>
      <c r="F348" s="5" t="s">
        <v>14</v>
      </c>
      <c r="G348" s="5" t="s">
        <v>15</v>
      </c>
      <c r="H348" s="5" t="s">
        <v>16</v>
      </c>
    </row>
    <row r="349" spans="1:8">
      <c r="A349" s="5" t="s">
        <v>1393</v>
      </c>
      <c r="B349" s="5" t="s">
        <v>1394</v>
      </c>
      <c r="C349" s="5" t="s">
        <v>1395</v>
      </c>
      <c r="D349" s="5" t="s">
        <v>1396</v>
      </c>
      <c r="E349" s="5" t="s">
        <v>13</v>
      </c>
      <c r="F349" s="5" t="s">
        <v>14</v>
      </c>
      <c r="G349" s="5" t="s">
        <v>15</v>
      </c>
      <c r="H349" s="5" t="s">
        <v>16</v>
      </c>
    </row>
    <row r="350" spans="1:8">
      <c r="A350" s="5" t="s">
        <v>1397</v>
      </c>
      <c r="B350" s="5" t="s">
        <v>1398</v>
      </c>
      <c r="C350" s="5" t="s">
        <v>1399</v>
      </c>
      <c r="D350" s="5" t="s">
        <v>1400</v>
      </c>
      <c r="E350" s="5" t="s">
        <v>35</v>
      </c>
      <c r="F350" s="5" t="s">
        <v>14</v>
      </c>
      <c r="G350" s="5" t="s">
        <v>15</v>
      </c>
      <c r="H350" s="5" t="s">
        <v>16</v>
      </c>
    </row>
    <row r="351" spans="1:8">
      <c r="A351" s="5" t="s">
        <v>1401</v>
      </c>
      <c r="B351" s="5" t="s">
        <v>1402</v>
      </c>
      <c r="C351" s="5" t="s">
        <v>1403</v>
      </c>
      <c r="D351" s="5" t="s">
        <v>1404</v>
      </c>
      <c r="E351" s="5" t="s">
        <v>35</v>
      </c>
      <c r="F351" s="5" t="s">
        <v>14</v>
      </c>
      <c r="G351" s="5" t="s">
        <v>15</v>
      </c>
      <c r="H351" s="5" t="s">
        <v>16</v>
      </c>
    </row>
    <row r="352" spans="1:8">
      <c r="A352" s="5" t="s">
        <v>1405</v>
      </c>
      <c r="B352" s="5" t="s">
        <v>1406</v>
      </c>
      <c r="C352" s="5" t="s">
        <v>1407</v>
      </c>
      <c r="D352" s="5" t="s">
        <v>1408</v>
      </c>
      <c r="E352" s="5" t="s">
        <v>13</v>
      </c>
      <c r="F352" s="5" t="s">
        <v>14</v>
      </c>
      <c r="G352" s="5" t="s">
        <v>15</v>
      </c>
      <c r="H352" s="5" t="s">
        <v>16</v>
      </c>
    </row>
    <row r="353" spans="1:8">
      <c r="A353" s="5" t="s">
        <v>1409</v>
      </c>
      <c r="B353" s="5" t="s">
        <v>1410</v>
      </c>
      <c r="C353" s="5" t="s">
        <v>1411</v>
      </c>
      <c r="D353" s="5" t="s">
        <v>1412</v>
      </c>
      <c r="E353" s="5" t="s">
        <v>35</v>
      </c>
      <c r="F353" s="5" t="s">
        <v>14</v>
      </c>
      <c r="G353" s="5" t="s">
        <v>15</v>
      </c>
      <c r="H353" s="5" t="s">
        <v>16</v>
      </c>
    </row>
    <row r="354" spans="1:8">
      <c r="A354" s="5" t="s">
        <v>1413</v>
      </c>
      <c r="B354" s="5" t="s">
        <v>1414</v>
      </c>
      <c r="C354" s="5" t="s">
        <v>1415</v>
      </c>
      <c r="D354" s="5" t="s">
        <v>1416</v>
      </c>
      <c r="E354" s="5" t="s">
        <v>13</v>
      </c>
      <c r="F354" s="5" t="s">
        <v>14</v>
      </c>
      <c r="G354" s="5" t="s">
        <v>15</v>
      </c>
      <c r="H354" s="5" t="s">
        <v>16</v>
      </c>
    </row>
    <row r="355" spans="1:8">
      <c r="A355" s="5" t="s">
        <v>1417</v>
      </c>
      <c r="B355" s="5" t="s">
        <v>1418</v>
      </c>
      <c r="C355" s="5" t="s">
        <v>1419</v>
      </c>
      <c r="D355" s="5" t="s">
        <v>1420</v>
      </c>
      <c r="E355" s="5" t="s">
        <v>13</v>
      </c>
      <c r="F355" s="5" t="s">
        <v>14</v>
      </c>
      <c r="G355" s="5" t="s">
        <v>15</v>
      </c>
      <c r="H355" s="5" t="s">
        <v>16</v>
      </c>
    </row>
    <row r="356" spans="1:8">
      <c r="A356" s="5" t="s">
        <v>1421</v>
      </c>
      <c r="B356" s="5" t="s">
        <v>1422</v>
      </c>
      <c r="C356" s="5" t="s">
        <v>1423</v>
      </c>
      <c r="D356" s="5" t="s">
        <v>1424</v>
      </c>
      <c r="E356" s="5" t="s">
        <v>35</v>
      </c>
      <c r="F356" s="5" t="s">
        <v>14</v>
      </c>
      <c r="G356" s="5" t="s">
        <v>15</v>
      </c>
      <c r="H356" s="5" t="s">
        <v>16</v>
      </c>
    </row>
    <row r="357" spans="1:8">
      <c r="A357" s="5" t="s">
        <v>1425</v>
      </c>
      <c r="B357" s="5" t="s">
        <v>1426</v>
      </c>
      <c r="C357" s="5" t="s">
        <v>1427</v>
      </c>
      <c r="D357" s="5" t="s">
        <v>1428</v>
      </c>
      <c r="E357" s="5" t="s">
        <v>35</v>
      </c>
      <c r="F357" s="5" t="s">
        <v>14</v>
      </c>
      <c r="G357" s="5" t="s">
        <v>15</v>
      </c>
      <c r="H357" s="5" t="s">
        <v>16</v>
      </c>
    </row>
    <row r="358" spans="1:8">
      <c r="A358" s="5" t="s">
        <v>1429</v>
      </c>
      <c r="B358" s="5" t="s">
        <v>1430</v>
      </c>
      <c r="C358" s="5" t="s">
        <v>1431</v>
      </c>
      <c r="D358" s="5" t="s">
        <v>1432</v>
      </c>
      <c r="E358" s="5" t="s">
        <v>35</v>
      </c>
      <c r="F358" s="5" t="s">
        <v>14</v>
      </c>
      <c r="G358" s="5" t="s">
        <v>15</v>
      </c>
      <c r="H358" s="5" t="s">
        <v>16</v>
      </c>
    </row>
    <row r="359" spans="1:8">
      <c r="A359" s="5" t="s">
        <v>1433</v>
      </c>
      <c r="B359" s="5" t="s">
        <v>1434</v>
      </c>
      <c r="C359" s="5" t="s">
        <v>1435</v>
      </c>
      <c r="D359" s="5" t="s">
        <v>1436</v>
      </c>
      <c r="E359" s="5" t="s">
        <v>35</v>
      </c>
      <c r="F359" s="5" t="s">
        <v>14</v>
      </c>
      <c r="G359" s="5" t="s">
        <v>15</v>
      </c>
      <c r="H359" s="5" t="s">
        <v>16</v>
      </c>
    </row>
    <row r="360" spans="1:8">
      <c r="A360" s="5" t="s">
        <v>1437</v>
      </c>
      <c r="B360" s="5" t="s">
        <v>1438</v>
      </c>
      <c r="C360" s="5" t="s">
        <v>1439</v>
      </c>
      <c r="D360" s="5" t="s">
        <v>1440</v>
      </c>
      <c r="E360" s="5" t="s">
        <v>13</v>
      </c>
      <c r="F360" s="5" t="s">
        <v>14</v>
      </c>
      <c r="G360" s="5" t="s">
        <v>15</v>
      </c>
      <c r="H360" s="5" t="s">
        <v>16</v>
      </c>
    </row>
    <row r="361" spans="1:8">
      <c r="A361" s="5" t="s">
        <v>1441</v>
      </c>
      <c r="B361" s="5" t="s">
        <v>1442</v>
      </c>
      <c r="C361" s="5" t="s">
        <v>1443</v>
      </c>
      <c r="D361" s="5" t="s">
        <v>1444</v>
      </c>
      <c r="E361" s="5" t="s">
        <v>21</v>
      </c>
      <c r="F361" s="5" t="s">
        <v>14</v>
      </c>
      <c r="G361" s="5" t="s">
        <v>15</v>
      </c>
      <c r="H361" s="5" t="s">
        <v>16</v>
      </c>
    </row>
    <row r="362" spans="1:8">
      <c r="A362" s="5" t="s">
        <v>1445</v>
      </c>
      <c r="B362" s="5" t="s">
        <v>1446</v>
      </c>
      <c r="C362" s="5" t="s">
        <v>1447</v>
      </c>
      <c r="D362" s="5" t="s">
        <v>1448</v>
      </c>
      <c r="E362" s="5" t="s">
        <v>160</v>
      </c>
      <c r="F362" s="5" t="s">
        <v>14</v>
      </c>
      <c r="G362" s="5" t="s">
        <v>15</v>
      </c>
      <c r="H362" s="5" t="s">
        <v>16</v>
      </c>
    </row>
    <row r="363" spans="1:8">
      <c r="A363" s="5" t="s">
        <v>1449</v>
      </c>
      <c r="B363" s="5" t="s">
        <v>1450</v>
      </c>
      <c r="C363" s="5" t="s">
        <v>1451</v>
      </c>
      <c r="D363" s="5" t="s">
        <v>1452</v>
      </c>
      <c r="E363" s="5" t="s">
        <v>265</v>
      </c>
      <c r="F363" s="5" t="s">
        <v>14</v>
      </c>
      <c r="G363" s="5" t="s">
        <v>15</v>
      </c>
      <c r="H363" s="5" t="s">
        <v>16</v>
      </c>
    </row>
    <row r="364" spans="1:8">
      <c r="A364" s="5" t="s">
        <v>1453</v>
      </c>
      <c r="B364" s="5" t="s">
        <v>1454</v>
      </c>
      <c r="C364" s="5" t="s">
        <v>1455</v>
      </c>
      <c r="D364" s="5" t="s">
        <v>1456</v>
      </c>
      <c r="E364" s="5" t="s">
        <v>35</v>
      </c>
      <c r="F364" s="5" t="s">
        <v>14</v>
      </c>
      <c r="G364" s="5" t="s">
        <v>15</v>
      </c>
      <c r="H364" s="5" t="s">
        <v>16</v>
      </c>
    </row>
    <row r="365" spans="1:8">
      <c r="A365" s="5" t="s">
        <v>1457</v>
      </c>
      <c r="B365" s="5" t="s">
        <v>1458</v>
      </c>
      <c r="C365" s="5" t="s">
        <v>1459</v>
      </c>
      <c r="D365" s="5" t="s">
        <v>1460</v>
      </c>
      <c r="E365" s="5" t="s">
        <v>160</v>
      </c>
      <c r="F365" s="5" t="s">
        <v>14</v>
      </c>
      <c r="G365" s="5" t="s">
        <v>15</v>
      </c>
      <c r="H365" s="5" t="s">
        <v>16</v>
      </c>
    </row>
    <row r="366" spans="1:8">
      <c r="A366" s="5" t="s">
        <v>1461</v>
      </c>
      <c r="B366" s="5" t="s">
        <v>1462</v>
      </c>
      <c r="C366" s="5" t="s">
        <v>1463</v>
      </c>
      <c r="D366" s="5" t="s">
        <v>1464</v>
      </c>
      <c r="E366" s="5" t="s">
        <v>35</v>
      </c>
      <c r="F366" s="5" t="s">
        <v>14</v>
      </c>
      <c r="G366" s="5" t="s">
        <v>15</v>
      </c>
      <c r="H366" s="5" t="s">
        <v>16</v>
      </c>
    </row>
    <row r="367" spans="1:8">
      <c r="A367" s="5" t="s">
        <v>1465</v>
      </c>
      <c r="B367" s="5" t="s">
        <v>1466</v>
      </c>
      <c r="C367" s="5" t="s">
        <v>1467</v>
      </c>
      <c r="D367" s="5" t="s">
        <v>1468</v>
      </c>
      <c r="E367" s="5" t="s">
        <v>35</v>
      </c>
      <c r="F367" s="5" t="s">
        <v>14</v>
      </c>
      <c r="G367" s="5" t="s">
        <v>15</v>
      </c>
      <c r="H367" s="5" t="s">
        <v>16</v>
      </c>
    </row>
    <row r="368" spans="1:8">
      <c r="A368" s="5" t="s">
        <v>1469</v>
      </c>
      <c r="B368" s="5" t="s">
        <v>1470</v>
      </c>
      <c r="C368" s="5" t="s">
        <v>1471</v>
      </c>
      <c r="D368" s="5" t="s">
        <v>1472</v>
      </c>
      <c r="E368" s="5" t="s">
        <v>13</v>
      </c>
      <c r="F368" s="5" t="s">
        <v>14</v>
      </c>
      <c r="G368" s="5" t="s">
        <v>15</v>
      </c>
      <c r="H368" s="5" t="s">
        <v>16</v>
      </c>
    </row>
    <row r="369" spans="1:8">
      <c r="A369" s="5" t="s">
        <v>1473</v>
      </c>
      <c r="B369" s="5" t="s">
        <v>1474</v>
      </c>
      <c r="C369" s="5" t="s">
        <v>1475</v>
      </c>
      <c r="D369" s="5" t="s">
        <v>1476</v>
      </c>
      <c r="E369" s="5" t="s">
        <v>35</v>
      </c>
      <c r="F369" s="5" t="s">
        <v>14</v>
      </c>
      <c r="G369" s="5" t="s">
        <v>15</v>
      </c>
      <c r="H369" s="5" t="s">
        <v>16</v>
      </c>
    </row>
    <row r="370" spans="1:8">
      <c r="A370" s="5" t="s">
        <v>1477</v>
      </c>
      <c r="B370" s="5" t="s">
        <v>1478</v>
      </c>
      <c r="C370" s="5" t="s">
        <v>1479</v>
      </c>
      <c r="D370" s="5" t="s">
        <v>1480</v>
      </c>
      <c r="E370" s="5" t="s">
        <v>13</v>
      </c>
      <c r="F370" s="5" t="s">
        <v>14</v>
      </c>
      <c r="G370" s="5" t="s">
        <v>15</v>
      </c>
      <c r="H370" s="5" t="s">
        <v>16</v>
      </c>
    </row>
    <row r="371" spans="1:8">
      <c r="A371" s="5" t="s">
        <v>1481</v>
      </c>
      <c r="B371" s="5" t="s">
        <v>1482</v>
      </c>
      <c r="C371" s="5" t="s">
        <v>1483</v>
      </c>
      <c r="D371" s="5" t="s">
        <v>1484</v>
      </c>
      <c r="E371" s="5" t="s">
        <v>13</v>
      </c>
      <c r="F371" s="5" t="s">
        <v>14</v>
      </c>
      <c r="G371" s="5" t="s">
        <v>15</v>
      </c>
      <c r="H371" s="5" t="s">
        <v>16</v>
      </c>
    </row>
    <row r="372" spans="1:8">
      <c r="A372" s="5" t="s">
        <v>1485</v>
      </c>
      <c r="B372" s="5" t="s">
        <v>1486</v>
      </c>
      <c r="C372" s="5" t="s">
        <v>1487</v>
      </c>
      <c r="D372" s="5" t="s">
        <v>1488</v>
      </c>
      <c r="E372" s="5" t="s">
        <v>21</v>
      </c>
      <c r="F372" s="5" t="s">
        <v>14</v>
      </c>
      <c r="G372" s="5" t="s">
        <v>15</v>
      </c>
      <c r="H372" s="5" t="s">
        <v>16</v>
      </c>
    </row>
    <row r="373" spans="1:8">
      <c r="A373" s="5" t="s">
        <v>1489</v>
      </c>
      <c r="B373" s="5" t="s">
        <v>1490</v>
      </c>
      <c r="C373" s="5" t="s">
        <v>1491</v>
      </c>
      <c r="D373" s="5" t="s">
        <v>1492</v>
      </c>
      <c r="E373" s="5" t="s">
        <v>13</v>
      </c>
      <c r="F373" s="5" t="s">
        <v>14</v>
      </c>
      <c r="G373" s="5" t="s">
        <v>15</v>
      </c>
      <c r="H373" s="5" t="s">
        <v>16</v>
      </c>
    </row>
    <row r="374" spans="1:8">
      <c r="A374" s="5" t="s">
        <v>1493</v>
      </c>
      <c r="B374" s="5" t="s">
        <v>1494</v>
      </c>
      <c r="C374" s="5" t="s">
        <v>1495</v>
      </c>
      <c r="D374" s="5" t="s">
        <v>1496</v>
      </c>
      <c r="E374" s="5" t="s">
        <v>13</v>
      </c>
      <c r="F374" s="5" t="s">
        <v>14</v>
      </c>
      <c r="G374" s="5" t="s">
        <v>15</v>
      </c>
      <c r="H374" s="5" t="s">
        <v>16</v>
      </c>
    </row>
    <row r="375" spans="1:8">
      <c r="A375" s="5" t="s">
        <v>1497</v>
      </c>
      <c r="B375" s="5" t="s">
        <v>1498</v>
      </c>
      <c r="C375" s="5" t="s">
        <v>1499</v>
      </c>
      <c r="D375" s="5" t="s">
        <v>1500</v>
      </c>
      <c r="E375" s="5" t="s">
        <v>13</v>
      </c>
      <c r="F375" s="5" t="s">
        <v>14</v>
      </c>
      <c r="G375" s="5" t="s">
        <v>15</v>
      </c>
      <c r="H375" s="5" t="s">
        <v>16</v>
      </c>
    </row>
    <row r="376" spans="1:8">
      <c r="A376" s="5" t="s">
        <v>1501</v>
      </c>
      <c r="B376" s="5" t="s">
        <v>1502</v>
      </c>
      <c r="C376" s="5" t="s">
        <v>1503</v>
      </c>
      <c r="D376" s="5" t="s">
        <v>1504</v>
      </c>
      <c r="E376" s="5" t="s">
        <v>35</v>
      </c>
      <c r="F376" s="5" t="s">
        <v>14</v>
      </c>
      <c r="G376" s="5" t="s">
        <v>15</v>
      </c>
      <c r="H376" s="5" t="s">
        <v>16</v>
      </c>
    </row>
    <row r="377" spans="1:8">
      <c r="A377" s="5" t="s">
        <v>1505</v>
      </c>
      <c r="B377" s="5" t="s">
        <v>1506</v>
      </c>
      <c r="C377" s="5" t="s">
        <v>1507</v>
      </c>
      <c r="D377" s="5" t="s">
        <v>1508</v>
      </c>
      <c r="E377" s="5" t="s">
        <v>21</v>
      </c>
      <c r="F377" s="5" t="s">
        <v>14</v>
      </c>
      <c r="G377" s="5" t="s">
        <v>15</v>
      </c>
      <c r="H377" s="5" t="s">
        <v>16</v>
      </c>
    </row>
    <row r="378" spans="1:8">
      <c r="A378" s="5" t="s">
        <v>1509</v>
      </c>
      <c r="B378" s="5" t="s">
        <v>1510</v>
      </c>
      <c r="C378" s="5" t="s">
        <v>1511</v>
      </c>
      <c r="D378" s="5" t="s">
        <v>1512</v>
      </c>
      <c r="E378" s="5" t="s">
        <v>35</v>
      </c>
      <c r="F378" s="5" t="s">
        <v>14</v>
      </c>
      <c r="G378" s="5" t="s">
        <v>15</v>
      </c>
      <c r="H378" s="5" t="s">
        <v>16</v>
      </c>
    </row>
    <row r="379" spans="1:8">
      <c r="A379" s="5" t="s">
        <v>1513</v>
      </c>
      <c r="B379" s="5" t="s">
        <v>1514</v>
      </c>
      <c r="C379" s="5" t="s">
        <v>1515</v>
      </c>
      <c r="D379" s="5" t="s">
        <v>1516</v>
      </c>
      <c r="E379" s="5" t="s">
        <v>35</v>
      </c>
      <c r="F379" s="5" t="s">
        <v>14</v>
      </c>
      <c r="G379" s="5" t="s">
        <v>15</v>
      </c>
      <c r="H379" s="5" t="s">
        <v>16</v>
      </c>
    </row>
    <row r="380" spans="1:8">
      <c r="A380" s="5" t="s">
        <v>1517</v>
      </c>
      <c r="B380" s="5" t="s">
        <v>1518</v>
      </c>
      <c r="C380" s="5" t="s">
        <v>1519</v>
      </c>
      <c r="D380" s="5" t="s">
        <v>1520</v>
      </c>
      <c r="E380" s="5" t="s">
        <v>35</v>
      </c>
      <c r="F380" s="5" t="s">
        <v>14</v>
      </c>
      <c r="G380" s="5" t="s">
        <v>15</v>
      </c>
      <c r="H380" s="5" t="s">
        <v>16</v>
      </c>
    </row>
    <row r="381" spans="1:8">
      <c r="A381" s="5" t="s">
        <v>1521</v>
      </c>
      <c r="B381" s="5" t="s">
        <v>1522</v>
      </c>
      <c r="C381" s="5" t="s">
        <v>1523</v>
      </c>
      <c r="D381" s="5" t="s">
        <v>1524</v>
      </c>
      <c r="E381" s="5" t="s">
        <v>35</v>
      </c>
      <c r="F381" s="5" t="s">
        <v>14</v>
      </c>
      <c r="G381" s="5" t="s">
        <v>15</v>
      </c>
      <c r="H381" s="5" t="s">
        <v>16</v>
      </c>
    </row>
    <row r="382" spans="1:8">
      <c r="A382" s="5" t="s">
        <v>1525</v>
      </c>
      <c r="B382" s="5" t="s">
        <v>1526</v>
      </c>
      <c r="C382" s="5" t="s">
        <v>1527</v>
      </c>
      <c r="D382" s="5" t="s">
        <v>1528</v>
      </c>
      <c r="E382" s="5" t="s">
        <v>21</v>
      </c>
      <c r="F382" s="5" t="s">
        <v>14</v>
      </c>
      <c r="G382" s="5" t="s">
        <v>15</v>
      </c>
      <c r="H382" s="5" t="s">
        <v>16</v>
      </c>
    </row>
    <row r="383" spans="1:8">
      <c r="A383" s="5" t="s">
        <v>1529</v>
      </c>
      <c r="B383" s="5" t="s">
        <v>1530</v>
      </c>
      <c r="C383" s="5" t="s">
        <v>1531</v>
      </c>
      <c r="D383" s="5" t="s">
        <v>1532</v>
      </c>
      <c r="E383" s="5" t="s">
        <v>13</v>
      </c>
      <c r="F383" s="5" t="s">
        <v>14</v>
      </c>
      <c r="G383" s="5" t="s">
        <v>15</v>
      </c>
      <c r="H383" s="5" t="s">
        <v>16</v>
      </c>
    </row>
    <row r="384" spans="1:8">
      <c r="A384" s="5" t="s">
        <v>1533</v>
      </c>
      <c r="B384" s="5" t="s">
        <v>1534</v>
      </c>
      <c r="C384" s="5" t="s">
        <v>1535</v>
      </c>
      <c r="D384" s="5" t="s">
        <v>947</v>
      </c>
      <c r="E384" s="5" t="s">
        <v>160</v>
      </c>
      <c r="F384" s="5" t="s">
        <v>14</v>
      </c>
      <c r="G384" s="5" t="s">
        <v>15</v>
      </c>
      <c r="H384" s="5" t="s">
        <v>16</v>
      </c>
    </row>
    <row r="385" spans="1:8">
      <c r="A385" s="5" t="s">
        <v>1536</v>
      </c>
      <c r="B385" s="5" t="s">
        <v>1537</v>
      </c>
      <c r="C385" s="5" t="s">
        <v>1538</v>
      </c>
      <c r="D385" s="5" t="s">
        <v>1539</v>
      </c>
      <c r="E385" s="5" t="s">
        <v>13</v>
      </c>
      <c r="F385" s="5" t="s">
        <v>14</v>
      </c>
      <c r="G385" s="5" t="s">
        <v>15</v>
      </c>
      <c r="H385" s="5" t="s">
        <v>16</v>
      </c>
    </row>
    <row r="386" spans="1:8">
      <c r="A386" s="5" t="s">
        <v>1540</v>
      </c>
      <c r="B386" s="5" t="s">
        <v>1541</v>
      </c>
      <c r="C386" s="5" t="s">
        <v>1542</v>
      </c>
      <c r="D386" s="5" t="s">
        <v>1543</v>
      </c>
      <c r="E386" s="5" t="s">
        <v>13</v>
      </c>
      <c r="F386" s="5" t="s">
        <v>14</v>
      </c>
      <c r="G386" s="5" t="s">
        <v>15</v>
      </c>
      <c r="H386" s="5" t="s">
        <v>16</v>
      </c>
    </row>
    <row r="387" spans="1:8">
      <c r="A387" s="5" t="s">
        <v>1544</v>
      </c>
      <c r="B387" s="5" t="s">
        <v>1545</v>
      </c>
      <c r="C387" s="5" t="s">
        <v>1546</v>
      </c>
      <c r="D387" s="5" t="s">
        <v>1547</v>
      </c>
      <c r="E387" s="5" t="s">
        <v>35</v>
      </c>
      <c r="F387" s="5" t="s">
        <v>14</v>
      </c>
      <c r="G387" s="5" t="s">
        <v>15</v>
      </c>
      <c r="H387" s="5" t="s">
        <v>16</v>
      </c>
    </row>
    <row r="388" spans="1:8">
      <c r="A388" s="5" t="s">
        <v>1548</v>
      </c>
      <c r="B388" s="5" t="s">
        <v>1549</v>
      </c>
      <c r="C388" s="5" t="s">
        <v>1550</v>
      </c>
      <c r="D388" s="5" t="s">
        <v>1551</v>
      </c>
      <c r="E388" s="5" t="s">
        <v>35</v>
      </c>
      <c r="F388" s="5" t="s">
        <v>14</v>
      </c>
      <c r="G388" s="5" t="s">
        <v>15</v>
      </c>
      <c r="H388" s="5" t="s">
        <v>16</v>
      </c>
    </row>
    <row r="389" spans="1:8">
      <c r="A389" s="5" t="s">
        <v>1552</v>
      </c>
      <c r="B389" s="5" t="s">
        <v>1553</v>
      </c>
      <c r="C389" s="5" t="s">
        <v>1554</v>
      </c>
      <c r="D389" s="5" t="s">
        <v>184</v>
      </c>
      <c r="E389" s="5" t="s">
        <v>35</v>
      </c>
      <c r="F389" s="5" t="s">
        <v>14</v>
      </c>
      <c r="G389" s="5" t="s">
        <v>15</v>
      </c>
      <c r="H389" s="5" t="s">
        <v>16</v>
      </c>
    </row>
    <row r="390" spans="1:8">
      <c r="A390" s="5" t="s">
        <v>1555</v>
      </c>
      <c r="B390" s="5" t="s">
        <v>1556</v>
      </c>
      <c r="C390" s="5" t="s">
        <v>1557</v>
      </c>
      <c r="D390" s="5" t="s">
        <v>1558</v>
      </c>
      <c r="E390" s="5" t="s">
        <v>13</v>
      </c>
      <c r="F390" s="5" t="s">
        <v>14</v>
      </c>
      <c r="G390" s="5" t="s">
        <v>15</v>
      </c>
      <c r="H390" s="5" t="s">
        <v>16</v>
      </c>
    </row>
    <row r="391" spans="1:8">
      <c r="A391" s="5" t="s">
        <v>1559</v>
      </c>
      <c r="B391" s="5" t="s">
        <v>1560</v>
      </c>
      <c r="C391" s="5" t="s">
        <v>1561</v>
      </c>
      <c r="D391" s="5" t="s">
        <v>1562</v>
      </c>
      <c r="E391" s="5" t="s">
        <v>35</v>
      </c>
      <c r="F391" s="5" t="s">
        <v>14</v>
      </c>
      <c r="G391" s="5" t="s">
        <v>15</v>
      </c>
      <c r="H391" s="5" t="s">
        <v>16</v>
      </c>
    </row>
    <row r="392" spans="1:8">
      <c r="A392" s="5" t="s">
        <v>1563</v>
      </c>
      <c r="B392" s="5" t="s">
        <v>1564</v>
      </c>
      <c r="C392" s="5" t="s">
        <v>1565</v>
      </c>
      <c r="D392" s="5" t="s">
        <v>1137</v>
      </c>
      <c r="E392" s="5" t="s">
        <v>35</v>
      </c>
      <c r="F392" s="5" t="s">
        <v>14</v>
      </c>
      <c r="G392" s="5" t="s">
        <v>15</v>
      </c>
      <c r="H392" s="5" t="s">
        <v>16</v>
      </c>
    </row>
    <row r="393" spans="1:8">
      <c r="A393" s="5" t="s">
        <v>1566</v>
      </c>
      <c r="B393" s="5" t="s">
        <v>1567</v>
      </c>
      <c r="C393" s="5" t="s">
        <v>1568</v>
      </c>
      <c r="D393" s="5" t="s">
        <v>1569</v>
      </c>
      <c r="E393" s="5" t="s">
        <v>160</v>
      </c>
      <c r="F393" s="5" t="s">
        <v>14</v>
      </c>
      <c r="G393" s="5" t="s">
        <v>15</v>
      </c>
      <c r="H393" s="5" t="s">
        <v>16</v>
      </c>
    </row>
    <row r="394" spans="1:8">
      <c r="A394" s="5" t="s">
        <v>1570</v>
      </c>
      <c r="B394" s="5" t="s">
        <v>1571</v>
      </c>
      <c r="C394" s="5" t="s">
        <v>1572</v>
      </c>
      <c r="D394" s="5" t="s">
        <v>273</v>
      </c>
      <c r="E394" s="5" t="s">
        <v>160</v>
      </c>
      <c r="F394" s="5" t="s">
        <v>14</v>
      </c>
      <c r="G394" s="5" t="s">
        <v>15</v>
      </c>
      <c r="H394" s="5" t="s">
        <v>16</v>
      </c>
    </row>
    <row r="395" spans="1:8">
      <c r="A395" s="5" t="s">
        <v>1573</v>
      </c>
      <c r="B395" s="5" t="s">
        <v>1574</v>
      </c>
      <c r="C395" s="5" t="s">
        <v>1575</v>
      </c>
      <c r="D395" s="5" t="s">
        <v>1576</v>
      </c>
      <c r="E395" s="5" t="s">
        <v>35</v>
      </c>
      <c r="F395" s="5" t="s">
        <v>14</v>
      </c>
      <c r="G395" s="5" t="s">
        <v>15</v>
      </c>
      <c r="H395" s="5" t="s">
        <v>16</v>
      </c>
    </row>
    <row r="396" spans="1:8">
      <c r="A396" s="5" t="s">
        <v>1577</v>
      </c>
      <c r="B396" s="5" t="s">
        <v>1578</v>
      </c>
      <c r="C396" s="5" t="s">
        <v>1579</v>
      </c>
      <c r="D396" s="5" t="s">
        <v>1580</v>
      </c>
      <c r="E396" s="5" t="s">
        <v>21</v>
      </c>
      <c r="F396" s="5" t="s">
        <v>14</v>
      </c>
      <c r="G396" s="5" t="s">
        <v>15</v>
      </c>
      <c r="H396" s="5" t="s">
        <v>16</v>
      </c>
    </row>
    <row r="397" spans="1:8">
      <c r="A397" s="5" t="s">
        <v>1581</v>
      </c>
      <c r="B397" s="5" t="s">
        <v>1582</v>
      </c>
      <c r="C397" s="5" t="s">
        <v>1583</v>
      </c>
      <c r="D397" s="5" t="s">
        <v>508</v>
      </c>
      <c r="E397" s="5" t="s">
        <v>35</v>
      </c>
      <c r="F397" s="5" t="s">
        <v>14</v>
      </c>
      <c r="G397" s="5" t="s">
        <v>15</v>
      </c>
      <c r="H397" s="5" t="s">
        <v>16</v>
      </c>
    </row>
    <row r="398" spans="1:8">
      <c r="A398" s="5" t="s">
        <v>1584</v>
      </c>
      <c r="B398" s="5" t="s">
        <v>1585</v>
      </c>
      <c r="C398" s="5" t="s">
        <v>1586</v>
      </c>
      <c r="D398" s="5" t="s">
        <v>1587</v>
      </c>
      <c r="E398" s="5" t="s">
        <v>13</v>
      </c>
      <c r="F398" s="5" t="s">
        <v>14</v>
      </c>
      <c r="G398" s="5" t="s">
        <v>15</v>
      </c>
      <c r="H398" s="5" t="s">
        <v>16</v>
      </c>
    </row>
    <row r="399" spans="1:8">
      <c r="A399" s="5" t="s">
        <v>1588</v>
      </c>
      <c r="B399" s="5" t="s">
        <v>1589</v>
      </c>
      <c r="C399" s="5" t="s">
        <v>1590</v>
      </c>
      <c r="D399" s="5" t="s">
        <v>1591</v>
      </c>
      <c r="E399" s="5" t="s">
        <v>160</v>
      </c>
      <c r="F399" s="5" t="s">
        <v>14</v>
      </c>
      <c r="G399" s="5" t="s">
        <v>15</v>
      </c>
      <c r="H399" s="5" t="s">
        <v>16</v>
      </c>
    </row>
    <row r="400" spans="1:8">
      <c r="A400" s="5" t="s">
        <v>1592</v>
      </c>
      <c r="B400" s="5" t="s">
        <v>1593</v>
      </c>
      <c r="C400" s="5" t="s">
        <v>1594</v>
      </c>
      <c r="D400" s="5" t="s">
        <v>1595</v>
      </c>
      <c r="E400" s="5" t="s">
        <v>13</v>
      </c>
      <c r="F400" s="5" t="s">
        <v>14</v>
      </c>
      <c r="G400" s="5" t="s">
        <v>15</v>
      </c>
      <c r="H400" s="5" t="s">
        <v>16</v>
      </c>
    </row>
    <row r="401" spans="1:8">
      <c r="A401" s="5" t="s">
        <v>1596</v>
      </c>
      <c r="B401" s="5" t="s">
        <v>1597</v>
      </c>
      <c r="C401" s="5" t="s">
        <v>1598</v>
      </c>
      <c r="D401" s="5" t="s">
        <v>1599</v>
      </c>
      <c r="E401" s="5" t="s">
        <v>35</v>
      </c>
      <c r="F401" s="5" t="s">
        <v>14</v>
      </c>
      <c r="G401" s="5" t="s">
        <v>15</v>
      </c>
      <c r="H401" s="5" t="s">
        <v>16</v>
      </c>
    </row>
    <row r="402" spans="1:8">
      <c r="A402" s="5" t="s">
        <v>1600</v>
      </c>
      <c r="B402" s="5" t="s">
        <v>1601</v>
      </c>
      <c r="C402" s="5" t="s">
        <v>1602</v>
      </c>
      <c r="D402" s="5" t="s">
        <v>1603</v>
      </c>
      <c r="E402" s="5" t="s">
        <v>35</v>
      </c>
      <c r="F402" s="5" t="s">
        <v>14</v>
      </c>
      <c r="G402" s="5" t="s">
        <v>15</v>
      </c>
      <c r="H402" s="5" t="s">
        <v>16</v>
      </c>
    </row>
    <row r="403" spans="1:8">
      <c r="A403" s="5" t="s">
        <v>1604</v>
      </c>
      <c r="B403" s="5" t="s">
        <v>1605</v>
      </c>
      <c r="C403" s="5" t="s">
        <v>1606</v>
      </c>
      <c r="D403" s="5" t="s">
        <v>1607</v>
      </c>
      <c r="E403" s="5" t="s">
        <v>13</v>
      </c>
      <c r="F403" s="5" t="s">
        <v>14</v>
      </c>
      <c r="G403" s="5" t="s">
        <v>15</v>
      </c>
      <c r="H403" s="5" t="s">
        <v>16</v>
      </c>
    </row>
    <row r="404" spans="1:8">
      <c r="A404" s="5" t="s">
        <v>1608</v>
      </c>
      <c r="B404" s="5" t="s">
        <v>1609</v>
      </c>
      <c r="C404" s="5" t="s">
        <v>1610</v>
      </c>
      <c r="D404" s="5" t="s">
        <v>1611</v>
      </c>
      <c r="E404" s="5" t="s">
        <v>160</v>
      </c>
      <c r="F404" s="5" t="s">
        <v>14</v>
      </c>
      <c r="G404" s="5" t="s">
        <v>15</v>
      </c>
      <c r="H404" s="5" t="s">
        <v>16</v>
      </c>
    </row>
    <row r="405" spans="1:8">
      <c r="A405" s="5" t="s">
        <v>1612</v>
      </c>
      <c r="B405" s="5" t="s">
        <v>1613</v>
      </c>
      <c r="C405" s="5" t="s">
        <v>1614</v>
      </c>
      <c r="D405" s="5" t="s">
        <v>1360</v>
      </c>
      <c r="E405" s="5" t="s">
        <v>13</v>
      </c>
      <c r="F405" s="5" t="s">
        <v>14</v>
      </c>
      <c r="G405" s="5" t="s">
        <v>15</v>
      </c>
      <c r="H405" s="5" t="s">
        <v>16</v>
      </c>
    </row>
    <row r="406" spans="1:8">
      <c r="A406" s="5" t="s">
        <v>1615</v>
      </c>
      <c r="B406" s="5" t="s">
        <v>1616</v>
      </c>
      <c r="C406" s="5" t="s">
        <v>1617</v>
      </c>
      <c r="D406" s="5" t="s">
        <v>1618</v>
      </c>
      <c r="E406" s="5" t="s">
        <v>35</v>
      </c>
      <c r="F406" s="5" t="s">
        <v>14</v>
      </c>
      <c r="G406" s="5" t="s">
        <v>15</v>
      </c>
      <c r="H406" s="5" t="s">
        <v>16</v>
      </c>
    </row>
    <row r="407" spans="1:8">
      <c r="A407" s="5" t="s">
        <v>1619</v>
      </c>
      <c r="B407" s="5" t="s">
        <v>1620</v>
      </c>
      <c r="C407" s="5" t="s">
        <v>1621</v>
      </c>
      <c r="D407" s="5" t="s">
        <v>1618</v>
      </c>
      <c r="E407" s="5" t="s">
        <v>35</v>
      </c>
      <c r="F407" s="5" t="s">
        <v>14</v>
      </c>
      <c r="G407" s="5" t="s">
        <v>15</v>
      </c>
      <c r="H407" s="5" t="s">
        <v>16</v>
      </c>
    </row>
    <row r="408" spans="1:8">
      <c r="A408" s="5" t="s">
        <v>1622</v>
      </c>
      <c r="B408" s="5" t="s">
        <v>1623</v>
      </c>
      <c r="C408" s="5" t="s">
        <v>1624</v>
      </c>
      <c r="D408" s="5" t="s">
        <v>1625</v>
      </c>
      <c r="E408" s="5" t="s">
        <v>35</v>
      </c>
      <c r="F408" s="5" t="s">
        <v>14</v>
      </c>
      <c r="G408" s="5" t="s">
        <v>15</v>
      </c>
      <c r="H408" s="5" t="s">
        <v>1626</v>
      </c>
    </row>
    <row r="409" spans="1:8">
      <c r="A409" s="5" t="s">
        <v>1627</v>
      </c>
      <c r="B409" s="5" t="s">
        <v>1628</v>
      </c>
      <c r="C409" s="5" t="s">
        <v>1629</v>
      </c>
      <c r="D409" s="5" t="s">
        <v>1630</v>
      </c>
      <c r="E409" s="5" t="s">
        <v>35</v>
      </c>
      <c r="F409" s="5" t="s">
        <v>14</v>
      </c>
      <c r="G409" s="5" t="s">
        <v>15</v>
      </c>
      <c r="H409" s="5" t="s">
        <v>16</v>
      </c>
    </row>
    <row r="410" spans="1:8">
      <c r="A410" s="5" t="s">
        <v>1631</v>
      </c>
      <c r="B410" s="5" t="s">
        <v>1632</v>
      </c>
      <c r="C410" s="5" t="s">
        <v>1633</v>
      </c>
      <c r="D410" s="5" t="s">
        <v>1634</v>
      </c>
      <c r="E410" s="5" t="s">
        <v>35</v>
      </c>
      <c r="F410" s="5" t="s">
        <v>14</v>
      </c>
      <c r="G410" s="5" t="s">
        <v>15</v>
      </c>
      <c r="H410" s="5" t="s">
        <v>16</v>
      </c>
    </row>
    <row r="411" spans="1:8">
      <c r="A411" s="5" t="s">
        <v>1635</v>
      </c>
      <c r="B411" s="5" t="s">
        <v>1636</v>
      </c>
      <c r="C411" s="5" t="s">
        <v>1637</v>
      </c>
      <c r="D411" s="5" t="s">
        <v>1638</v>
      </c>
      <c r="E411" s="5" t="s">
        <v>35</v>
      </c>
      <c r="F411" s="5" t="s">
        <v>14</v>
      </c>
      <c r="G411" s="5" t="s">
        <v>15</v>
      </c>
      <c r="H411" s="5" t="s">
        <v>16</v>
      </c>
    </row>
    <row r="412" spans="1:8">
      <c r="A412" s="5" t="s">
        <v>1639</v>
      </c>
      <c r="B412" s="5" t="s">
        <v>1640</v>
      </c>
      <c r="C412" s="5" t="s">
        <v>1641</v>
      </c>
      <c r="D412" s="5" t="s">
        <v>1642</v>
      </c>
      <c r="E412" s="5" t="s">
        <v>35</v>
      </c>
      <c r="F412" s="5" t="s">
        <v>14</v>
      </c>
      <c r="G412" s="5" t="s">
        <v>15</v>
      </c>
      <c r="H412" s="5" t="s">
        <v>16</v>
      </c>
    </row>
    <row r="413" spans="1:8">
      <c r="A413" s="5" t="s">
        <v>1643</v>
      </c>
      <c r="B413" s="5" t="s">
        <v>1644</v>
      </c>
      <c r="C413" s="5" t="s">
        <v>1645</v>
      </c>
      <c r="D413" s="5" t="s">
        <v>1646</v>
      </c>
      <c r="E413" s="5" t="s">
        <v>35</v>
      </c>
      <c r="F413" s="5" t="s">
        <v>14</v>
      </c>
      <c r="G413" s="5" t="s">
        <v>15</v>
      </c>
      <c r="H413" s="5" t="s">
        <v>16</v>
      </c>
    </row>
    <row r="414" spans="1:8">
      <c r="A414" s="5" t="s">
        <v>1647</v>
      </c>
      <c r="B414" s="5" t="s">
        <v>1648</v>
      </c>
      <c r="C414" s="5" t="s">
        <v>1649</v>
      </c>
      <c r="D414" s="5" t="s">
        <v>1650</v>
      </c>
      <c r="E414" s="5" t="s">
        <v>35</v>
      </c>
      <c r="F414" s="5" t="s">
        <v>14</v>
      </c>
      <c r="G414" s="5" t="s">
        <v>15</v>
      </c>
      <c r="H414" s="5" t="s">
        <v>16</v>
      </c>
    </row>
    <row r="415" spans="1:8">
      <c r="A415" s="5" t="s">
        <v>1651</v>
      </c>
      <c r="B415" s="5" t="s">
        <v>1652</v>
      </c>
      <c r="C415" s="5" t="s">
        <v>1653</v>
      </c>
      <c r="D415" s="5" t="s">
        <v>1654</v>
      </c>
      <c r="E415" s="5" t="s">
        <v>13</v>
      </c>
      <c r="F415" s="5" t="s">
        <v>14</v>
      </c>
      <c r="G415" s="5" t="s">
        <v>15</v>
      </c>
      <c r="H415" s="5" t="s">
        <v>16</v>
      </c>
    </row>
    <row r="416" spans="1:8">
      <c r="A416" s="5" t="s">
        <v>1655</v>
      </c>
      <c r="B416" s="5" t="s">
        <v>1656</v>
      </c>
      <c r="C416" s="5" t="s">
        <v>1657</v>
      </c>
      <c r="D416" s="5" t="s">
        <v>1658</v>
      </c>
      <c r="E416" s="5" t="s">
        <v>21</v>
      </c>
      <c r="F416" s="5" t="s">
        <v>14</v>
      </c>
      <c r="G416" s="5" t="s">
        <v>15</v>
      </c>
      <c r="H416" s="5" t="s">
        <v>16</v>
      </c>
    </row>
    <row r="417" spans="1:8">
      <c r="A417" s="5" t="s">
        <v>1659</v>
      </c>
      <c r="B417" s="5" t="s">
        <v>1660</v>
      </c>
      <c r="C417" s="5" t="s">
        <v>1661</v>
      </c>
      <c r="D417" s="5" t="s">
        <v>1662</v>
      </c>
      <c r="E417" s="5" t="s">
        <v>13</v>
      </c>
      <c r="F417" s="5" t="s">
        <v>14</v>
      </c>
      <c r="G417" s="5" t="s">
        <v>15</v>
      </c>
      <c r="H417" s="5" t="s">
        <v>16</v>
      </c>
    </row>
    <row r="418" spans="1:8">
      <c r="A418" s="5" t="s">
        <v>1663</v>
      </c>
      <c r="B418" s="5" t="s">
        <v>1664</v>
      </c>
      <c r="C418" s="5" t="s">
        <v>1665</v>
      </c>
      <c r="D418" s="5" t="s">
        <v>1666</v>
      </c>
      <c r="E418" s="5" t="s">
        <v>35</v>
      </c>
      <c r="F418" s="5" t="s">
        <v>14</v>
      </c>
      <c r="G418" s="5" t="s">
        <v>15</v>
      </c>
      <c r="H418" s="5" t="s">
        <v>16</v>
      </c>
    </row>
    <row r="419" spans="1:8">
      <c r="A419" s="5" t="s">
        <v>1667</v>
      </c>
      <c r="B419" s="5" t="s">
        <v>1668</v>
      </c>
      <c r="C419" s="5" t="s">
        <v>1669</v>
      </c>
      <c r="D419" s="5" t="s">
        <v>1670</v>
      </c>
      <c r="E419" s="5" t="s">
        <v>35</v>
      </c>
      <c r="F419" s="5" t="s">
        <v>14</v>
      </c>
      <c r="G419" s="5" t="s">
        <v>15</v>
      </c>
      <c r="H419" s="5" t="s">
        <v>16</v>
      </c>
    </row>
    <row r="420" spans="1:8">
      <c r="A420" s="5" t="s">
        <v>1671</v>
      </c>
      <c r="B420" s="5" t="s">
        <v>1672</v>
      </c>
      <c r="C420" s="5" t="s">
        <v>1673</v>
      </c>
      <c r="D420" s="5" t="s">
        <v>1674</v>
      </c>
      <c r="E420" s="5" t="s">
        <v>13</v>
      </c>
      <c r="F420" s="5" t="s">
        <v>14</v>
      </c>
      <c r="G420" s="5" t="s">
        <v>15</v>
      </c>
      <c r="H420" s="5" t="s">
        <v>16</v>
      </c>
    </row>
    <row r="421" spans="1:8">
      <c r="A421" s="5" t="s">
        <v>1675</v>
      </c>
      <c r="B421" s="5" t="s">
        <v>1676</v>
      </c>
      <c r="C421" s="5" t="s">
        <v>1677</v>
      </c>
      <c r="D421" s="5" t="s">
        <v>1678</v>
      </c>
      <c r="E421" s="5" t="s">
        <v>265</v>
      </c>
      <c r="F421" s="5" t="s">
        <v>14</v>
      </c>
      <c r="G421" s="5" t="s">
        <v>15</v>
      </c>
      <c r="H421" s="5" t="s">
        <v>16</v>
      </c>
    </row>
    <row r="422" spans="1:8">
      <c r="A422" s="5" t="s">
        <v>1679</v>
      </c>
      <c r="B422" s="5" t="s">
        <v>1680</v>
      </c>
      <c r="C422" s="5" t="s">
        <v>1681</v>
      </c>
      <c r="D422" s="5" t="s">
        <v>1682</v>
      </c>
      <c r="E422" s="5" t="s">
        <v>35</v>
      </c>
      <c r="F422" s="5" t="s">
        <v>14</v>
      </c>
      <c r="G422" s="5" t="s">
        <v>15</v>
      </c>
      <c r="H422" s="5" t="s">
        <v>16</v>
      </c>
    </row>
    <row r="423" spans="1:8">
      <c r="A423" s="5" t="s">
        <v>1683</v>
      </c>
      <c r="B423" s="5" t="s">
        <v>1684</v>
      </c>
      <c r="C423" s="5" t="s">
        <v>1685</v>
      </c>
      <c r="D423" s="5" t="s">
        <v>1686</v>
      </c>
      <c r="E423" s="5" t="s">
        <v>35</v>
      </c>
      <c r="F423" s="5" t="s">
        <v>14</v>
      </c>
      <c r="G423" s="5" t="s">
        <v>15</v>
      </c>
      <c r="H423" s="5" t="s">
        <v>16</v>
      </c>
    </row>
    <row r="424" spans="1:8">
      <c r="A424" s="5" t="s">
        <v>1687</v>
      </c>
      <c r="B424" s="5" t="s">
        <v>1688</v>
      </c>
      <c r="C424" s="5" t="s">
        <v>1689</v>
      </c>
      <c r="D424" s="5" t="s">
        <v>1690</v>
      </c>
      <c r="E424" s="5" t="s">
        <v>13</v>
      </c>
      <c r="F424" s="5" t="s">
        <v>14</v>
      </c>
      <c r="G424" s="5" t="s">
        <v>15</v>
      </c>
      <c r="H424" s="5" t="s">
        <v>16</v>
      </c>
    </row>
    <row r="425" spans="1:8">
      <c r="A425" s="5" t="s">
        <v>1691</v>
      </c>
      <c r="B425" s="5" t="s">
        <v>1692</v>
      </c>
      <c r="C425" s="5" t="s">
        <v>1693</v>
      </c>
      <c r="D425" s="5" t="s">
        <v>1690</v>
      </c>
      <c r="E425" s="5" t="s">
        <v>13</v>
      </c>
      <c r="F425" s="5" t="s">
        <v>14</v>
      </c>
      <c r="G425" s="5" t="s">
        <v>15</v>
      </c>
      <c r="H425" s="5" t="s">
        <v>16</v>
      </c>
    </row>
    <row r="426" spans="1:8">
      <c r="A426" s="5" t="s">
        <v>1694</v>
      </c>
      <c r="B426" s="5" t="s">
        <v>1695</v>
      </c>
      <c r="C426" s="5" t="s">
        <v>1696</v>
      </c>
      <c r="D426" s="5" t="s">
        <v>1697</v>
      </c>
      <c r="E426" s="5" t="s">
        <v>35</v>
      </c>
      <c r="F426" s="5" t="s">
        <v>14</v>
      </c>
      <c r="G426" s="5" t="s">
        <v>15</v>
      </c>
      <c r="H426" s="5" t="s">
        <v>16</v>
      </c>
    </row>
    <row r="427" spans="1:8">
      <c r="A427" s="5" t="s">
        <v>1698</v>
      </c>
      <c r="B427" s="5" t="s">
        <v>1699</v>
      </c>
      <c r="C427" s="5" t="s">
        <v>1700</v>
      </c>
      <c r="D427" s="5" t="s">
        <v>1701</v>
      </c>
      <c r="E427" s="5" t="s">
        <v>13</v>
      </c>
      <c r="F427" s="5" t="s">
        <v>14</v>
      </c>
      <c r="G427" s="5" t="s">
        <v>15</v>
      </c>
      <c r="H427" s="5" t="s">
        <v>16</v>
      </c>
    </row>
    <row r="428" spans="1:8">
      <c r="A428" s="5" t="s">
        <v>1702</v>
      </c>
      <c r="B428" s="5" t="s">
        <v>1703</v>
      </c>
      <c r="C428" s="5" t="s">
        <v>1704</v>
      </c>
      <c r="D428" s="5" t="s">
        <v>1705</v>
      </c>
      <c r="E428" s="5" t="s">
        <v>35</v>
      </c>
      <c r="F428" s="5" t="s">
        <v>14</v>
      </c>
      <c r="G428" s="5" t="s">
        <v>15</v>
      </c>
      <c r="H428" s="5" t="s">
        <v>16</v>
      </c>
    </row>
    <row r="429" spans="1:8">
      <c r="A429" s="5" t="s">
        <v>1706</v>
      </c>
      <c r="B429" s="5" t="s">
        <v>1707</v>
      </c>
      <c r="C429" s="5" t="s">
        <v>1708</v>
      </c>
      <c r="D429" s="5" t="s">
        <v>1709</v>
      </c>
      <c r="E429" s="5" t="s">
        <v>35</v>
      </c>
      <c r="F429" s="5" t="s">
        <v>14</v>
      </c>
      <c r="G429" s="5" t="s">
        <v>15</v>
      </c>
      <c r="H429" s="5" t="s">
        <v>16</v>
      </c>
    </row>
    <row r="430" spans="1:8">
      <c r="A430" s="5" t="s">
        <v>1710</v>
      </c>
      <c r="B430" s="5" t="s">
        <v>1711</v>
      </c>
      <c r="C430" s="5" t="s">
        <v>1712</v>
      </c>
      <c r="D430" s="5" t="s">
        <v>1713</v>
      </c>
      <c r="E430" s="5" t="s">
        <v>160</v>
      </c>
      <c r="F430" s="5" t="s">
        <v>14</v>
      </c>
      <c r="G430" s="5" t="s">
        <v>15</v>
      </c>
      <c r="H430" s="5" t="s">
        <v>16</v>
      </c>
    </row>
    <row r="431" spans="1:8">
      <c r="A431" s="5" t="s">
        <v>1714</v>
      </c>
      <c r="B431" s="5" t="s">
        <v>1715</v>
      </c>
      <c r="C431" s="5" t="s">
        <v>1716</v>
      </c>
      <c r="D431" s="5" t="s">
        <v>1717</v>
      </c>
      <c r="E431" s="5" t="s">
        <v>35</v>
      </c>
      <c r="F431" s="5" t="s">
        <v>14</v>
      </c>
      <c r="G431" s="5" t="s">
        <v>15</v>
      </c>
      <c r="H431" s="5" t="s">
        <v>16</v>
      </c>
    </row>
    <row r="432" spans="1:8">
      <c r="A432" s="5" t="s">
        <v>1718</v>
      </c>
      <c r="B432" s="5" t="s">
        <v>1719</v>
      </c>
      <c r="C432" s="5" t="s">
        <v>1720</v>
      </c>
      <c r="D432" s="5" t="s">
        <v>1721</v>
      </c>
      <c r="E432" s="5" t="s">
        <v>13</v>
      </c>
      <c r="F432" s="5" t="s">
        <v>14</v>
      </c>
      <c r="G432" s="5" t="s">
        <v>15</v>
      </c>
      <c r="H432" s="5" t="s">
        <v>16</v>
      </c>
    </row>
    <row r="433" spans="1:8">
      <c r="A433" s="5" t="s">
        <v>1722</v>
      </c>
      <c r="B433" s="5" t="s">
        <v>1723</v>
      </c>
      <c r="C433" s="5" t="s">
        <v>1724</v>
      </c>
      <c r="D433" s="5" t="s">
        <v>1725</v>
      </c>
      <c r="E433" s="5" t="s">
        <v>35</v>
      </c>
      <c r="F433" s="5" t="s">
        <v>14</v>
      </c>
      <c r="G433" s="5" t="s">
        <v>15</v>
      </c>
      <c r="H433" s="5" t="s">
        <v>16</v>
      </c>
    </row>
    <row r="434" spans="1:8">
      <c r="A434" s="5" t="s">
        <v>1726</v>
      </c>
      <c r="B434" s="5" t="s">
        <v>1727</v>
      </c>
      <c r="C434" s="5" t="s">
        <v>1728</v>
      </c>
      <c r="D434" s="5" t="s">
        <v>1729</v>
      </c>
      <c r="E434" s="5" t="s">
        <v>35</v>
      </c>
      <c r="F434" s="5" t="s">
        <v>14</v>
      </c>
      <c r="G434" s="5" t="s">
        <v>15</v>
      </c>
      <c r="H434" s="5" t="s">
        <v>16</v>
      </c>
    </row>
    <row r="435" spans="1:8">
      <c r="A435" s="5" t="s">
        <v>1730</v>
      </c>
      <c r="B435" s="5" t="s">
        <v>1731</v>
      </c>
      <c r="C435" s="5" t="s">
        <v>1732</v>
      </c>
      <c r="D435" s="5" t="s">
        <v>1733</v>
      </c>
      <c r="E435" s="5" t="s">
        <v>13</v>
      </c>
      <c r="F435" s="5" t="s">
        <v>14</v>
      </c>
      <c r="G435" s="5" t="s">
        <v>15</v>
      </c>
      <c r="H435" s="5" t="s">
        <v>16</v>
      </c>
    </row>
    <row r="436" spans="1:8">
      <c r="A436" s="5" t="s">
        <v>1734</v>
      </c>
      <c r="B436" s="5" t="s">
        <v>1735</v>
      </c>
      <c r="C436" s="5" t="s">
        <v>1736</v>
      </c>
      <c r="D436" s="5" t="s">
        <v>1737</v>
      </c>
      <c r="E436" s="5" t="s">
        <v>13</v>
      </c>
      <c r="F436" s="5" t="s">
        <v>14</v>
      </c>
      <c r="G436" s="5" t="s">
        <v>15</v>
      </c>
      <c r="H436" s="5" t="s">
        <v>16</v>
      </c>
    </row>
    <row r="437" spans="1:8">
      <c r="A437" s="5" t="s">
        <v>1738</v>
      </c>
      <c r="B437" s="5" t="s">
        <v>1739</v>
      </c>
      <c r="C437" s="5" t="s">
        <v>1740</v>
      </c>
      <c r="D437" s="5" t="s">
        <v>1741</v>
      </c>
      <c r="E437" s="5" t="s">
        <v>21</v>
      </c>
      <c r="F437" s="5" t="s">
        <v>14</v>
      </c>
      <c r="G437" s="5" t="s">
        <v>15</v>
      </c>
      <c r="H437" s="5" t="s">
        <v>16</v>
      </c>
    </row>
    <row r="438" spans="1:8">
      <c r="A438" s="5" t="s">
        <v>1742</v>
      </c>
      <c r="B438" s="5" t="s">
        <v>1743</v>
      </c>
      <c r="C438" s="5" t="s">
        <v>1744</v>
      </c>
      <c r="D438" s="5" t="s">
        <v>1745</v>
      </c>
      <c r="E438" s="5" t="s">
        <v>13</v>
      </c>
      <c r="F438" s="5" t="s">
        <v>14</v>
      </c>
      <c r="G438" s="5" t="s">
        <v>15</v>
      </c>
      <c r="H438" s="5" t="s">
        <v>16</v>
      </c>
    </row>
    <row r="439" spans="1:8">
      <c r="A439" s="5" t="s">
        <v>1746</v>
      </c>
      <c r="B439" s="5" t="s">
        <v>1747</v>
      </c>
      <c r="C439" s="5" t="s">
        <v>1748</v>
      </c>
      <c r="D439" s="5" t="s">
        <v>1749</v>
      </c>
      <c r="E439" s="5" t="s">
        <v>35</v>
      </c>
      <c r="F439" s="5" t="s">
        <v>14</v>
      </c>
      <c r="G439" s="5" t="s">
        <v>15</v>
      </c>
      <c r="H439" s="5" t="s">
        <v>16</v>
      </c>
    </row>
    <row r="440" spans="1:8">
      <c r="A440" s="5" t="s">
        <v>1750</v>
      </c>
      <c r="B440" s="5" t="s">
        <v>1751</v>
      </c>
      <c r="C440" s="5" t="s">
        <v>1752</v>
      </c>
      <c r="D440" s="5" t="s">
        <v>1753</v>
      </c>
      <c r="E440" s="5" t="s">
        <v>35</v>
      </c>
      <c r="F440" s="5" t="s">
        <v>14</v>
      </c>
      <c r="G440" s="5" t="s">
        <v>15</v>
      </c>
      <c r="H440" s="5" t="s">
        <v>16</v>
      </c>
    </row>
    <row r="441" spans="1:8">
      <c r="A441" s="5" t="s">
        <v>1754</v>
      </c>
      <c r="B441" s="5" t="s">
        <v>1755</v>
      </c>
      <c r="C441" s="5" t="s">
        <v>1756</v>
      </c>
      <c r="D441" s="5" t="s">
        <v>1757</v>
      </c>
      <c r="E441" s="5" t="s">
        <v>13</v>
      </c>
      <c r="F441" s="5" t="s">
        <v>14</v>
      </c>
      <c r="G441" s="5" t="s">
        <v>15</v>
      </c>
      <c r="H441" s="5" t="s">
        <v>16</v>
      </c>
    </row>
    <row r="442" spans="1:8">
      <c r="A442" s="5" t="s">
        <v>1758</v>
      </c>
      <c r="B442" s="5" t="s">
        <v>1759</v>
      </c>
      <c r="C442" s="5" t="s">
        <v>1760</v>
      </c>
      <c r="D442" s="5" t="s">
        <v>1761</v>
      </c>
      <c r="E442" s="5" t="s">
        <v>13</v>
      </c>
      <c r="F442" s="5" t="s">
        <v>14</v>
      </c>
      <c r="G442" s="5" t="s">
        <v>15</v>
      </c>
      <c r="H442" s="5" t="s">
        <v>16</v>
      </c>
    </row>
    <row r="443" spans="1:8">
      <c r="A443" s="5" t="s">
        <v>1762</v>
      </c>
      <c r="B443" s="5" t="s">
        <v>1763</v>
      </c>
      <c r="C443" s="5" t="s">
        <v>1764</v>
      </c>
      <c r="D443" s="5" t="s">
        <v>1765</v>
      </c>
      <c r="E443" s="5" t="s">
        <v>13</v>
      </c>
      <c r="F443" s="5" t="s">
        <v>14</v>
      </c>
      <c r="G443" s="5" t="s">
        <v>15</v>
      </c>
      <c r="H443" s="5" t="s">
        <v>16</v>
      </c>
    </row>
    <row r="444" spans="1:8">
      <c r="A444" s="5" t="s">
        <v>1766</v>
      </c>
      <c r="B444" s="5" t="s">
        <v>1767</v>
      </c>
      <c r="C444" s="5" t="s">
        <v>1768</v>
      </c>
      <c r="D444" s="5" t="s">
        <v>1769</v>
      </c>
      <c r="E444" s="5" t="s">
        <v>265</v>
      </c>
      <c r="F444" s="5" t="s">
        <v>14</v>
      </c>
      <c r="G444" s="5" t="s">
        <v>15</v>
      </c>
      <c r="H444" s="5" t="s">
        <v>16</v>
      </c>
    </row>
    <row r="445" spans="1:8">
      <c r="A445" s="5" t="s">
        <v>1770</v>
      </c>
      <c r="B445" s="5" t="s">
        <v>1771</v>
      </c>
      <c r="C445" s="5" t="s">
        <v>1772</v>
      </c>
      <c r="D445" s="5" t="s">
        <v>1773</v>
      </c>
      <c r="E445" s="5" t="s">
        <v>160</v>
      </c>
      <c r="F445" s="5" t="s">
        <v>14</v>
      </c>
      <c r="G445" s="5" t="s">
        <v>15</v>
      </c>
      <c r="H445" s="5" t="s">
        <v>16</v>
      </c>
    </row>
    <row r="446" spans="1:8">
      <c r="A446" s="5" t="s">
        <v>1774</v>
      </c>
      <c r="B446" s="5" t="s">
        <v>1775</v>
      </c>
      <c r="C446" s="5" t="s">
        <v>1776</v>
      </c>
      <c r="D446" s="5" t="s">
        <v>1777</v>
      </c>
      <c r="E446" s="5" t="s">
        <v>35</v>
      </c>
      <c r="F446" s="5" t="s">
        <v>14</v>
      </c>
      <c r="G446" s="5" t="s">
        <v>15</v>
      </c>
      <c r="H446" s="5" t="s">
        <v>16</v>
      </c>
    </row>
    <row r="447" spans="1:8">
      <c r="A447" s="5" t="s">
        <v>1778</v>
      </c>
      <c r="B447" s="5" t="s">
        <v>1779</v>
      </c>
      <c r="C447" s="5" t="s">
        <v>1780</v>
      </c>
      <c r="D447" s="5" t="s">
        <v>1781</v>
      </c>
      <c r="E447" s="5" t="s">
        <v>35</v>
      </c>
      <c r="F447" s="5" t="s">
        <v>14</v>
      </c>
      <c r="G447" s="5" t="s">
        <v>15</v>
      </c>
      <c r="H447" s="5" t="s">
        <v>16</v>
      </c>
    </row>
    <row r="448" spans="1:8">
      <c r="A448" s="5" t="s">
        <v>1782</v>
      </c>
      <c r="B448" s="5" t="s">
        <v>1783</v>
      </c>
      <c r="C448" s="5" t="s">
        <v>1784</v>
      </c>
      <c r="D448" s="5" t="s">
        <v>1785</v>
      </c>
      <c r="E448" s="5" t="s">
        <v>13</v>
      </c>
      <c r="F448" s="5" t="s">
        <v>14</v>
      </c>
      <c r="G448" s="5" t="s">
        <v>15</v>
      </c>
      <c r="H448" s="5" t="s">
        <v>16</v>
      </c>
    </row>
    <row r="449" spans="1:8">
      <c r="A449" s="5" t="s">
        <v>1786</v>
      </c>
      <c r="B449" s="5" t="s">
        <v>1787</v>
      </c>
      <c r="C449" s="5" t="s">
        <v>1788</v>
      </c>
      <c r="D449" s="5" t="s">
        <v>1789</v>
      </c>
      <c r="E449" s="5" t="s">
        <v>13</v>
      </c>
      <c r="F449" s="5" t="s">
        <v>14</v>
      </c>
      <c r="G449" s="5" t="s">
        <v>15</v>
      </c>
      <c r="H449" s="5" t="s">
        <v>16</v>
      </c>
    </row>
    <row r="450" spans="1:8">
      <c r="A450" s="5" t="s">
        <v>1790</v>
      </c>
      <c r="B450" s="5" t="s">
        <v>1791</v>
      </c>
      <c r="C450" s="5" t="s">
        <v>1792</v>
      </c>
      <c r="D450" s="5" t="s">
        <v>1793</v>
      </c>
      <c r="E450" s="5" t="s">
        <v>21</v>
      </c>
      <c r="F450" s="5" t="s">
        <v>14</v>
      </c>
      <c r="G450" s="5" t="s">
        <v>15</v>
      </c>
      <c r="H450" s="5" t="s">
        <v>16</v>
      </c>
    </row>
    <row r="451" spans="1:8">
      <c r="A451" s="5" t="s">
        <v>1794</v>
      </c>
      <c r="B451" s="5" t="s">
        <v>1795</v>
      </c>
      <c r="C451" s="5" t="s">
        <v>1796</v>
      </c>
      <c r="D451" s="5" t="s">
        <v>1797</v>
      </c>
      <c r="E451" s="5" t="s">
        <v>13</v>
      </c>
      <c r="F451" s="5" t="s">
        <v>14</v>
      </c>
      <c r="G451" s="5" t="s">
        <v>15</v>
      </c>
      <c r="H451" s="5" t="s">
        <v>16</v>
      </c>
    </row>
    <row r="452" spans="1:8">
      <c r="A452" s="5" t="s">
        <v>1798</v>
      </c>
      <c r="B452" s="5" t="s">
        <v>1799</v>
      </c>
      <c r="C452" s="5" t="s">
        <v>1800</v>
      </c>
      <c r="D452" s="5" t="s">
        <v>1801</v>
      </c>
      <c r="E452" s="5" t="s">
        <v>21</v>
      </c>
      <c r="F452" s="5" t="s">
        <v>14</v>
      </c>
      <c r="G452" s="5" t="s">
        <v>15</v>
      </c>
      <c r="H452" s="5" t="s">
        <v>16</v>
      </c>
    </row>
    <row r="453" spans="1:8">
      <c r="A453" s="5" t="s">
        <v>1802</v>
      </c>
      <c r="B453" s="5" t="s">
        <v>1803</v>
      </c>
      <c r="C453" s="5" t="s">
        <v>1804</v>
      </c>
      <c r="D453" s="5" t="s">
        <v>1805</v>
      </c>
      <c r="E453" s="5" t="s">
        <v>35</v>
      </c>
      <c r="F453" s="5" t="s">
        <v>14</v>
      </c>
      <c r="G453" s="5" t="s">
        <v>15</v>
      </c>
      <c r="H453" s="5" t="s">
        <v>16</v>
      </c>
    </row>
    <row r="454" spans="1:8">
      <c r="A454" s="5" t="s">
        <v>1806</v>
      </c>
      <c r="B454" s="5" t="s">
        <v>1807</v>
      </c>
      <c r="C454" s="5" t="s">
        <v>1808</v>
      </c>
      <c r="D454" s="5" t="s">
        <v>1809</v>
      </c>
      <c r="E454" s="5" t="s">
        <v>21</v>
      </c>
      <c r="F454" s="5" t="s">
        <v>14</v>
      </c>
      <c r="G454" s="5" t="s">
        <v>15</v>
      </c>
      <c r="H454" s="5" t="s">
        <v>16</v>
      </c>
    </row>
    <row r="455" spans="1:8">
      <c r="A455" s="5" t="s">
        <v>1810</v>
      </c>
      <c r="B455" s="5" t="s">
        <v>1811</v>
      </c>
      <c r="C455" s="5" t="s">
        <v>1812</v>
      </c>
      <c r="D455" s="5" t="s">
        <v>1813</v>
      </c>
      <c r="E455" s="5" t="s">
        <v>13</v>
      </c>
      <c r="F455" s="5" t="s">
        <v>14</v>
      </c>
      <c r="G455" s="5" t="s">
        <v>15</v>
      </c>
      <c r="H455" s="5" t="s">
        <v>16</v>
      </c>
    </row>
    <row r="456" spans="1:8">
      <c r="A456" s="5" t="s">
        <v>1814</v>
      </c>
      <c r="B456" s="5" t="s">
        <v>1815</v>
      </c>
      <c r="C456" s="5" t="s">
        <v>1816</v>
      </c>
      <c r="D456" s="5" t="s">
        <v>1817</v>
      </c>
      <c r="E456" s="5" t="s">
        <v>35</v>
      </c>
      <c r="F456" s="5" t="s">
        <v>14</v>
      </c>
      <c r="G456" s="5" t="s">
        <v>15</v>
      </c>
      <c r="H456" s="5" t="s">
        <v>16</v>
      </c>
    </row>
    <row r="457" spans="1:8">
      <c r="A457" s="5" t="s">
        <v>1818</v>
      </c>
      <c r="B457" s="5" t="s">
        <v>1819</v>
      </c>
      <c r="C457" s="5" t="s">
        <v>1820</v>
      </c>
      <c r="D457" s="5" t="s">
        <v>1821</v>
      </c>
      <c r="E457" s="5" t="s">
        <v>35</v>
      </c>
      <c r="F457" s="5" t="s">
        <v>14</v>
      </c>
      <c r="G457" s="5" t="s">
        <v>15</v>
      </c>
      <c r="H457" s="5" t="s">
        <v>16</v>
      </c>
    </row>
    <row r="458" spans="1:8">
      <c r="A458" s="5" t="s">
        <v>1822</v>
      </c>
      <c r="B458" s="5" t="s">
        <v>1823</v>
      </c>
      <c r="C458" s="5" t="s">
        <v>1824</v>
      </c>
      <c r="D458" s="5" t="s">
        <v>1825</v>
      </c>
      <c r="E458" s="5" t="s">
        <v>35</v>
      </c>
      <c r="F458" s="5" t="s">
        <v>14</v>
      </c>
      <c r="G458" s="5" t="s">
        <v>15</v>
      </c>
      <c r="H458" s="5" t="s">
        <v>16</v>
      </c>
    </row>
    <row r="459" spans="1:8">
      <c r="A459" s="5" t="s">
        <v>1826</v>
      </c>
      <c r="B459" s="5" t="s">
        <v>1827</v>
      </c>
      <c r="C459" s="5" t="s">
        <v>1828</v>
      </c>
      <c r="D459" s="5" t="s">
        <v>1829</v>
      </c>
      <c r="E459" s="5" t="s">
        <v>35</v>
      </c>
      <c r="F459" s="5" t="s">
        <v>14</v>
      </c>
      <c r="G459" s="5" t="s">
        <v>15</v>
      </c>
      <c r="H459" s="5" t="s">
        <v>16</v>
      </c>
    </row>
    <row r="460" spans="1:8">
      <c r="A460" s="5" t="s">
        <v>1830</v>
      </c>
      <c r="B460" s="5" t="s">
        <v>1831</v>
      </c>
      <c r="C460" s="5" t="s">
        <v>1832</v>
      </c>
      <c r="D460" s="5" t="s">
        <v>1833</v>
      </c>
      <c r="E460" s="5" t="s">
        <v>13</v>
      </c>
      <c r="F460" s="5" t="s">
        <v>14</v>
      </c>
      <c r="G460" s="5" t="s">
        <v>15</v>
      </c>
      <c r="H460" s="5" t="s">
        <v>16</v>
      </c>
    </row>
    <row r="461" spans="1:8">
      <c r="A461" s="5" t="s">
        <v>1834</v>
      </c>
      <c r="B461" s="5" t="s">
        <v>1835</v>
      </c>
      <c r="C461" s="5" t="s">
        <v>1836</v>
      </c>
      <c r="D461" s="5" t="s">
        <v>1837</v>
      </c>
      <c r="E461" s="5" t="s">
        <v>35</v>
      </c>
      <c r="F461" s="5" t="s">
        <v>14</v>
      </c>
      <c r="G461" s="5" t="s">
        <v>15</v>
      </c>
      <c r="H461" s="5" t="s">
        <v>16</v>
      </c>
    </row>
    <row r="462" spans="1:8">
      <c r="A462" s="5" t="s">
        <v>1838</v>
      </c>
      <c r="B462" s="5" t="s">
        <v>1839</v>
      </c>
      <c r="C462" s="5" t="s">
        <v>1840</v>
      </c>
      <c r="D462" s="5" t="s">
        <v>1841</v>
      </c>
      <c r="E462" s="5" t="s">
        <v>35</v>
      </c>
      <c r="F462" s="5" t="s">
        <v>14</v>
      </c>
      <c r="G462" s="5" t="s">
        <v>15</v>
      </c>
      <c r="H462" s="5" t="s">
        <v>16</v>
      </c>
    </row>
    <row r="463" spans="1:8">
      <c r="A463" s="5" t="s">
        <v>1842</v>
      </c>
      <c r="B463" s="5" t="s">
        <v>1843</v>
      </c>
      <c r="C463" s="5" t="s">
        <v>1844</v>
      </c>
      <c r="D463" s="5" t="s">
        <v>1845</v>
      </c>
      <c r="E463" s="5" t="s">
        <v>13</v>
      </c>
      <c r="F463" s="5" t="s">
        <v>14</v>
      </c>
      <c r="G463" s="5" t="s">
        <v>15</v>
      </c>
      <c r="H463" s="5" t="s">
        <v>16</v>
      </c>
    </row>
    <row r="464" spans="1:8">
      <c r="A464" s="5" t="s">
        <v>1846</v>
      </c>
      <c r="B464" s="5" t="s">
        <v>1847</v>
      </c>
      <c r="C464" s="5" t="s">
        <v>1848</v>
      </c>
      <c r="D464" s="5" t="s">
        <v>1849</v>
      </c>
      <c r="E464" s="5" t="s">
        <v>13</v>
      </c>
      <c r="F464" s="5" t="s">
        <v>14</v>
      </c>
      <c r="G464" s="5" t="s">
        <v>15</v>
      </c>
      <c r="H464" s="5" t="s">
        <v>16</v>
      </c>
    </row>
    <row r="465" spans="1:8">
      <c r="A465" s="5" t="s">
        <v>1850</v>
      </c>
      <c r="B465" s="5" t="s">
        <v>1851</v>
      </c>
      <c r="C465" s="5" t="s">
        <v>1852</v>
      </c>
      <c r="D465" s="5" t="s">
        <v>1853</v>
      </c>
      <c r="E465" s="5" t="s">
        <v>13</v>
      </c>
      <c r="F465" s="5" t="s">
        <v>14</v>
      </c>
      <c r="G465" s="5" t="s">
        <v>15</v>
      </c>
      <c r="H465" s="5" t="s">
        <v>16</v>
      </c>
    </row>
    <row r="466" spans="1:8">
      <c r="A466" s="5" t="s">
        <v>1854</v>
      </c>
      <c r="B466" s="5" t="s">
        <v>1855</v>
      </c>
      <c r="C466" s="5" t="s">
        <v>1856</v>
      </c>
      <c r="D466" s="5" t="s">
        <v>1857</v>
      </c>
      <c r="E466" s="5" t="s">
        <v>13</v>
      </c>
      <c r="F466" s="5" t="s">
        <v>14</v>
      </c>
      <c r="G466" s="5" t="s">
        <v>15</v>
      </c>
      <c r="H466" s="5" t="s">
        <v>16</v>
      </c>
    </row>
    <row r="467" spans="1:8">
      <c r="A467" s="5" t="s">
        <v>1858</v>
      </c>
      <c r="B467" s="5" t="s">
        <v>1859</v>
      </c>
      <c r="C467" s="5" t="s">
        <v>1860</v>
      </c>
      <c r="D467" s="5" t="s">
        <v>1861</v>
      </c>
      <c r="E467" s="5" t="s">
        <v>35</v>
      </c>
      <c r="F467" s="5" t="s">
        <v>14</v>
      </c>
      <c r="G467" s="5" t="s">
        <v>15</v>
      </c>
      <c r="H467" s="5" t="s">
        <v>16</v>
      </c>
    </row>
    <row r="468" spans="1:8">
      <c r="A468" s="5" t="s">
        <v>1862</v>
      </c>
      <c r="B468" s="5" t="s">
        <v>1863</v>
      </c>
      <c r="C468" s="5" t="s">
        <v>1864</v>
      </c>
      <c r="D468" s="5" t="s">
        <v>1865</v>
      </c>
      <c r="E468" s="5" t="s">
        <v>13</v>
      </c>
      <c r="F468" s="5" t="s">
        <v>14</v>
      </c>
      <c r="G468" s="5" t="s">
        <v>15</v>
      </c>
      <c r="H468" s="5" t="s">
        <v>16</v>
      </c>
    </row>
    <row r="469" spans="1:8">
      <c r="A469" s="5" t="s">
        <v>1866</v>
      </c>
      <c r="B469" s="5" t="s">
        <v>1867</v>
      </c>
      <c r="C469" s="5" t="s">
        <v>1868</v>
      </c>
      <c r="D469" s="5" t="s">
        <v>1869</v>
      </c>
      <c r="E469" s="5" t="s">
        <v>13</v>
      </c>
      <c r="F469" s="5" t="s">
        <v>14</v>
      </c>
      <c r="G469" s="5" t="s">
        <v>15</v>
      </c>
      <c r="H469" s="5" t="s">
        <v>16</v>
      </c>
    </row>
    <row r="470" spans="1:8">
      <c r="A470" s="5" t="s">
        <v>1870</v>
      </c>
      <c r="B470" s="5" t="s">
        <v>1871</v>
      </c>
      <c r="C470" s="5" t="s">
        <v>1872</v>
      </c>
      <c r="D470" s="5" t="s">
        <v>1873</v>
      </c>
      <c r="E470" s="5" t="s">
        <v>21</v>
      </c>
      <c r="F470" s="5" t="s">
        <v>14</v>
      </c>
      <c r="G470" s="5" t="s">
        <v>15</v>
      </c>
      <c r="H470" s="5" t="s">
        <v>16</v>
      </c>
    </row>
    <row r="471" spans="1:8">
      <c r="A471" s="5" t="s">
        <v>1874</v>
      </c>
      <c r="B471" s="5" t="s">
        <v>1875</v>
      </c>
      <c r="C471" s="5" t="s">
        <v>1876</v>
      </c>
      <c r="D471" s="5" t="s">
        <v>1877</v>
      </c>
      <c r="E471" s="5" t="s">
        <v>160</v>
      </c>
      <c r="F471" s="5" t="s">
        <v>14</v>
      </c>
      <c r="G471" s="5" t="s">
        <v>15</v>
      </c>
      <c r="H471" s="5" t="s">
        <v>16</v>
      </c>
    </row>
    <row r="472" spans="1:8">
      <c r="A472" s="5" t="s">
        <v>1878</v>
      </c>
      <c r="B472" s="5" t="s">
        <v>1879</v>
      </c>
      <c r="C472" s="5" t="s">
        <v>1880</v>
      </c>
      <c r="D472" s="5" t="s">
        <v>1881</v>
      </c>
      <c r="E472" s="5" t="s">
        <v>13</v>
      </c>
      <c r="F472" s="5" t="s">
        <v>14</v>
      </c>
      <c r="G472" s="5" t="s">
        <v>15</v>
      </c>
      <c r="H472" s="5" t="s">
        <v>16</v>
      </c>
    </row>
    <row r="473" spans="1:8">
      <c r="A473" s="5" t="s">
        <v>1882</v>
      </c>
      <c r="B473" s="5" t="s">
        <v>1883</v>
      </c>
      <c r="C473" s="5" t="s">
        <v>1884</v>
      </c>
      <c r="D473" s="5" t="s">
        <v>1885</v>
      </c>
      <c r="E473" s="5" t="s">
        <v>13</v>
      </c>
      <c r="F473" s="5" t="s">
        <v>14</v>
      </c>
      <c r="G473" s="5" t="s">
        <v>15</v>
      </c>
      <c r="H473" s="5" t="s">
        <v>16</v>
      </c>
    </row>
    <row r="474" spans="1:8">
      <c r="A474" s="5" t="s">
        <v>1886</v>
      </c>
      <c r="B474" s="5" t="s">
        <v>1887</v>
      </c>
      <c r="C474" s="5" t="s">
        <v>1888</v>
      </c>
      <c r="D474" s="5" t="s">
        <v>1885</v>
      </c>
      <c r="E474" s="5" t="s">
        <v>13</v>
      </c>
      <c r="F474" s="5" t="s">
        <v>14</v>
      </c>
      <c r="G474" s="5" t="s">
        <v>15</v>
      </c>
      <c r="H474" s="5" t="s">
        <v>16</v>
      </c>
    </row>
    <row r="475" spans="1:8">
      <c r="A475" s="5" t="s">
        <v>1889</v>
      </c>
      <c r="B475" s="5" t="s">
        <v>1890</v>
      </c>
      <c r="C475" s="5" t="s">
        <v>1891</v>
      </c>
      <c r="D475" s="5" t="s">
        <v>1892</v>
      </c>
      <c r="E475" s="5" t="s">
        <v>35</v>
      </c>
      <c r="F475" s="5" t="s">
        <v>14</v>
      </c>
      <c r="G475" s="5" t="s">
        <v>15</v>
      </c>
      <c r="H475" s="5" t="s">
        <v>16</v>
      </c>
    </row>
    <row r="476" spans="1:8">
      <c r="A476" s="5" t="s">
        <v>1893</v>
      </c>
      <c r="B476" s="5" t="s">
        <v>1894</v>
      </c>
      <c r="C476" s="5" t="s">
        <v>1895</v>
      </c>
      <c r="D476" s="5" t="s">
        <v>1896</v>
      </c>
      <c r="E476" s="5" t="s">
        <v>35</v>
      </c>
      <c r="F476" s="5" t="s">
        <v>14</v>
      </c>
      <c r="G476" s="5" t="s">
        <v>15</v>
      </c>
      <c r="H476" s="5" t="s">
        <v>16</v>
      </c>
    </row>
    <row r="477" spans="1:8">
      <c r="A477" s="5" t="s">
        <v>1897</v>
      </c>
      <c r="B477" s="5" t="s">
        <v>1898</v>
      </c>
      <c r="C477" s="5" t="s">
        <v>1899</v>
      </c>
      <c r="D477" s="5" t="s">
        <v>1900</v>
      </c>
      <c r="E477" s="5" t="s">
        <v>13</v>
      </c>
      <c r="F477" s="5" t="s">
        <v>14</v>
      </c>
      <c r="G477" s="5" t="s">
        <v>15</v>
      </c>
      <c r="H477" s="5" t="s">
        <v>16</v>
      </c>
    </row>
    <row r="478" spans="1:8">
      <c r="A478" s="5" t="s">
        <v>1901</v>
      </c>
      <c r="B478" s="5" t="s">
        <v>1902</v>
      </c>
      <c r="C478" s="5" t="s">
        <v>1903</v>
      </c>
      <c r="D478" s="5" t="s">
        <v>1904</v>
      </c>
      <c r="E478" s="5" t="s">
        <v>13</v>
      </c>
      <c r="F478" s="5" t="s">
        <v>14</v>
      </c>
      <c r="G478" s="5" t="s">
        <v>15</v>
      </c>
      <c r="H478" s="5" t="s">
        <v>16</v>
      </c>
    </row>
    <row r="479" spans="1:8">
      <c r="A479" s="5" t="s">
        <v>1905</v>
      </c>
      <c r="B479" s="5" t="s">
        <v>1906</v>
      </c>
      <c r="C479" s="5" t="s">
        <v>1907</v>
      </c>
      <c r="D479" s="5" t="s">
        <v>1908</v>
      </c>
      <c r="E479" s="5" t="s">
        <v>35</v>
      </c>
      <c r="F479" s="5" t="s">
        <v>14</v>
      </c>
      <c r="G479" s="5" t="s">
        <v>15</v>
      </c>
      <c r="H479" s="5" t="s">
        <v>16</v>
      </c>
    </row>
    <row r="480" spans="1:8">
      <c r="A480" s="5" t="s">
        <v>1909</v>
      </c>
      <c r="B480" s="5" t="s">
        <v>1910</v>
      </c>
      <c r="C480" s="5" t="s">
        <v>1911</v>
      </c>
      <c r="D480" s="5" t="s">
        <v>1912</v>
      </c>
      <c r="E480" s="5" t="s">
        <v>35</v>
      </c>
      <c r="F480" s="5" t="s">
        <v>14</v>
      </c>
      <c r="G480" s="5" t="s">
        <v>15</v>
      </c>
      <c r="H480" s="5" t="s">
        <v>16</v>
      </c>
    </row>
    <row r="481" spans="1:8">
      <c r="A481" s="5" t="s">
        <v>1913</v>
      </c>
      <c r="B481" s="5" t="s">
        <v>1914</v>
      </c>
      <c r="C481" s="5" t="s">
        <v>1915</v>
      </c>
      <c r="D481" s="5" t="s">
        <v>1916</v>
      </c>
      <c r="E481" s="5" t="s">
        <v>21</v>
      </c>
      <c r="F481" s="5" t="s">
        <v>14</v>
      </c>
      <c r="G481" s="5" t="s">
        <v>15</v>
      </c>
      <c r="H481" s="5" t="s">
        <v>16</v>
      </c>
    </row>
    <row r="482" spans="1:8">
      <c r="A482" s="5" t="s">
        <v>1917</v>
      </c>
      <c r="B482" s="5" t="s">
        <v>1918</v>
      </c>
      <c r="C482" s="5" t="s">
        <v>1919</v>
      </c>
      <c r="D482" s="5" t="s">
        <v>1920</v>
      </c>
      <c r="E482" s="5" t="s">
        <v>13</v>
      </c>
      <c r="F482" s="5" t="s">
        <v>14</v>
      </c>
      <c r="G482" s="5" t="s">
        <v>15</v>
      </c>
      <c r="H482" s="5" t="s">
        <v>16</v>
      </c>
    </row>
    <row r="483" spans="1:8">
      <c r="A483" s="5" t="s">
        <v>1921</v>
      </c>
      <c r="B483" s="5" t="s">
        <v>1922</v>
      </c>
      <c r="C483" s="5" t="s">
        <v>1923</v>
      </c>
      <c r="D483" s="5" t="s">
        <v>1924</v>
      </c>
      <c r="E483" s="5" t="s">
        <v>13</v>
      </c>
      <c r="F483" s="5" t="s">
        <v>14</v>
      </c>
      <c r="G483" s="5" t="s">
        <v>15</v>
      </c>
      <c r="H483" s="5" t="s">
        <v>16</v>
      </c>
    </row>
    <row r="484" spans="1:8">
      <c r="A484" s="5" t="s">
        <v>1925</v>
      </c>
      <c r="B484" s="5" t="s">
        <v>1926</v>
      </c>
      <c r="C484" s="5" t="s">
        <v>1927</v>
      </c>
      <c r="D484" s="5" t="s">
        <v>1928</v>
      </c>
      <c r="E484" s="5" t="s">
        <v>35</v>
      </c>
      <c r="F484" s="5" t="s">
        <v>14</v>
      </c>
      <c r="G484" s="5" t="s">
        <v>15</v>
      </c>
      <c r="H484" s="5" t="s">
        <v>16</v>
      </c>
    </row>
    <row r="485" spans="1:8">
      <c r="A485" s="5" t="s">
        <v>1929</v>
      </c>
      <c r="B485" s="5" t="s">
        <v>1930</v>
      </c>
      <c r="C485" s="5" t="s">
        <v>1931</v>
      </c>
      <c r="D485" s="5" t="s">
        <v>1932</v>
      </c>
      <c r="E485" s="5" t="s">
        <v>35</v>
      </c>
      <c r="F485" s="5" t="s">
        <v>14</v>
      </c>
      <c r="G485" s="5" t="s">
        <v>15</v>
      </c>
      <c r="H485" s="5" t="s">
        <v>16</v>
      </c>
    </row>
    <row r="486" spans="1:8">
      <c r="A486" s="5" t="s">
        <v>1933</v>
      </c>
      <c r="B486" s="5" t="s">
        <v>1934</v>
      </c>
      <c r="C486" s="5" t="s">
        <v>1935</v>
      </c>
      <c r="D486" s="5" t="s">
        <v>1936</v>
      </c>
      <c r="E486" s="5" t="s">
        <v>21</v>
      </c>
      <c r="F486" s="5" t="s">
        <v>14</v>
      </c>
      <c r="G486" s="5" t="s">
        <v>15</v>
      </c>
      <c r="H486" s="5" t="s">
        <v>16</v>
      </c>
    </row>
    <row r="487" spans="1:8">
      <c r="A487" s="5" t="s">
        <v>1937</v>
      </c>
      <c r="B487" s="5" t="s">
        <v>1938</v>
      </c>
      <c r="C487" s="5" t="s">
        <v>1939</v>
      </c>
      <c r="D487" s="5" t="s">
        <v>1940</v>
      </c>
      <c r="E487" s="5" t="s">
        <v>35</v>
      </c>
      <c r="F487" s="5" t="s">
        <v>14</v>
      </c>
      <c r="G487" s="5" t="s">
        <v>15</v>
      </c>
      <c r="H487" s="5" t="s">
        <v>16</v>
      </c>
    </row>
    <row r="488" spans="1:8">
      <c r="A488" s="5" t="s">
        <v>1941</v>
      </c>
      <c r="B488" s="5" t="s">
        <v>1942</v>
      </c>
      <c r="C488" s="5" t="s">
        <v>1943</v>
      </c>
      <c r="D488" s="5" t="s">
        <v>1944</v>
      </c>
      <c r="E488" s="5" t="s">
        <v>35</v>
      </c>
      <c r="F488" s="5" t="s">
        <v>14</v>
      </c>
      <c r="G488" s="5" t="s">
        <v>15</v>
      </c>
      <c r="H488" s="5" t="s">
        <v>16</v>
      </c>
    </row>
    <row r="489" spans="1:8">
      <c r="A489" s="5" t="s">
        <v>1945</v>
      </c>
      <c r="B489" s="5" t="s">
        <v>1946</v>
      </c>
      <c r="C489" s="5" t="s">
        <v>1947</v>
      </c>
      <c r="D489" s="5" t="s">
        <v>1948</v>
      </c>
      <c r="E489" s="5" t="s">
        <v>160</v>
      </c>
      <c r="F489" s="5" t="s">
        <v>14</v>
      </c>
      <c r="G489" s="5" t="s">
        <v>15</v>
      </c>
      <c r="H489" s="5" t="s">
        <v>16</v>
      </c>
    </row>
    <row r="490" spans="1:8">
      <c r="A490" s="5" t="s">
        <v>1949</v>
      </c>
      <c r="B490" s="5" t="s">
        <v>1950</v>
      </c>
      <c r="C490" s="5" t="s">
        <v>1951</v>
      </c>
      <c r="D490" s="5" t="s">
        <v>1952</v>
      </c>
      <c r="E490" s="5" t="s">
        <v>160</v>
      </c>
      <c r="F490" s="5" t="s">
        <v>14</v>
      </c>
      <c r="G490" s="5" t="s">
        <v>15</v>
      </c>
      <c r="H490" s="5" t="s">
        <v>16</v>
      </c>
    </row>
    <row r="491" spans="1:8">
      <c r="A491" s="5" t="s">
        <v>1953</v>
      </c>
      <c r="B491" s="5" t="s">
        <v>1954</v>
      </c>
      <c r="C491" s="5" t="s">
        <v>1955</v>
      </c>
      <c r="D491" s="5" t="s">
        <v>1956</v>
      </c>
      <c r="E491" s="5" t="s">
        <v>160</v>
      </c>
      <c r="F491" s="5" t="s">
        <v>14</v>
      </c>
      <c r="G491" s="5" t="s">
        <v>15</v>
      </c>
      <c r="H491" s="5" t="s">
        <v>16</v>
      </c>
    </row>
    <row r="492" spans="1:8">
      <c r="A492" s="5" t="s">
        <v>1957</v>
      </c>
      <c r="B492" s="5" t="s">
        <v>1958</v>
      </c>
      <c r="C492" s="5" t="s">
        <v>1959</v>
      </c>
      <c r="D492" s="5" t="s">
        <v>1960</v>
      </c>
      <c r="E492" s="5" t="s">
        <v>160</v>
      </c>
      <c r="F492" s="5" t="s">
        <v>14</v>
      </c>
      <c r="G492" s="5" t="s">
        <v>15</v>
      </c>
      <c r="H492" s="5" t="s">
        <v>16</v>
      </c>
    </row>
    <row r="493" spans="1:8">
      <c r="A493" s="5" t="s">
        <v>1961</v>
      </c>
      <c r="B493" s="5" t="s">
        <v>1962</v>
      </c>
      <c r="C493" s="5" t="s">
        <v>1963</v>
      </c>
      <c r="D493" s="5" t="s">
        <v>1964</v>
      </c>
      <c r="E493" s="5" t="s">
        <v>160</v>
      </c>
      <c r="F493" s="5" t="s">
        <v>14</v>
      </c>
      <c r="G493" s="5" t="s">
        <v>15</v>
      </c>
      <c r="H493" s="5" t="s">
        <v>16</v>
      </c>
    </row>
    <row r="494" spans="1:8">
      <c r="A494" s="5" t="s">
        <v>1965</v>
      </c>
      <c r="B494" s="5" t="s">
        <v>1966</v>
      </c>
      <c r="C494" s="5" t="s">
        <v>1967</v>
      </c>
      <c r="D494" s="5" t="s">
        <v>1968</v>
      </c>
      <c r="E494" s="5" t="s">
        <v>265</v>
      </c>
      <c r="F494" s="5" t="s">
        <v>14</v>
      </c>
      <c r="G494" s="5" t="s">
        <v>15</v>
      </c>
      <c r="H494" s="5" t="s">
        <v>16</v>
      </c>
    </row>
    <row r="495" spans="1:8">
      <c r="A495" s="5" t="s">
        <v>1969</v>
      </c>
      <c r="B495" s="5" t="s">
        <v>1970</v>
      </c>
      <c r="C495" s="5" t="s">
        <v>1971</v>
      </c>
      <c r="D495" s="5" t="s">
        <v>1972</v>
      </c>
      <c r="E495" s="5" t="s">
        <v>160</v>
      </c>
      <c r="F495" s="5" t="s">
        <v>14</v>
      </c>
      <c r="G495" s="5" t="s">
        <v>15</v>
      </c>
      <c r="H495" s="5" t="s">
        <v>16</v>
      </c>
    </row>
    <row r="496" spans="1:8">
      <c r="A496" s="5" t="s">
        <v>1973</v>
      </c>
      <c r="B496" s="5" t="s">
        <v>1974</v>
      </c>
      <c r="C496" s="5" t="s">
        <v>1975</v>
      </c>
      <c r="D496" s="5" t="s">
        <v>1976</v>
      </c>
      <c r="E496" s="5" t="s">
        <v>160</v>
      </c>
      <c r="F496" s="5" t="s">
        <v>14</v>
      </c>
      <c r="G496" s="5" t="s">
        <v>15</v>
      </c>
      <c r="H496" s="5" t="s">
        <v>16</v>
      </c>
    </row>
    <row r="497" spans="1:8">
      <c r="A497" s="5" t="s">
        <v>1977</v>
      </c>
      <c r="B497" s="5" t="s">
        <v>1978</v>
      </c>
      <c r="C497" s="5" t="s">
        <v>1979</v>
      </c>
      <c r="D497" s="5" t="s">
        <v>1980</v>
      </c>
      <c r="E497" s="5" t="s">
        <v>160</v>
      </c>
      <c r="F497" s="5" t="s">
        <v>14</v>
      </c>
      <c r="G497" s="5" t="s">
        <v>15</v>
      </c>
      <c r="H497" s="5" t="s">
        <v>16</v>
      </c>
    </row>
    <row r="498" spans="1:8">
      <c r="A498" s="5" t="s">
        <v>1981</v>
      </c>
      <c r="B498" s="5" t="s">
        <v>1982</v>
      </c>
      <c r="C498" s="5" t="s">
        <v>1983</v>
      </c>
      <c r="D498" s="5" t="s">
        <v>1984</v>
      </c>
      <c r="E498" s="5" t="s">
        <v>160</v>
      </c>
      <c r="F498" s="5" t="s">
        <v>14</v>
      </c>
      <c r="G498" s="5" t="s">
        <v>15</v>
      </c>
      <c r="H498" s="5" t="s">
        <v>16</v>
      </c>
    </row>
    <row r="499" spans="1:8">
      <c r="A499" s="5" t="s">
        <v>1985</v>
      </c>
      <c r="B499" s="5" t="s">
        <v>1986</v>
      </c>
      <c r="C499" s="5" t="s">
        <v>1987</v>
      </c>
      <c r="D499" s="5" t="s">
        <v>1988</v>
      </c>
      <c r="E499" s="5" t="s">
        <v>160</v>
      </c>
      <c r="F499" s="5" t="s">
        <v>14</v>
      </c>
      <c r="G499" s="5" t="s">
        <v>15</v>
      </c>
      <c r="H499" s="5" t="s">
        <v>16</v>
      </c>
    </row>
    <row r="500" spans="1:8">
      <c r="A500" s="5" t="s">
        <v>1989</v>
      </c>
      <c r="B500" s="5" t="s">
        <v>1990</v>
      </c>
      <c r="C500" s="5" t="s">
        <v>1991</v>
      </c>
      <c r="D500" s="5" t="s">
        <v>1992</v>
      </c>
      <c r="E500" s="5" t="s">
        <v>160</v>
      </c>
      <c r="F500" s="5" t="s">
        <v>14</v>
      </c>
      <c r="G500" s="5" t="s">
        <v>15</v>
      </c>
      <c r="H500" s="5" t="s">
        <v>16</v>
      </c>
    </row>
    <row r="501" spans="1:8">
      <c r="A501" s="5" t="s">
        <v>1993</v>
      </c>
      <c r="B501" s="5" t="s">
        <v>1994</v>
      </c>
      <c r="C501" s="5" t="s">
        <v>1995</v>
      </c>
      <c r="D501" s="5" t="s">
        <v>1996</v>
      </c>
      <c r="E501" s="5" t="s">
        <v>265</v>
      </c>
      <c r="F501" s="5" t="s">
        <v>14</v>
      </c>
      <c r="G501" s="5" t="s">
        <v>15</v>
      </c>
      <c r="H501" s="5" t="s">
        <v>16</v>
      </c>
    </row>
    <row r="502" spans="1:8">
      <c r="A502" s="5" t="s">
        <v>1997</v>
      </c>
      <c r="B502" s="5" t="s">
        <v>1998</v>
      </c>
      <c r="C502" s="5" t="s">
        <v>1999</v>
      </c>
      <c r="D502" s="5" t="s">
        <v>2000</v>
      </c>
      <c r="E502" s="5" t="s">
        <v>160</v>
      </c>
      <c r="F502" s="5" t="s">
        <v>14</v>
      </c>
      <c r="G502" s="5" t="s">
        <v>15</v>
      </c>
      <c r="H502" s="5" t="s">
        <v>16</v>
      </c>
    </row>
    <row r="503" spans="1:8">
      <c r="A503" s="5" t="s">
        <v>2001</v>
      </c>
      <c r="B503" s="5" t="s">
        <v>2002</v>
      </c>
      <c r="C503" s="5" t="s">
        <v>2003</v>
      </c>
      <c r="D503" s="5" t="s">
        <v>2004</v>
      </c>
      <c r="E503" s="5" t="s">
        <v>160</v>
      </c>
      <c r="F503" s="5" t="s">
        <v>14</v>
      </c>
      <c r="G503" s="5" t="s">
        <v>15</v>
      </c>
      <c r="H503" s="5" t="s">
        <v>16</v>
      </c>
    </row>
    <row r="504" spans="1:8">
      <c r="A504" s="5" t="s">
        <v>2005</v>
      </c>
      <c r="B504" s="5" t="s">
        <v>2006</v>
      </c>
      <c r="C504" s="5" t="s">
        <v>2007</v>
      </c>
      <c r="D504" s="5" t="s">
        <v>2008</v>
      </c>
      <c r="E504" s="5" t="s">
        <v>160</v>
      </c>
      <c r="F504" s="5" t="s">
        <v>14</v>
      </c>
      <c r="G504" s="5" t="s">
        <v>15</v>
      </c>
      <c r="H504" s="5" t="s">
        <v>16</v>
      </c>
    </row>
    <row r="505" spans="1:8">
      <c r="A505" s="5" t="s">
        <v>2009</v>
      </c>
      <c r="B505" s="5" t="s">
        <v>2010</v>
      </c>
      <c r="C505" s="5" t="s">
        <v>2011</v>
      </c>
      <c r="D505" s="5" t="s">
        <v>2012</v>
      </c>
      <c r="E505" s="5" t="s">
        <v>35</v>
      </c>
      <c r="F505" s="5" t="s">
        <v>14</v>
      </c>
      <c r="G505" s="5" t="s">
        <v>15</v>
      </c>
      <c r="H505" s="5" t="s">
        <v>16</v>
      </c>
    </row>
    <row r="506" spans="1:8">
      <c r="A506" s="5" t="s">
        <v>2013</v>
      </c>
      <c r="B506" s="5" t="s">
        <v>2014</v>
      </c>
      <c r="C506" s="5" t="s">
        <v>2015</v>
      </c>
      <c r="D506" s="5" t="s">
        <v>2016</v>
      </c>
      <c r="E506" s="5" t="s">
        <v>160</v>
      </c>
      <c r="F506" s="5" t="s">
        <v>14</v>
      </c>
      <c r="G506" s="5" t="s">
        <v>15</v>
      </c>
      <c r="H506" s="5" t="s">
        <v>16</v>
      </c>
    </row>
    <row r="507" spans="1:8">
      <c r="A507" s="5" t="s">
        <v>2017</v>
      </c>
      <c r="B507" s="5" t="s">
        <v>2018</v>
      </c>
      <c r="C507" s="5" t="s">
        <v>2019</v>
      </c>
      <c r="D507" s="5" t="s">
        <v>2020</v>
      </c>
      <c r="E507" s="5" t="s">
        <v>160</v>
      </c>
      <c r="F507" s="5" t="s">
        <v>14</v>
      </c>
      <c r="G507" s="5" t="s">
        <v>15</v>
      </c>
      <c r="H507" s="5" t="s">
        <v>16</v>
      </c>
    </row>
    <row r="508" spans="1:8">
      <c r="A508" s="5" t="s">
        <v>2021</v>
      </c>
      <c r="B508" s="5" t="s">
        <v>2022</v>
      </c>
      <c r="C508" s="5" t="s">
        <v>2023</v>
      </c>
      <c r="D508" s="5" t="s">
        <v>2024</v>
      </c>
      <c r="E508" s="5" t="s">
        <v>35</v>
      </c>
      <c r="F508" s="5" t="s">
        <v>14</v>
      </c>
      <c r="G508" s="5" t="s">
        <v>15</v>
      </c>
      <c r="H508" s="5" t="s">
        <v>16</v>
      </c>
    </row>
    <row r="509" spans="1:8">
      <c r="A509" s="5" t="s">
        <v>2025</v>
      </c>
      <c r="B509" s="5" t="s">
        <v>2026</v>
      </c>
      <c r="C509" s="5" t="s">
        <v>2027</v>
      </c>
      <c r="D509" s="5" t="s">
        <v>2028</v>
      </c>
      <c r="E509" s="5" t="s">
        <v>160</v>
      </c>
      <c r="F509" s="5" t="s">
        <v>14</v>
      </c>
      <c r="G509" s="5" t="s">
        <v>15</v>
      </c>
      <c r="H509" s="5" t="s">
        <v>16</v>
      </c>
    </row>
    <row r="510" spans="1:8">
      <c r="A510" s="5" t="s">
        <v>2029</v>
      </c>
      <c r="B510" s="5" t="s">
        <v>2030</v>
      </c>
      <c r="C510" s="5" t="s">
        <v>2031</v>
      </c>
      <c r="D510" s="5" t="s">
        <v>2032</v>
      </c>
      <c r="E510" s="5" t="s">
        <v>160</v>
      </c>
      <c r="F510" s="5" t="s">
        <v>14</v>
      </c>
      <c r="G510" s="5" t="s">
        <v>15</v>
      </c>
      <c r="H510" s="5" t="s">
        <v>16</v>
      </c>
    </row>
    <row r="511" spans="1:8">
      <c r="A511" s="5" t="s">
        <v>2033</v>
      </c>
      <c r="B511" s="5" t="s">
        <v>2034</v>
      </c>
      <c r="C511" s="5" t="s">
        <v>2035</v>
      </c>
      <c r="D511" s="5" t="s">
        <v>2036</v>
      </c>
      <c r="E511" s="5" t="s">
        <v>160</v>
      </c>
      <c r="F511" s="5" t="s">
        <v>14</v>
      </c>
      <c r="G511" s="5" t="s">
        <v>15</v>
      </c>
      <c r="H511" s="5" t="s">
        <v>16</v>
      </c>
    </row>
    <row r="512" spans="1:8">
      <c r="A512" s="5" t="s">
        <v>2037</v>
      </c>
      <c r="B512" s="5" t="s">
        <v>2038</v>
      </c>
      <c r="C512" s="5" t="s">
        <v>2039</v>
      </c>
      <c r="D512" s="5" t="s">
        <v>2040</v>
      </c>
      <c r="E512" s="5" t="s">
        <v>35</v>
      </c>
      <c r="F512" s="5" t="s">
        <v>14</v>
      </c>
      <c r="G512" s="5" t="s">
        <v>15</v>
      </c>
      <c r="H512" s="5" t="s">
        <v>16</v>
      </c>
    </row>
    <row r="513" spans="1:8">
      <c r="A513" s="5" t="s">
        <v>2041</v>
      </c>
      <c r="B513" s="5" t="s">
        <v>2042</v>
      </c>
      <c r="C513" s="5" t="s">
        <v>2043</v>
      </c>
      <c r="D513" s="5" t="s">
        <v>2044</v>
      </c>
      <c r="E513" s="5" t="s">
        <v>13</v>
      </c>
      <c r="F513" s="5" t="s">
        <v>14</v>
      </c>
      <c r="G513" s="5" t="s">
        <v>15</v>
      </c>
      <c r="H513" s="5" t="s">
        <v>16</v>
      </c>
    </row>
    <row r="514" spans="1:8">
      <c r="A514" s="5" t="s">
        <v>2045</v>
      </c>
      <c r="B514" s="5" t="s">
        <v>2046</v>
      </c>
      <c r="C514" s="5" t="s">
        <v>2047</v>
      </c>
      <c r="D514" s="5" t="s">
        <v>2048</v>
      </c>
      <c r="E514" s="5" t="s">
        <v>35</v>
      </c>
      <c r="F514" s="5" t="s">
        <v>14</v>
      </c>
      <c r="G514" s="5" t="s">
        <v>15</v>
      </c>
      <c r="H514" s="5" t="s">
        <v>16</v>
      </c>
    </row>
    <row r="515" spans="1:8">
      <c r="A515" s="5" t="s">
        <v>2049</v>
      </c>
      <c r="B515" s="5" t="s">
        <v>2050</v>
      </c>
      <c r="C515" s="5" t="s">
        <v>2051</v>
      </c>
      <c r="D515" s="5" t="s">
        <v>2052</v>
      </c>
      <c r="E515" s="5" t="s">
        <v>21</v>
      </c>
      <c r="F515" s="5" t="s">
        <v>14</v>
      </c>
      <c r="G515" s="5" t="s">
        <v>15</v>
      </c>
      <c r="H515" s="5" t="s">
        <v>16</v>
      </c>
    </row>
    <row r="516" spans="1:8">
      <c r="A516" s="5" t="s">
        <v>2053</v>
      </c>
      <c r="B516" s="5" t="s">
        <v>2054</v>
      </c>
      <c r="C516" s="5" t="s">
        <v>2055</v>
      </c>
      <c r="D516" s="5" t="s">
        <v>2056</v>
      </c>
      <c r="E516" s="5" t="s">
        <v>35</v>
      </c>
      <c r="F516" s="5" t="s">
        <v>14</v>
      </c>
      <c r="G516" s="5" t="s">
        <v>15</v>
      </c>
      <c r="H516" s="5" t="s">
        <v>16</v>
      </c>
    </row>
    <row r="517" spans="1:8">
      <c r="A517" s="5" t="s">
        <v>2057</v>
      </c>
      <c r="B517" s="5" t="s">
        <v>2058</v>
      </c>
      <c r="C517" s="5" t="s">
        <v>2059</v>
      </c>
      <c r="D517" s="5" t="s">
        <v>2060</v>
      </c>
      <c r="E517" s="5" t="s">
        <v>35</v>
      </c>
      <c r="F517" s="5" t="s">
        <v>14</v>
      </c>
      <c r="G517" s="5" t="s">
        <v>15</v>
      </c>
      <c r="H517" s="5" t="s">
        <v>16</v>
      </c>
    </row>
    <row r="518" spans="1:8">
      <c r="A518" s="5" t="s">
        <v>2061</v>
      </c>
      <c r="B518" s="5" t="s">
        <v>2062</v>
      </c>
      <c r="C518" s="5" t="s">
        <v>2063</v>
      </c>
      <c r="D518" s="5" t="s">
        <v>2064</v>
      </c>
      <c r="E518" s="5" t="s">
        <v>35</v>
      </c>
      <c r="F518" s="5" t="s">
        <v>14</v>
      </c>
      <c r="G518" s="5" t="s">
        <v>15</v>
      </c>
      <c r="H518" s="5" t="s">
        <v>16</v>
      </c>
    </row>
    <row r="519" spans="1:8">
      <c r="A519" s="5" t="s">
        <v>2065</v>
      </c>
      <c r="B519" s="5" t="s">
        <v>2066</v>
      </c>
      <c r="C519" s="5" t="s">
        <v>2067</v>
      </c>
      <c r="D519" s="5" t="s">
        <v>2068</v>
      </c>
      <c r="E519" s="5" t="s">
        <v>13</v>
      </c>
      <c r="F519" s="5" t="s">
        <v>14</v>
      </c>
      <c r="G519" s="5" t="s">
        <v>15</v>
      </c>
      <c r="H519" s="5" t="s">
        <v>16</v>
      </c>
    </row>
    <row r="520" spans="1:8">
      <c r="A520" s="5" t="s">
        <v>2069</v>
      </c>
      <c r="B520" s="5" t="s">
        <v>2070</v>
      </c>
      <c r="C520" s="5" t="s">
        <v>2071</v>
      </c>
      <c r="D520" s="5" t="s">
        <v>2072</v>
      </c>
      <c r="E520" s="5" t="s">
        <v>35</v>
      </c>
      <c r="F520" s="5" t="s">
        <v>14</v>
      </c>
      <c r="G520" s="5" t="s">
        <v>15</v>
      </c>
      <c r="H520" s="5" t="s">
        <v>16</v>
      </c>
    </row>
    <row r="521" spans="1:8">
      <c r="A521" s="5" t="s">
        <v>2073</v>
      </c>
      <c r="B521" s="5" t="s">
        <v>2074</v>
      </c>
      <c r="C521" s="5" t="s">
        <v>2075</v>
      </c>
      <c r="D521" s="5" t="s">
        <v>2076</v>
      </c>
      <c r="E521" s="5" t="s">
        <v>13</v>
      </c>
      <c r="F521" s="5" t="s">
        <v>14</v>
      </c>
      <c r="G521" s="5" t="s">
        <v>15</v>
      </c>
      <c r="H521" s="5" t="s">
        <v>16</v>
      </c>
    </row>
    <row r="522" spans="1:8">
      <c r="A522" s="5" t="s">
        <v>2077</v>
      </c>
      <c r="B522" s="5" t="s">
        <v>2078</v>
      </c>
      <c r="C522" s="5" t="s">
        <v>2079</v>
      </c>
      <c r="D522" s="5" t="s">
        <v>2080</v>
      </c>
      <c r="E522" s="5" t="s">
        <v>13</v>
      </c>
      <c r="F522" s="5" t="s">
        <v>14</v>
      </c>
      <c r="G522" s="5" t="s">
        <v>15</v>
      </c>
      <c r="H522" s="5" t="s">
        <v>16</v>
      </c>
    </row>
    <row r="523" spans="1:8">
      <c r="A523" s="5" t="s">
        <v>2081</v>
      </c>
      <c r="B523" s="5" t="s">
        <v>2082</v>
      </c>
      <c r="C523" s="5" t="s">
        <v>2083</v>
      </c>
      <c r="D523" s="5" t="s">
        <v>2084</v>
      </c>
      <c r="E523" s="5" t="s">
        <v>13</v>
      </c>
      <c r="F523" s="5" t="s">
        <v>14</v>
      </c>
      <c r="G523" s="5" t="s">
        <v>15</v>
      </c>
      <c r="H523" s="5" t="s">
        <v>16</v>
      </c>
    </row>
    <row r="524" spans="1:8">
      <c r="A524" s="5" t="s">
        <v>2085</v>
      </c>
      <c r="B524" s="5" t="s">
        <v>2086</v>
      </c>
      <c r="C524" s="5" t="s">
        <v>2087</v>
      </c>
      <c r="D524" s="5" t="s">
        <v>2088</v>
      </c>
      <c r="E524" s="5" t="s">
        <v>160</v>
      </c>
      <c r="F524" s="5" t="s">
        <v>14</v>
      </c>
      <c r="G524" s="5" t="s">
        <v>15</v>
      </c>
      <c r="H524" s="5" t="s">
        <v>16</v>
      </c>
    </row>
    <row r="525" spans="1:8">
      <c r="A525" s="5" t="s">
        <v>2089</v>
      </c>
      <c r="B525" s="5" t="s">
        <v>2090</v>
      </c>
      <c r="C525" s="5" t="s">
        <v>2091</v>
      </c>
      <c r="D525" s="5" t="s">
        <v>1769</v>
      </c>
      <c r="E525" s="5" t="s">
        <v>35</v>
      </c>
      <c r="F525" s="5" t="s">
        <v>14</v>
      </c>
      <c r="G525" s="5" t="s">
        <v>15</v>
      </c>
      <c r="H525" s="5" t="s">
        <v>16</v>
      </c>
    </row>
    <row r="526" spans="1:8">
      <c r="A526" s="5" t="s">
        <v>2092</v>
      </c>
      <c r="B526" s="5" t="s">
        <v>2093</v>
      </c>
      <c r="C526" s="5" t="s">
        <v>2094</v>
      </c>
      <c r="D526" s="5" t="s">
        <v>2095</v>
      </c>
      <c r="E526" s="5" t="s">
        <v>35</v>
      </c>
      <c r="F526" s="5" t="s">
        <v>14</v>
      </c>
      <c r="G526" s="5" t="s">
        <v>15</v>
      </c>
      <c r="H526" s="5" t="s">
        <v>16</v>
      </c>
    </row>
    <row r="527" spans="1:8">
      <c r="A527" s="5" t="s">
        <v>2096</v>
      </c>
      <c r="B527" s="5" t="s">
        <v>2097</v>
      </c>
      <c r="C527" s="5" t="s">
        <v>2098</v>
      </c>
      <c r="D527" s="5" t="s">
        <v>2099</v>
      </c>
      <c r="E527" s="5" t="s">
        <v>13</v>
      </c>
      <c r="F527" s="5" t="s">
        <v>14</v>
      </c>
      <c r="G527" s="5" t="s">
        <v>15</v>
      </c>
      <c r="H527" s="5" t="s">
        <v>16</v>
      </c>
    </row>
    <row r="528" spans="1:8">
      <c r="A528" s="5" t="s">
        <v>2100</v>
      </c>
      <c r="B528" s="5" t="s">
        <v>2101</v>
      </c>
      <c r="C528" s="5" t="s">
        <v>2102</v>
      </c>
      <c r="D528" s="5" t="s">
        <v>2103</v>
      </c>
      <c r="E528" s="5" t="s">
        <v>13</v>
      </c>
      <c r="F528" s="5" t="s">
        <v>14</v>
      </c>
      <c r="G528" s="5" t="s">
        <v>15</v>
      </c>
      <c r="H528" s="5" t="s">
        <v>16</v>
      </c>
    </row>
    <row r="529" spans="1:8">
      <c r="A529" s="5" t="s">
        <v>2104</v>
      </c>
      <c r="B529" s="5" t="s">
        <v>2105</v>
      </c>
      <c r="C529" s="5" t="s">
        <v>2106</v>
      </c>
      <c r="D529" s="5" t="s">
        <v>2107</v>
      </c>
      <c r="E529" s="5" t="s">
        <v>13</v>
      </c>
      <c r="F529" s="5" t="s">
        <v>14</v>
      </c>
      <c r="G529" s="5" t="s">
        <v>15</v>
      </c>
      <c r="H529" s="5" t="s">
        <v>16</v>
      </c>
    </row>
    <row r="530" spans="1:8">
      <c r="A530" s="5" t="s">
        <v>2108</v>
      </c>
      <c r="B530" s="5" t="s">
        <v>2109</v>
      </c>
      <c r="C530" s="5" t="s">
        <v>2110</v>
      </c>
      <c r="D530" s="5" t="s">
        <v>2111</v>
      </c>
      <c r="E530" s="5" t="s">
        <v>13</v>
      </c>
      <c r="F530" s="5" t="s">
        <v>14</v>
      </c>
      <c r="G530" s="5" t="s">
        <v>15</v>
      </c>
      <c r="H530" s="5" t="s">
        <v>16</v>
      </c>
    </row>
    <row r="531" spans="1:8">
      <c r="A531" s="5" t="s">
        <v>2112</v>
      </c>
      <c r="B531" s="5" t="s">
        <v>2113</v>
      </c>
      <c r="C531" s="5" t="s">
        <v>2114</v>
      </c>
      <c r="D531" s="5" t="s">
        <v>2115</v>
      </c>
      <c r="E531" s="5" t="s">
        <v>35</v>
      </c>
      <c r="F531" s="5" t="s">
        <v>14</v>
      </c>
      <c r="G531" s="5" t="s">
        <v>15</v>
      </c>
      <c r="H531" s="5" t="s">
        <v>16</v>
      </c>
    </row>
    <row r="532" spans="1:8">
      <c r="A532" s="5" t="s">
        <v>2116</v>
      </c>
      <c r="B532" s="5" t="s">
        <v>2117</v>
      </c>
      <c r="C532" s="5" t="s">
        <v>2118</v>
      </c>
      <c r="D532" s="5" t="s">
        <v>12</v>
      </c>
      <c r="E532" s="5" t="s">
        <v>160</v>
      </c>
      <c r="F532" s="5" t="s">
        <v>14</v>
      </c>
      <c r="G532" s="5" t="s">
        <v>15</v>
      </c>
      <c r="H532" s="5" t="s">
        <v>16</v>
      </c>
    </row>
    <row r="533" spans="1:8">
      <c r="A533" s="5" t="s">
        <v>2119</v>
      </c>
      <c r="B533" s="5" t="s">
        <v>2120</v>
      </c>
      <c r="C533" s="5" t="s">
        <v>2121</v>
      </c>
      <c r="D533" s="5" t="s">
        <v>2122</v>
      </c>
      <c r="E533" s="5" t="s">
        <v>35</v>
      </c>
      <c r="F533" s="5" t="s">
        <v>14</v>
      </c>
      <c r="G533" s="5" t="s">
        <v>15</v>
      </c>
      <c r="H533" s="5" t="s">
        <v>16</v>
      </c>
    </row>
    <row r="534" spans="1:8">
      <c r="A534" s="5" t="s">
        <v>2123</v>
      </c>
      <c r="B534" s="5" t="s">
        <v>2124</v>
      </c>
      <c r="C534" s="5" t="s">
        <v>2125</v>
      </c>
      <c r="D534" s="5" t="s">
        <v>2126</v>
      </c>
      <c r="E534" s="5" t="s">
        <v>13</v>
      </c>
      <c r="F534" s="5" t="s">
        <v>14</v>
      </c>
      <c r="G534" s="5" t="s">
        <v>15</v>
      </c>
      <c r="H534" s="5" t="s">
        <v>16</v>
      </c>
    </row>
    <row r="535" spans="1:8">
      <c r="A535" s="5" t="s">
        <v>2127</v>
      </c>
      <c r="B535" s="5" t="s">
        <v>2128</v>
      </c>
      <c r="C535" s="5" t="s">
        <v>2129</v>
      </c>
      <c r="D535" s="5" t="s">
        <v>2130</v>
      </c>
      <c r="E535" s="5" t="s">
        <v>35</v>
      </c>
      <c r="F535" s="5" t="s">
        <v>14</v>
      </c>
      <c r="G535" s="5" t="s">
        <v>15</v>
      </c>
      <c r="H535" s="5" t="s">
        <v>16</v>
      </c>
    </row>
    <row r="536" spans="1:8">
      <c r="A536" s="5" t="s">
        <v>2131</v>
      </c>
      <c r="B536" s="5" t="s">
        <v>2132</v>
      </c>
      <c r="C536" s="5" t="s">
        <v>2133</v>
      </c>
      <c r="D536" s="5" t="s">
        <v>1725</v>
      </c>
      <c r="E536" s="5" t="s">
        <v>35</v>
      </c>
      <c r="F536" s="5" t="s">
        <v>14</v>
      </c>
      <c r="G536" s="5" t="s">
        <v>15</v>
      </c>
      <c r="H536" s="5" t="s">
        <v>16</v>
      </c>
    </row>
    <row r="537" spans="1:8">
      <c r="A537" s="5" t="s">
        <v>2134</v>
      </c>
      <c r="B537" s="5" t="s">
        <v>2135</v>
      </c>
      <c r="C537" s="5" t="s">
        <v>2136</v>
      </c>
      <c r="D537" s="5" t="s">
        <v>2137</v>
      </c>
      <c r="E537" s="5" t="s">
        <v>21</v>
      </c>
      <c r="F537" s="5" t="s">
        <v>14</v>
      </c>
      <c r="G537" s="5" t="s">
        <v>15</v>
      </c>
      <c r="H537" s="5" t="s">
        <v>16</v>
      </c>
    </row>
    <row r="538" spans="1:8">
      <c r="A538" s="5" t="s">
        <v>2138</v>
      </c>
      <c r="B538" s="5" t="s">
        <v>2139</v>
      </c>
      <c r="C538" s="5" t="s">
        <v>2140</v>
      </c>
      <c r="D538" s="5" t="s">
        <v>2141</v>
      </c>
      <c r="E538" s="5" t="s">
        <v>13</v>
      </c>
      <c r="F538" s="5" t="s">
        <v>14</v>
      </c>
      <c r="G538" s="5" t="s">
        <v>15</v>
      </c>
      <c r="H538" s="5" t="s">
        <v>16</v>
      </c>
    </row>
    <row r="539" spans="1:8">
      <c r="A539" s="5" t="s">
        <v>2142</v>
      </c>
      <c r="B539" s="5" t="s">
        <v>2143</v>
      </c>
      <c r="C539" s="5" t="s">
        <v>2144</v>
      </c>
      <c r="D539" s="5" t="s">
        <v>2145</v>
      </c>
      <c r="E539" s="5" t="s">
        <v>35</v>
      </c>
      <c r="F539" s="5" t="s">
        <v>14</v>
      </c>
      <c r="G539" s="5" t="s">
        <v>15</v>
      </c>
      <c r="H539" s="5" t="s">
        <v>16</v>
      </c>
    </row>
    <row r="540" spans="1:8">
      <c r="A540" s="5" t="s">
        <v>2146</v>
      </c>
      <c r="B540" s="5" t="s">
        <v>2147</v>
      </c>
      <c r="C540" s="5" t="s">
        <v>2148</v>
      </c>
      <c r="D540" s="5" t="s">
        <v>2149</v>
      </c>
      <c r="E540" s="5" t="s">
        <v>13</v>
      </c>
      <c r="F540" s="5" t="s">
        <v>14</v>
      </c>
      <c r="G540" s="5" t="s">
        <v>15</v>
      </c>
      <c r="H540" s="5" t="s">
        <v>16</v>
      </c>
    </row>
    <row r="541" spans="1:8">
      <c r="A541" s="5" t="s">
        <v>2150</v>
      </c>
      <c r="B541" s="5" t="s">
        <v>2151</v>
      </c>
      <c r="C541" s="5" t="s">
        <v>2152</v>
      </c>
      <c r="D541" s="5" t="s">
        <v>2153</v>
      </c>
      <c r="E541" s="5" t="s">
        <v>13</v>
      </c>
      <c r="F541" s="5" t="s">
        <v>14</v>
      </c>
      <c r="G541" s="5" t="s">
        <v>15</v>
      </c>
      <c r="H541" s="5" t="s">
        <v>16</v>
      </c>
    </row>
    <row r="542" spans="1:8">
      <c r="A542" s="5" t="s">
        <v>2154</v>
      </c>
      <c r="B542" s="5" t="s">
        <v>2155</v>
      </c>
      <c r="C542" s="5" t="s">
        <v>2156</v>
      </c>
      <c r="D542" s="5" t="s">
        <v>2157</v>
      </c>
      <c r="E542" s="5" t="s">
        <v>35</v>
      </c>
      <c r="F542" s="5" t="s">
        <v>14</v>
      </c>
      <c r="G542" s="5" t="s">
        <v>15</v>
      </c>
      <c r="H542" s="5" t="s">
        <v>16</v>
      </c>
    </row>
    <row r="543" spans="1:8">
      <c r="A543" s="5" t="s">
        <v>2158</v>
      </c>
      <c r="B543" s="5" t="s">
        <v>2159</v>
      </c>
      <c r="C543" s="5" t="s">
        <v>2160</v>
      </c>
      <c r="D543" s="5" t="s">
        <v>2161</v>
      </c>
      <c r="E543" s="5" t="s">
        <v>35</v>
      </c>
      <c r="F543" s="5" t="s">
        <v>14</v>
      </c>
      <c r="G543" s="5" t="s">
        <v>15</v>
      </c>
      <c r="H543" s="5" t="s">
        <v>16</v>
      </c>
    </row>
    <row r="544" spans="1:8">
      <c r="A544" s="5" t="s">
        <v>2162</v>
      </c>
      <c r="B544" s="5" t="s">
        <v>2163</v>
      </c>
      <c r="C544" s="5" t="s">
        <v>2164</v>
      </c>
      <c r="D544" s="5" t="s">
        <v>2165</v>
      </c>
      <c r="E544" s="5" t="s">
        <v>35</v>
      </c>
      <c r="F544" s="5" t="s">
        <v>14</v>
      </c>
      <c r="G544" s="5" t="s">
        <v>15</v>
      </c>
      <c r="H544" s="5" t="s">
        <v>16</v>
      </c>
    </row>
    <row r="545" spans="1:8">
      <c r="A545" s="5" t="s">
        <v>2166</v>
      </c>
      <c r="B545" s="5" t="s">
        <v>2167</v>
      </c>
      <c r="C545" s="5" t="s">
        <v>2168</v>
      </c>
      <c r="D545" s="5" t="s">
        <v>2169</v>
      </c>
      <c r="E545" s="5" t="s">
        <v>13</v>
      </c>
      <c r="F545" s="5" t="s">
        <v>14</v>
      </c>
      <c r="G545" s="5" t="s">
        <v>15</v>
      </c>
      <c r="H545" s="5" t="s">
        <v>16</v>
      </c>
    </row>
    <row r="546" spans="1:8">
      <c r="A546" s="5" t="s">
        <v>2170</v>
      </c>
      <c r="B546" s="5" t="s">
        <v>2171</v>
      </c>
      <c r="C546" s="5" t="s">
        <v>2172</v>
      </c>
      <c r="D546" s="5" t="s">
        <v>1618</v>
      </c>
      <c r="E546" s="5" t="s">
        <v>35</v>
      </c>
      <c r="F546" s="5" t="s">
        <v>14</v>
      </c>
      <c r="G546" s="5" t="s">
        <v>15</v>
      </c>
      <c r="H546" s="5" t="s">
        <v>16</v>
      </c>
    </row>
    <row r="547" spans="1:8">
      <c r="A547" s="5" t="s">
        <v>2173</v>
      </c>
      <c r="B547" s="5" t="s">
        <v>2174</v>
      </c>
      <c r="C547" s="5" t="s">
        <v>2175</v>
      </c>
      <c r="D547" s="5" t="s">
        <v>2176</v>
      </c>
      <c r="E547" s="5" t="s">
        <v>13</v>
      </c>
      <c r="F547" s="5" t="s">
        <v>14</v>
      </c>
      <c r="G547" s="5" t="s">
        <v>15</v>
      </c>
      <c r="H547" s="5" t="s">
        <v>16</v>
      </c>
    </row>
    <row r="548" spans="1:8">
      <c r="A548" s="5" t="s">
        <v>2177</v>
      </c>
      <c r="B548" s="5" t="s">
        <v>2178</v>
      </c>
      <c r="C548" s="5" t="s">
        <v>2179</v>
      </c>
      <c r="D548" s="5" t="s">
        <v>2180</v>
      </c>
      <c r="E548" s="5" t="s">
        <v>160</v>
      </c>
      <c r="F548" s="5" t="s">
        <v>14</v>
      </c>
      <c r="G548" s="5" t="s">
        <v>15</v>
      </c>
      <c r="H548" s="5" t="s">
        <v>16</v>
      </c>
    </row>
    <row r="549" spans="1:8">
      <c r="A549" s="5" t="s">
        <v>2181</v>
      </c>
      <c r="B549" s="5" t="s">
        <v>2182</v>
      </c>
      <c r="C549" s="5" t="s">
        <v>2183</v>
      </c>
      <c r="D549" s="5" t="s">
        <v>2184</v>
      </c>
      <c r="E549" s="5" t="s">
        <v>13</v>
      </c>
      <c r="F549" s="5" t="s">
        <v>14</v>
      </c>
      <c r="G549" s="5" t="s">
        <v>15</v>
      </c>
      <c r="H549" s="5" t="s">
        <v>16</v>
      </c>
    </row>
    <row r="550" spans="1:8">
      <c r="A550" s="5" t="s">
        <v>2185</v>
      </c>
      <c r="B550" s="5" t="s">
        <v>2186</v>
      </c>
      <c r="C550" s="5" t="s">
        <v>2187</v>
      </c>
      <c r="D550" s="5" t="s">
        <v>2188</v>
      </c>
      <c r="E550" s="5" t="s">
        <v>35</v>
      </c>
      <c r="F550" s="5" t="s">
        <v>14</v>
      </c>
      <c r="G550" s="5" t="s">
        <v>15</v>
      </c>
      <c r="H550" s="5" t="s">
        <v>16</v>
      </c>
    </row>
    <row r="551" spans="1:8">
      <c r="A551" s="5" t="s">
        <v>2189</v>
      </c>
      <c r="B551" s="5" t="s">
        <v>2190</v>
      </c>
      <c r="C551" s="5" t="s">
        <v>2191</v>
      </c>
      <c r="D551" s="5" t="s">
        <v>2192</v>
      </c>
      <c r="E551" s="5" t="s">
        <v>35</v>
      </c>
      <c r="F551" s="5" t="s">
        <v>14</v>
      </c>
      <c r="G551" s="5" t="s">
        <v>15</v>
      </c>
      <c r="H551" s="5" t="s">
        <v>16</v>
      </c>
    </row>
    <row r="552" spans="1:8">
      <c r="A552" s="5" t="s">
        <v>2193</v>
      </c>
      <c r="B552" s="5" t="s">
        <v>2194</v>
      </c>
      <c r="C552" s="5" t="s">
        <v>2195</v>
      </c>
      <c r="D552" s="5" t="s">
        <v>2196</v>
      </c>
      <c r="E552" s="5" t="s">
        <v>35</v>
      </c>
      <c r="F552" s="5" t="s">
        <v>14</v>
      </c>
      <c r="G552" s="5" t="s">
        <v>15</v>
      </c>
      <c r="H552" s="5" t="s">
        <v>16</v>
      </c>
    </row>
    <row r="553" spans="1:8">
      <c r="A553" s="5" t="s">
        <v>2197</v>
      </c>
      <c r="B553" s="5" t="s">
        <v>2198</v>
      </c>
      <c r="C553" s="5" t="s">
        <v>2199</v>
      </c>
      <c r="D553" s="5" t="s">
        <v>2200</v>
      </c>
      <c r="E553" s="5" t="s">
        <v>13</v>
      </c>
      <c r="F553" s="5" t="s">
        <v>14</v>
      </c>
      <c r="G553" s="5" t="s">
        <v>15</v>
      </c>
      <c r="H553" s="5" t="s">
        <v>16</v>
      </c>
    </row>
    <row r="554" spans="1:8">
      <c r="A554" s="5" t="s">
        <v>2201</v>
      </c>
      <c r="B554" s="5" t="s">
        <v>2202</v>
      </c>
      <c r="C554" s="5" t="s">
        <v>2203</v>
      </c>
      <c r="D554" s="5" t="s">
        <v>2204</v>
      </c>
      <c r="E554" s="5" t="s">
        <v>35</v>
      </c>
      <c r="F554" s="5" t="s">
        <v>14</v>
      </c>
      <c r="G554" s="5" t="s">
        <v>15</v>
      </c>
      <c r="H554" s="5" t="s">
        <v>16</v>
      </c>
    </row>
    <row r="555" spans="1:8">
      <c r="A555" s="5" t="s">
        <v>2205</v>
      </c>
      <c r="B555" s="5" t="s">
        <v>2206</v>
      </c>
      <c r="C555" s="5" t="s">
        <v>2207</v>
      </c>
      <c r="D555" s="5" t="s">
        <v>2208</v>
      </c>
      <c r="E555" s="5" t="s">
        <v>35</v>
      </c>
      <c r="F555" s="5" t="s">
        <v>14</v>
      </c>
      <c r="G555" s="5" t="s">
        <v>15</v>
      </c>
      <c r="H555" s="5" t="s">
        <v>16</v>
      </c>
    </row>
    <row r="556" spans="1:8">
      <c r="A556" s="5" t="s">
        <v>2209</v>
      </c>
      <c r="B556" s="5" t="s">
        <v>2210</v>
      </c>
      <c r="C556" s="5" t="s">
        <v>2211</v>
      </c>
      <c r="D556" s="5" t="s">
        <v>2212</v>
      </c>
      <c r="E556" s="5" t="s">
        <v>21</v>
      </c>
      <c r="F556" s="5" t="s">
        <v>14</v>
      </c>
      <c r="G556" s="5" t="s">
        <v>15</v>
      </c>
      <c r="H556" s="5" t="s">
        <v>16</v>
      </c>
    </row>
    <row r="557" spans="1:8">
      <c r="A557" s="5" t="s">
        <v>2213</v>
      </c>
      <c r="B557" s="5" t="s">
        <v>2214</v>
      </c>
      <c r="C557" s="5" t="s">
        <v>2215</v>
      </c>
      <c r="D557" s="5" t="s">
        <v>2216</v>
      </c>
      <c r="E557" s="5" t="s">
        <v>35</v>
      </c>
      <c r="F557" s="5" t="s">
        <v>14</v>
      </c>
      <c r="G557" s="5" t="s">
        <v>15</v>
      </c>
      <c r="H557" s="5" t="s">
        <v>16</v>
      </c>
    </row>
    <row r="558" spans="1:8">
      <c r="A558" s="5" t="s">
        <v>2217</v>
      </c>
      <c r="B558" s="5" t="s">
        <v>2218</v>
      </c>
      <c r="C558" s="5" t="s">
        <v>2219</v>
      </c>
      <c r="D558" s="5" t="s">
        <v>2220</v>
      </c>
      <c r="E558" s="5" t="s">
        <v>13</v>
      </c>
      <c r="F558" s="5" t="s">
        <v>14</v>
      </c>
      <c r="G558" s="5" t="s">
        <v>15</v>
      </c>
      <c r="H558" s="5" t="s">
        <v>16</v>
      </c>
    </row>
    <row r="559" spans="1:8">
      <c r="A559" s="5" t="s">
        <v>2221</v>
      </c>
      <c r="B559" s="5" t="s">
        <v>2222</v>
      </c>
      <c r="C559" s="5" t="s">
        <v>2223</v>
      </c>
      <c r="D559" s="5" t="s">
        <v>2224</v>
      </c>
      <c r="E559" s="5" t="s">
        <v>13</v>
      </c>
      <c r="F559" s="5" t="s">
        <v>14</v>
      </c>
      <c r="G559" s="5" t="s">
        <v>15</v>
      </c>
      <c r="H559" s="5" t="s">
        <v>16</v>
      </c>
    </row>
    <row r="560" spans="1:8">
      <c r="A560" s="5" t="s">
        <v>2225</v>
      </c>
      <c r="B560" s="5" t="s">
        <v>2226</v>
      </c>
      <c r="C560" s="5" t="s">
        <v>2227</v>
      </c>
      <c r="D560" s="5" t="s">
        <v>2228</v>
      </c>
      <c r="E560" s="5" t="s">
        <v>35</v>
      </c>
      <c r="F560" s="5" t="s">
        <v>14</v>
      </c>
      <c r="G560" s="5" t="s">
        <v>15</v>
      </c>
      <c r="H560" s="5" t="s">
        <v>16</v>
      </c>
    </row>
    <row r="561" spans="1:8">
      <c r="A561" s="5" t="s">
        <v>2229</v>
      </c>
      <c r="B561" s="5" t="s">
        <v>2230</v>
      </c>
      <c r="C561" s="5" t="s">
        <v>2231</v>
      </c>
      <c r="D561" s="5" t="s">
        <v>2232</v>
      </c>
      <c r="E561" s="5" t="s">
        <v>35</v>
      </c>
      <c r="F561" s="5" t="s">
        <v>14</v>
      </c>
      <c r="G561" s="5" t="s">
        <v>15</v>
      </c>
      <c r="H561" s="5" t="s">
        <v>16</v>
      </c>
    </row>
    <row r="562" spans="1:8">
      <c r="A562" s="5" t="s">
        <v>2233</v>
      </c>
      <c r="B562" s="5" t="s">
        <v>2234</v>
      </c>
      <c r="C562" s="5" t="s">
        <v>2235</v>
      </c>
      <c r="D562" s="5" t="s">
        <v>2236</v>
      </c>
      <c r="E562" s="5" t="s">
        <v>35</v>
      </c>
      <c r="F562" s="5" t="s">
        <v>14</v>
      </c>
      <c r="G562" s="5" t="s">
        <v>15</v>
      </c>
      <c r="H562" s="5" t="s">
        <v>16</v>
      </c>
    </row>
    <row r="563" spans="1:8">
      <c r="A563" s="5" t="s">
        <v>2237</v>
      </c>
      <c r="B563" s="5" t="s">
        <v>2238</v>
      </c>
      <c r="C563" s="5" t="s">
        <v>2239</v>
      </c>
      <c r="D563" s="5" t="s">
        <v>2240</v>
      </c>
      <c r="E563" s="5" t="s">
        <v>35</v>
      </c>
      <c r="F563" s="5" t="s">
        <v>14</v>
      </c>
      <c r="G563" s="5" t="s">
        <v>15</v>
      </c>
      <c r="H563" s="5" t="s">
        <v>16</v>
      </c>
    </row>
    <row r="564" spans="1:8">
      <c r="A564" s="5" t="s">
        <v>2241</v>
      </c>
      <c r="B564" s="5" t="s">
        <v>2242</v>
      </c>
      <c r="C564" s="5" t="s">
        <v>2243</v>
      </c>
      <c r="D564" s="5" t="s">
        <v>2244</v>
      </c>
      <c r="E564" s="5" t="s">
        <v>35</v>
      </c>
      <c r="F564" s="5" t="s">
        <v>14</v>
      </c>
      <c r="G564" s="5" t="s">
        <v>15</v>
      </c>
      <c r="H564" s="5" t="s">
        <v>16</v>
      </c>
    </row>
    <row r="565" spans="1:8">
      <c r="A565" s="5" t="s">
        <v>2245</v>
      </c>
      <c r="B565" s="5" t="s">
        <v>2246</v>
      </c>
      <c r="C565" s="5" t="s">
        <v>2247</v>
      </c>
      <c r="D565" s="5" t="s">
        <v>2248</v>
      </c>
      <c r="E565" s="5" t="s">
        <v>13</v>
      </c>
      <c r="F565" s="5" t="s">
        <v>14</v>
      </c>
      <c r="G565" s="5" t="s">
        <v>15</v>
      </c>
      <c r="H565" s="5" t="s">
        <v>16</v>
      </c>
    </row>
    <row r="566" spans="1:8">
      <c r="A566" s="5" t="s">
        <v>2249</v>
      </c>
      <c r="B566" s="5" t="s">
        <v>2250</v>
      </c>
      <c r="C566" s="5" t="s">
        <v>2251</v>
      </c>
      <c r="D566" s="5" t="s">
        <v>2252</v>
      </c>
      <c r="E566" s="5" t="s">
        <v>21</v>
      </c>
      <c r="F566" s="5" t="s">
        <v>14</v>
      </c>
      <c r="G566" s="5" t="s">
        <v>15</v>
      </c>
      <c r="H566" s="5" t="s">
        <v>16</v>
      </c>
    </row>
    <row r="567" spans="1:8">
      <c r="A567" s="5" t="s">
        <v>2253</v>
      </c>
      <c r="B567" s="5" t="s">
        <v>2254</v>
      </c>
      <c r="C567" s="5" t="s">
        <v>2255</v>
      </c>
      <c r="D567" s="5" t="s">
        <v>2256</v>
      </c>
      <c r="E567" s="5" t="s">
        <v>160</v>
      </c>
      <c r="F567" s="5" t="s">
        <v>14</v>
      </c>
      <c r="G567" s="5" t="s">
        <v>15</v>
      </c>
      <c r="H567" s="5" t="s">
        <v>16</v>
      </c>
    </row>
    <row r="568" spans="1:8">
      <c r="A568" s="5" t="s">
        <v>2257</v>
      </c>
      <c r="B568" s="5" t="s">
        <v>2258</v>
      </c>
      <c r="C568" s="5" t="s">
        <v>2259</v>
      </c>
      <c r="D568" s="5" t="s">
        <v>2260</v>
      </c>
      <c r="E568" s="5" t="s">
        <v>13</v>
      </c>
      <c r="F568" s="5" t="s">
        <v>14</v>
      </c>
      <c r="G568" s="5" t="s">
        <v>15</v>
      </c>
      <c r="H568" s="5" t="s">
        <v>16</v>
      </c>
    </row>
    <row r="569" spans="1:8">
      <c r="A569" s="5" t="s">
        <v>2261</v>
      </c>
      <c r="B569" s="5" t="s">
        <v>2262</v>
      </c>
      <c r="C569" s="5" t="s">
        <v>2263</v>
      </c>
      <c r="D569" s="5" t="s">
        <v>2264</v>
      </c>
      <c r="E569" s="5" t="s">
        <v>21</v>
      </c>
      <c r="F569" s="5" t="s">
        <v>14</v>
      </c>
      <c r="G569" s="5" t="s">
        <v>15</v>
      </c>
      <c r="H569" s="5" t="s">
        <v>16</v>
      </c>
    </row>
    <row r="570" spans="1:8">
      <c r="A570" s="5" t="s">
        <v>2265</v>
      </c>
      <c r="B570" s="5" t="s">
        <v>2266</v>
      </c>
      <c r="C570" s="5" t="s">
        <v>2267</v>
      </c>
      <c r="D570" s="5" t="s">
        <v>2268</v>
      </c>
      <c r="E570" s="5" t="s">
        <v>160</v>
      </c>
      <c r="F570" s="5" t="s">
        <v>14</v>
      </c>
      <c r="G570" s="5" t="s">
        <v>15</v>
      </c>
      <c r="H570" s="5" t="s">
        <v>16</v>
      </c>
    </row>
    <row r="571" spans="1:8">
      <c r="A571" s="5" t="s">
        <v>2269</v>
      </c>
      <c r="B571" s="5" t="s">
        <v>2270</v>
      </c>
      <c r="C571" s="5" t="s">
        <v>2271</v>
      </c>
      <c r="D571" s="5" t="s">
        <v>664</v>
      </c>
      <c r="E571" s="5" t="s">
        <v>13</v>
      </c>
      <c r="F571" s="5" t="s">
        <v>14</v>
      </c>
      <c r="G571" s="5" t="s">
        <v>15</v>
      </c>
      <c r="H571" s="5" t="s">
        <v>16</v>
      </c>
    </row>
    <row r="572" spans="1:8">
      <c r="A572" s="5" t="s">
        <v>2272</v>
      </c>
      <c r="B572" s="5" t="s">
        <v>2273</v>
      </c>
      <c r="C572" s="5" t="s">
        <v>2274</v>
      </c>
      <c r="D572" s="5" t="s">
        <v>2275</v>
      </c>
      <c r="E572" s="5" t="s">
        <v>13</v>
      </c>
      <c r="F572" s="5" t="s">
        <v>14</v>
      </c>
      <c r="G572" s="5" t="s">
        <v>15</v>
      </c>
      <c r="H572" s="5" t="s">
        <v>16</v>
      </c>
    </row>
    <row r="573" spans="1:8">
      <c r="A573" s="5" t="s">
        <v>2276</v>
      </c>
      <c r="B573" s="5" t="s">
        <v>2277</v>
      </c>
      <c r="C573" s="5" t="s">
        <v>2278</v>
      </c>
      <c r="D573" s="5" t="s">
        <v>2279</v>
      </c>
      <c r="E573" s="5" t="s">
        <v>35</v>
      </c>
      <c r="F573" s="5" t="s">
        <v>14</v>
      </c>
      <c r="G573" s="5" t="s">
        <v>15</v>
      </c>
      <c r="H573" s="5" t="s">
        <v>16</v>
      </c>
    </row>
    <row r="574" spans="1:8">
      <c r="A574" s="5" t="s">
        <v>2280</v>
      </c>
      <c r="B574" s="5" t="s">
        <v>2281</v>
      </c>
      <c r="C574" s="5" t="s">
        <v>2282</v>
      </c>
      <c r="D574" s="5" t="s">
        <v>2283</v>
      </c>
      <c r="E574" s="5" t="s">
        <v>265</v>
      </c>
      <c r="F574" s="5" t="s">
        <v>14</v>
      </c>
      <c r="G574" s="5" t="s">
        <v>15</v>
      </c>
      <c r="H574" s="5" t="s">
        <v>16</v>
      </c>
    </row>
    <row r="575" spans="1:8">
      <c r="A575" s="5" t="s">
        <v>2284</v>
      </c>
      <c r="B575" s="5" t="s">
        <v>2285</v>
      </c>
      <c r="C575" s="5" t="s">
        <v>2286</v>
      </c>
      <c r="D575" s="5" t="s">
        <v>2287</v>
      </c>
      <c r="E575" s="5" t="s">
        <v>265</v>
      </c>
      <c r="F575" s="5" t="s">
        <v>14</v>
      </c>
      <c r="G575" s="5" t="s">
        <v>15</v>
      </c>
      <c r="H575" s="5" t="s">
        <v>16</v>
      </c>
    </row>
    <row r="576" spans="1:8">
      <c r="A576" s="5" t="s">
        <v>2288</v>
      </c>
      <c r="B576" s="5" t="s">
        <v>2289</v>
      </c>
      <c r="C576" s="5" t="s">
        <v>2290</v>
      </c>
      <c r="D576" s="5" t="s">
        <v>2291</v>
      </c>
      <c r="E576" s="5" t="s">
        <v>35</v>
      </c>
      <c r="F576" s="5" t="s">
        <v>14</v>
      </c>
      <c r="G576" s="5" t="s">
        <v>15</v>
      </c>
      <c r="H576" s="5" t="s">
        <v>16</v>
      </c>
    </row>
    <row r="577" spans="1:8">
      <c r="A577" s="5" t="s">
        <v>2292</v>
      </c>
      <c r="B577" s="5" t="s">
        <v>2293</v>
      </c>
      <c r="C577" s="5" t="s">
        <v>2294</v>
      </c>
      <c r="D577" s="5" t="s">
        <v>2295</v>
      </c>
      <c r="E577" s="5" t="s">
        <v>13</v>
      </c>
      <c r="F577" s="5" t="s">
        <v>14</v>
      </c>
      <c r="G577" s="5" t="s">
        <v>15</v>
      </c>
      <c r="H577" s="5" t="s">
        <v>16</v>
      </c>
    </row>
    <row r="578" spans="1:8">
      <c r="A578" s="5" t="s">
        <v>2296</v>
      </c>
      <c r="B578" s="5" t="s">
        <v>2297</v>
      </c>
      <c r="C578" s="5" t="s">
        <v>2298</v>
      </c>
      <c r="D578" s="5" t="s">
        <v>2299</v>
      </c>
      <c r="E578" s="5" t="s">
        <v>35</v>
      </c>
      <c r="F578" s="5" t="s">
        <v>14</v>
      </c>
      <c r="G578" s="5" t="s">
        <v>15</v>
      </c>
      <c r="H578" s="5" t="s">
        <v>16</v>
      </c>
    </row>
    <row r="579" spans="1:8">
      <c r="A579" s="5" t="s">
        <v>2300</v>
      </c>
      <c r="B579" s="5" t="s">
        <v>2301</v>
      </c>
      <c r="C579" s="5" t="s">
        <v>2302</v>
      </c>
      <c r="D579" s="5" t="s">
        <v>2303</v>
      </c>
      <c r="E579" s="5" t="s">
        <v>13</v>
      </c>
      <c r="F579" s="5" t="s">
        <v>14</v>
      </c>
      <c r="G579" s="5" t="s">
        <v>15</v>
      </c>
      <c r="H579" s="5" t="s">
        <v>16</v>
      </c>
    </row>
    <row r="580" spans="1:8">
      <c r="A580" s="5" t="s">
        <v>2304</v>
      </c>
      <c r="B580" s="5" t="s">
        <v>2305</v>
      </c>
      <c r="C580" s="5" t="s">
        <v>2306</v>
      </c>
      <c r="D580" s="5" t="s">
        <v>2307</v>
      </c>
      <c r="E580" s="5" t="s">
        <v>13</v>
      </c>
      <c r="F580" s="5" t="s">
        <v>14</v>
      </c>
      <c r="G580" s="5" t="s">
        <v>15</v>
      </c>
      <c r="H580" s="5" t="s">
        <v>16</v>
      </c>
    </row>
    <row r="581" spans="1:8">
      <c r="A581" s="5" t="s">
        <v>2308</v>
      </c>
      <c r="B581" s="5" t="s">
        <v>2309</v>
      </c>
      <c r="C581" s="5" t="s">
        <v>2310</v>
      </c>
      <c r="D581" s="5" t="s">
        <v>2311</v>
      </c>
      <c r="E581" s="5" t="s">
        <v>13</v>
      </c>
      <c r="F581" s="5" t="s">
        <v>14</v>
      </c>
      <c r="G581" s="5" t="s">
        <v>15</v>
      </c>
      <c r="H581" s="5" t="s">
        <v>16</v>
      </c>
    </row>
    <row r="582" spans="1:8">
      <c r="A582" s="5" t="s">
        <v>2312</v>
      </c>
      <c r="B582" s="5" t="s">
        <v>2313</v>
      </c>
      <c r="C582" s="5" t="s">
        <v>2314</v>
      </c>
      <c r="D582" s="5" t="s">
        <v>2315</v>
      </c>
      <c r="E582" s="5" t="s">
        <v>13</v>
      </c>
      <c r="F582" s="5" t="s">
        <v>14</v>
      </c>
      <c r="G582" s="5" t="s">
        <v>15</v>
      </c>
      <c r="H582" s="5" t="s">
        <v>16</v>
      </c>
    </row>
    <row r="583" spans="1:8">
      <c r="A583" s="5" t="s">
        <v>2316</v>
      </c>
      <c r="B583" s="5" t="s">
        <v>2317</v>
      </c>
      <c r="C583" s="5" t="s">
        <v>2318</v>
      </c>
      <c r="D583" s="5" t="s">
        <v>2319</v>
      </c>
      <c r="E583" s="5" t="s">
        <v>35</v>
      </c>
      <c r="F583" s="5" t="s">
        <v>14</v>
      </c>
      <c r="G583" s="5" t="s">
        <v>15</v>
      </c>
      <c r="H583" s="5" t="s">
        <v>16</v>
      </c>
    </row>
    <row r="584" spans="1:8">
      <c r="A584" s="5" t="s">
        <v>2320</v>
      </c>
      <c r="B584" s="5" t="s">
        <v>2321</v>
      </c>
      <c r="C584" s="5" t="s">
        <v>2322</v>
      </c>
      <c r="D584" s="5" t="s">
        <v>2323</v>
      </c>
      <c r="E584" s="5" t="s">
        <v>35</v>
      </c>
      <c r="F584" s="5" t="s">
        <v>14</v>
      </c>
      <c r="G584" s="5" t="s">
        <v>15</v>
      </c>
      <c r="H584" s="5" t="s">
        <v>16</v>
      </c>
    </row>
    <row r="585" spans="1:8">
      <c r="A585" s="5" t="s">
        <v>2324</v>
      </c>
      <c r="B585" s="5" t="s">
        <v>2325</v>
      </c>
      <c r="C585" s="5" t="s">
        <v>2326</v>
      </c>
      <c r="D585" s="5" t="s">
        <v>2327</v>
      </c>
      <c r="E585" s="5" t="s">
        <v>13</v>
      </c>
      <c r="F585" s="5" t="s">
        <v>14</v>
      </c>
      <c r="G585" s="5" t="s">
        <v>15</v>
      </c>
      <c r="H585" s="5" t="s">
        <v>16</v>
      </c>
    </row>
    <row r="586" spans="1:8">
      <c r="A586" s="5" t="s">
        <v>2328</v>
      </c>
      <c r="B586" s="5" t="s">
        <v>2329</v>
      </c>
      <c r="C586" s="5" t="s">
        <v>2330</v>
      </c>
      <c r="D586" s="5" t="s">
        <v>2331</v>
      </c>
      <c r="E586" s="5" t="s">
        <v>35</v>
      </c>
      <c r="F586" s="5" t="s">
        <v>14</v>
      </c>
      <c r="G586" s="5" t="s">
        <v>15</v>
      </c>
      <c r="H586" s="5" t="s">
        <v>16</v>
      </c>
    </row>
    <row r="587" spans="1:8">
      <c r="A587" s="5" t="s">
        <v>2332</v>
      </c>
      <c r="B587" s="5" t="s">
        <v>2333</v>
      </c>
      <c r="C587" s="5" t="s">
        <v>2334</v>
      </c>
      <c r="D587" s="5" t="s">
        <v>2335</v>
      </c>
      <c r="E587" s="5" t="s">
        <v>13</v>
      </c>
      <c r="F587" s="5" t="s">
        <v>14</v>
      </c>
      <c r="G587" s="5" t="s">
        <v>15</v>
      </c>
      <c r="H587" s="5" t="s">
        <v>16</v>
      </c>
    </row>
    <row r="588" spans="1:8">
      <c r="A588" s="5" t="s">
        <v>2336</v>
      </c>
      <c r="B588" s="5" t="s">
        <v>2337</v>
      </c>
      <c r="C588" s="5" t="s">
        <v>2338</v>
      </c>
      <c r="D588" s="5" t="s">
        <v>2339</v>
      </c>
      <c r="E588" s="5" t="s">
        <v>13</v>
      </c>
      <c r="F588" s="5" t="s">
        <v>14</v>
      </c>
      <c r="G588" s="5" t="s">
        <v>15</v>
      </c>
      <c r="H588" s="5" t="s">
        <v>16</v>
      </c>
    </row>
    <row r="589" spans="1:8">
      <c r="A589" s="5" t="s">
        <v>2340</v>
      </c>
      <c r="B589" s="5" t="s">
        <v>2341</v>
      </c>
      <c r="C589" s="5" t="s">
        <v>2342</v>
      </c>
      <c r="D589" s="5" t="s">
        <v>2343</v>
      </c>
      <c r="E589" s="5" t="s">
        <v>35</v>
      </c>
      <c r="F589" s="5" t="s">
        <v>14</v>
      </c>
      <c r="G589" s="5" t="s">
        <v>15</v>
      </c>
      <c r="H589" s="5" t="s">
        <v>16</v>
      </c>
    </row>
    <row r="590" spans="1:8">
      <c r="A590" s="5" t="s">
        <v>2344</v>
      </c>
      <c r="B590" s="5" t="s">
        <v>2345</v>
      </c>
      <c r="C590" s="5" t="s">
        <v>2346</v>
      </c>
      <c r="D590" s="5" t="s">
        <v>2347</v>
      </c>
      <c r="E590" s="5" t="s">
        <v>13</v>
      </c>
      <c r="F590" s="5" t="s">
        <v>14</v>
      </c>
      <c r="G590" s="5" t="s">
        <v>15</v>
      </c>
      <c r="H590" s="5" t="s">
        <v>16</v>
      </c>
    </row>
    <row r="591" spans="1:8">
      <c r="A591" s="5" t="s">
        <v>2348</v>
      </c>
      <c r="B591" s="5" t="s">
        <v>2349</v>
      </c>
      <c r="C591" s="5" t="s">
        <v>2350</v>
      </c>
      <c r="D591" s="5" t="s">
        <v>2351</v>
      </c>
      <c r="E591" s="5" t="s">
        <v>160</v>
      </c>
      <c r="F591" s="5" t="s">
        <v>14</v>
      </c>
      <c r="G591" s="5" t="s">
        <v>15</v>
      </c>
      <c r="H591" s="5" t="s">
        <v>16</v>
      </c>
    </row>
    <row r="592" spans="1:8">
      <c r="A592" s="5" t="s">
        <v>2352</v>
      </c>
      <c r="B592" s="5" t="s">
        <v>2353</v>
      </c>
      <c r="C592" s="5" t="s">
        <v>2354</v>
      </c>
      <c r="D592" s="5" t="s">
        <v>2355</v>
      </c>
      <c r="E592" s="5" t="s">
        <v>35</v>
      </c>
      <c r="F592" s="5" t="s">
        <v>14</v>
      </c>
      <c r="G592" s="5" t="s">
        <v>15</v>
      </c>
      <c r="H592" s="5" t="s">
        <v>16</v>
      </c>
    </row>
    <row r="593" spans="1:8">
      <c r="A593" s="5" t="s">
        <v>2356</v>
      </c>
      <c r="B593" s="5" t="s">
        <v>2357</v>
      </c>
      <c r="C593" s="5" t="s">
        <v>2358</v>
      </c>
      <c r="D593" s="5" t="s">
        <v>2359</v>
      </c>
      <c r="E593" s="5" t="s">
        <v>35</v>
      </c>
      <c r="F593" s="5" t="s">
        <v>14</v>
      </c>
      <c r="G593" s="5" t="s">
        <v>15</v>
      </c>
      <c r="H593" s="5" t="s">
        <v>16</v>
      </c>
    </row>
    <row r="594" spans="1:8">
      <c r="A594" s="5" t="s">
        <v>2360</v>
      </c>
      <c r="B594" s="5" t="s">
        <v>2361</v>
      </c>
      <c r="C594" s="5" t="s">
        <v>2362</v>
      </c>
      <c r="D594" s="5" t="s">
        <v>2363</v>
      </c>
      <c r="E594" s="5" t="s">
        <v>35</v>
      </c>
      <c r="F594" s="5" t="s">
        <v>14</v>
      </c>
      <c r="G594" s="5" t="s">
        <v>15</v>
      </c>
      <c r="H594" s="5" t="s">
        <v>16</v>
      </c>
    </row>
    <row r="595" spans="1:8">
      <c r="A595" s="5" t="s">
        <v>2364</v>
      </c>
      <c r="B595" s="5" t="s">
        <v>2365</v>
      </c>
      <c r="C595" s="5" t="s">
        <v>2366</v>
      </c>
      <c r="D595" s="5" t="s">
        <v>1809</v>
      </c>
      <c r="E595" s="5" t="s">
        <v>160</v>
      </c>
      <c r="F595" s="5" t="s">
        <v>14</v>
      </c>
      <c r="G595" s="5" t="s">
        <v>15</v>
      </c>
      <c r="H595" s="5" t="s">
        <v>16</v>
      </c>
    </row>
    <row r="596" spans="1:8">
      <c r="A596" s="5" t="s">
        <v>2367</v>
      </c>
      <c r="B596" s="5" t="s">
        <v>2368</v>
      </c>
      <c r="C596" s="5" t="s">
        <v>2369</v>
      </c>
      <c r="D596" s="5" t="s">
        <v>2370</v>
      </c>
      <c r="E596" s="5" t="s">
        <v>13</v>
      </c>
      <c r="F596" s="5" t="s">
        <v>14</v>
      </c>
      <c r="G596" s="5" t="s">
        <v>15</v>
      </c>
      <c r="H596" s="5" t="s">
        <v>16</v>
      </c>
    </row>
    <row r="597" spans="1:8">
      <c r="A597" s="5" t="s">
        <v>2371</v>
      </c>
      <c r="B597" s="5" t="s">
        <v>2372</v>
      </c>
      <c r="C597" s="5" t="s">
        <v>2373</v>
      </c>
      <c r="D597" s="5" t="s">
        <v>2374</v>
      </c>
      <c r="E597" s="5" t="s">
        <v>35</v>
      </c>
      <c r="F597" s="5" t="s">
        <v>14</v>
      </c>
      <c r="G597" s="5" t="s">
        <v>15</v>
      </c>
      <c r="H597" s="5" t="s">
        <v>16</v>
      </c>
    </row>
    <row r="598" spans="1:8">
      <c r="A598" s="5" t="s">
        <v>2375</v>
      </c>
      <c r="B598" s="5" t="s">
        <v>2376</v>
      </c>
      <c r="C598" s="5" t="s">
        <v>2377</v>
      </c>
      <c r="D598" s="5" t="s">
        <v>2378</v>
      </c>
      <c r="E598" s="5" t="s">
        <v>13</v>
      </c>
      <c r="F598" s="5" t="s">
        <v>14</v>
      </c>
      <c r="G598" s="5" t="s">
        <v>15</v>
      </c>
      <c r="H598" s="5" t="s">
        <v>16</v>
      </c>
    </row>
    <row r="599" spans="1:8">
      <c r="A599" s="5" t="s">
        <v>2379</v>
      </c>
      <c r="B599" s="5" t="s">
        <v>2380</v>
      </c>
      <c r="C599" s="5" t="s">
        <v>2381</v>
      </c>
      <c r="D599" s="5" t="s">
        <v>2382</v>
      </c>
      <c r="E599" s="5" t="s">
        <v>13</v>
      </c>
      <c r="F599" s="5" t="s">
        <v>14</v>
      </c>
      <c r="G599" s="5" t="s">
        <v>15</v>
      </c>
      <c r="H599" s="5" t="s">
        <v>16</v>
      </c>
    </row>
    <row r="600" spans="1:8">
      <c r="A600" s="5" t="s">
        <v>2383</v>
      </c>
      <c r="B600" s="5" t="s">
        <v>2384</v>
      </c>
      <c r="C600" s="5" t="s">
        <v>2385</v>
      </c>
      <c r="D600" s="5" t="s">
        <v>664</v>
      </c>
      <c r="E600" s="5" t="s">
        <v>13</v>
      </c>
      <c r="F600" s="5" t="s">
        <v>14</v>
      </c>
      <c r="G600" s="5" t="s">
        <v>15</v>
      </c>
      <c r="H600" s="5" t="s">
        <v>16</v>
      </c>
    </row>
    <row r="601" spans="1:8">
      <c r="A601" s="5" t="s">
        <v>2386</v>
      </c>
      <c r="B601" s="5" t="s">
        <v>2387</v>
      </c>
      <c r="C601" s="5" t="s">
        <v>2388</v>
      </c>
      <c r="D601" s="5" t="s">
        <v>2126</v>
      </c>
      <c r="E601" s="5" t="s">
        <v>35</v>
      </c>
      <c r="F601" s="5" t="s">
        <v>14</v>
      </c>
      <c r="G601" s="5" t="s">
        <v>15</v>
      </c>
      <c r="H601" s="5" t="s">
        <v>16</v>
      </c>
    </row>
    <row r="602" spans="1:8">
      <c r="A602" s="5" t="s">
        <v>2389</v>
      </c>
      <c r="B602" s="5" t="s">
        <v>2390</v>
      </c>
      <c r="C602" s="5" t="s">
        <v>2391</v>
      </c>
      <c r="D602" s="5" t="s">
        <v>2392</v>
      </c>
      <c r="E602" s="5" t="s">
        <v>35</v>
      </c>
      <c r="F602" s="5" t="s">
        <v>14</v>
      </c>
      <c r="G602" s="5" t="s">
        <v>15</v>
      </c>
      <c r="H602" s="5" t="s">
        <v>16</v>
      </c>
    </row>
    <row r="603" spans="1:8">
      <c r="A603" s="5" t="s">
        <v>2393</v>
      </c>
      <c r="B603" s="5" t="s">
        <v>2394</v>
      </c>
      <c r="C603" s="5" t="s">
        <v>2395</v>
      </c>
      <c r="D603" s="5" t="s">
        <v>2396</v>
      </c>
      <c r="E603" s="5" t="s">
        <v>21</v>
      </c>
      <c r="F603" s="5" t="s">
        <v>14</v>
      </c>
      <c r="G603" s="5" t="s">
        <v>15</v>
      </c>
      <c r="H603" s="5" t="s">
        <v>16</v>
      </c>
    </row>
    <row r="604" spans="1:8">
      <c r="A604" s="5" t="s">
        <v>2397</v>
      </c>
      <c r="B604" s="5" t="s">
        <v>2398</v>
      </c>
      <c r="C604" s="5" t="s">
        <v>2399</v>
      </c>
      <c r="D604" s="5" t="s">
        <v>2400</v>
      </c>
      <c r="E604" s="5" t="s">
        <v>13</v>
      </c>
      <c r="F604" s="5" t="s">
        <v>14</v>
      </c>
      <c r="G604" s="5" t="s">
        <v>15</v>
      </c>
      <c r="H604" s="5" t="s">
        <v>16</v>
      </c>
    </row>
    <row r="605" spans="1:8">
      <c r="A605" s="5" t="s">
        <v>2401</v>
      </c>
      <c r="B605" s="5" t="s">
        <v>2402</v>
      </c>
      <c r="C605" s="5" t="s">
        <v>2403</v>
      </c>
      <c r="D605" s="5" t="s">
        <v>2404</v>
      </c>
      <c r="E605" s="5" t="s">
        <v>35</v>
      </c>
      <c r="F605" s="5" t="s">
        <v>14</v>
      </c>
      <c r="G605" s="5" t="s">
        <v>15</v>
      </c>
      <c r="H605" s="5" t="s">
        <v>16</v>
      </c>
    </row>
    <row r="606" spans="1:8">
      <c r="A606" s="5" t="s">
        <v>2405</v>
      </c>
      <c r="B606" s="5" t="s">
        <v>2406</v>
      </c>
      <c r="C606" s="5" t="s">
        <v>2407</v>
      </c>
      <c r="D606" s="5" t="s">
        <v>2408</v>
      </c>
      <c r="E606" s="5" t="s">
        <v>35</v>
      </c>
      <c r="F606" s="5" t="s">
        <v>14</v>
      </c>
      <c r="G606" s="5" t="s">
        <v>15</v>
      </c>
      <c r="H606" s="5" t="s">
        <v>16</v>
      </c>
    </row>
    <row r="607" spans="1:8">
      <c r="A607" s="5" t="s">
        <v>2409</v>
      </c>
      <c r="B607" s="5" t="s">
        <v>2410</v>
      </c>
      <c r="C607" s="5" t="s">
        <v>2411</v>
      </c>
      <c r="D607" s="5" t="s">
        <v>2412</v>
      </c>
      <c r="E607" s="5" t="s">
        <v>13</v>
      </c>
      <c r="F607" s="5" t="s">
        <v>14</v>
      </c>
      <c r="G607" s="5" t="s">
        <v>15</v>
      </c>
      <c r="H607" s="5" t="s">
        <v>16</v>
      </c>
    </row>
    <row r="608" spans="1:8">
      <c r="A608" s="5" t="s">
        <v>2413</v>
      </c>
      <c r="B608" s="5" t="s">
        <v>2414</v>
      </c>
      <c r="C608" s="5" t="s">
        <v>2415</v>
      </c>
      <c r="D608" s="5" t="s">
        <v>2416</v>
      </c>
      <c r="E608" s="5" t="s">
        <v>35</v>
      </c>
      <c r="F608" s="5" t="s">
        <v>14</v>
      </c>
      <c r="G608" s="5" t="s">
        <v>15</v>
      </c>
      <c r="H608" s="5" t="s">
        <v>16</v>
      </c>
    </row>
    <row r="609" spans="1:8">
      <c r="A609" s="5" t="s">
        <v>2417</v>
      </c>
      <c r="B609" s="5" t="s">
        <v>2418</v>
      </c>
      <c r="C609" s="5" t="s">
        <v>2419</v>
      </c>
      <c r="D609" s="5" t="s">
        <v>2420</v>
      </c>
      <c r="E609" s="5" t="s">
        <v>160</v>
      </c>
      <c r="F609" s="5" t="s">
        <v>14</v>
      </c>
      <c r="G609" s="5" t="s">
        <v>15</v>
      </c>
      <c r="H609" s="5" t="s">
        <v>16</v>
      </c>
    </row>
    <row r="610" spans="1:8">
      <c r="A610" s="5" t="s">
        <v>2421</v>
      </c>
      <c r="B610" s="5" t="s">
        <v>2422</v>
      </c>
      <c r="C610" s="5" t="s">
        <v>2423</v>
      </c>
      <c r="D610" s="5" t="s">
        <v>2424</v>
      </c>
      <c r="E610" s="5" t="s">
        <v>21</v>
      </c>
      <c r="F610" s="5" t="s">
        <v>14</v>
      </c>
      <c r="G610" s="5" t="s">
        <v>15</v>
      </c>
      <c r="H610" s="5" t="s">
        <v>16</v>
      </c>
    </row>
    <row r="611" spans="1:8">
      <c r="A611" s="5" t="s">
        <v>2425</v>
      </c>
      <c r="B611" s="5" t="s">
        <v>2426</v>
      </c>
      <c r="C611" s="5" t="s">
        <v>2427</v>
      </c>
      <c r="D611" s="5" t="s">
        <v>2428</v>
      </c>
      <c r="E611" s="5" t="s">
        <v>13</v>
      </c>
      <c r="F611" s="5" t="s">
        <v>14</v>
      </c>
      <c r="G611" s="5" t="s">
        <v>15</v>
      </c>
      <c r="H611" s="5" t="s">
        <v>16</v>
      </c>
    </row>
    <row r="612" spans="1:8">
      <c r="A612" s="5" t="s">
        <v>2429</v>
      </c>
      <c r="B612" s="5" t="s">
        <v>2430</v>
      </c>
      <c r="C612" s="5" t="s">
        <v>2431</v>
      </c>
      <c r="D612" s="5" t="s">
        <v>2432</v>
      </c>
      <c r="E612" s="5" t="s">
        <v>160</v>
      </c>
      <c r="F612" s="5" t="s">
        <v>14</v>
      </c>
      <c r="G612" s="5" t="s">
        <v>15</v>
      </c>
      <c r="H612" s="5" t="s">
        <v>16</v>
      </c>
    </row>
    <row r="613" spans="1:8">
      <c r="A613" s="5" t="s">
        <v>2433</v>
      </c>
      <c r="B613" s="5" t="s">
        <v>2434</v>
      </c>
      <c r="C613" s="5" t="s">
        <v>2435</v>
      </c>
      <c r="D613" s="5" t="s">
        <v>2436</v>
      </c>
      <c r="E613" s="5" t="s">
        <v>35</v>
      </c>
      <c r="F613" s="5" t="s">
        <v>14</v>
      </c>
      <c r="G613" s="5" t="s">
        <v>15</v>
      </c>
      <c r="H613" s="5" t="s">
        <v>16</v>
      </c>
    </row>
    <row r="614" spans="1:8">
      <c r="A614" s="5" t="s">
        <v>2437</v>
      </c>
      <c r="B614" s="5" t="s">
        <v>2438</v>
      </c>
      <c r="C614" s="5" t="s">
        <v>2439</v>
      </c>
      <c r="D614" s="5" t="s">
        <v>2440</v>
      </c>
      <c r="E614" s="5" t="s">
        <v>13</v>
      </c>
      <c r="F614" s="5" t="s">
        <v>14</v>
      </c>
      <c r="G614" s="5" t="s">
        <v>15</v>
      </c>
      <c r="H614" s="5" t="s">
        <v>16</v>
      </c>
    </row>
    <row r="615" spans="1:8">
      <c r="A615" s="5" t="s">
        <v>2441</v>
      </c>
      <c r="B615" s="5" t="s">
        <v>2442</v>
      </c>
      <c r="C615" s="5" t="s">
        <v>2443</v>
      </c>
      <c r="D615" s="5" t="s">
        <v>2444</v>
      </c>
      <c r="E615" s="5" t="s">
        <v>265</v>
      </c>
      <c r="F615" s="5" t="s">
        <v>14</v>
      </c>
      <c r="G615" s="5" t="s">
        <v>15</v>
      </c>
      <c r="H615" s="5" t="s">
        <v>16</v>
      </c>
    </row>
    <row r="616" spans="1:8">
      <c r="A616" s="5" t="s">
        <v>2445</v>
      </c>
      <c r="B616" s="5" t="s">
        <v>2446</v>
      </c>
      <c r="C616" s="5" t="s">
        <v>2447</v>
      </c>
      <c r="D616" s="5" t="s">
        <v>1709</v>
      </c>
      <c r="E616" s="5" t="s">
        <v>21</v>
      </c>
      <c r="F616" s="5" t="s">
        <v>14</v>
      </c>
      <c r="G616" s="5" t="s">
        <v>15</v>
      </c>
      <c r="H616" s="5" t="s">
        <v>16</v>
      </c>
    </row>
    <row r="617" spans="1:8">
      <c r="A617" s="5" t="s">
        <v>2448</v>
      </c>
      <c r="B617" s="5" t="s">
        <v>2449</v>
      </c>
      <c r="C617" s="5" t="s">
        <v>2450</v>
      </c>
      <c r="D617" s="5" t="s">
        <v>1331</v>
      </c>
      <c r="E617" s="5" t="s">
        <v>13</v>
      </c>
      <c r="F617" s="5" t="s">
        <v>14</v>
      </c>
      <c r="G617" s="5" t="s">
        <v>15</v>
      </c>
      <c r="H617" s="5" t="s">
        <v>16</v>
      </c>
    </row>
    <row r="618" spans="1:8">
      <c r="A618" s="5" t="s">
        <v>2451</v>
      </c>
      <c r="B618" s="5" t="s">
        <v>2452</v>
      </c>
      <c r="C618" s="5" t="s">
        <v>2453</v>
      </c>
      <c r="D618" s="5" t="s">
        <v>2454</v>
      </c>
      <c r="E618" s="5" t="s">
        <v>13</v>
      </c>
      <c r="F618" s="5" t="s">
        <v>14</v>
      </c>
      <c r="G618" s="5" t="s">
        <v>15</v>
      </c>
      <c r="H618" s="5" t="s">
        <v>16</v>
      </c>
    </row>
    <row r="619" spans="1:8">
      <c r="A619" s="5" t="s">
        <v>2455</v>
      </c>
      <c r="B619" s="5" t="s">
        <v>2456</v>
      </c>
      <c r="C619" s="5" t="s">
        <v>2457</v>
      </c>
      <c r="D619" s="5" t="s">
        <v>1769</v>
      </c>
      <c r="E619" s="5" t="s">
        <v>265</v>
      </c>
      <c r="F619" s="5" t="s">
        <v>14</v>
      </c>
      <c r="G619" s="5" t="s">
        <v>15</v>
      </c>
      <c r="H619" s="5" t="s">
        <v>16</v>
      </c>
    </row>
    <row r="620" spans="1:8">
      <c r="A620" s="5" t="s">
        <v>2458</v>
      </c>
      <c r="B620" s="5" t="s">
        <v>2459</v>
      </c>
      <c r="C620" s="5" t="s">
        <v>2460</v>
      </c>
      <c r="D620" s="5" t="s">
        <v>2461</v>
      </c>
      <c r="E620" s="5" t="s">
        <v>160</v>
      </c>
      <c r="F620" s="5" t="s">
        <v>14</v>
      </c>
      <c r="G620" s="5" t="s">
        <v>15</v>
      </c>
      <c r="H620" s="5" t="s">
        <v>16</v>
      </c>
    </row>
    <row r="621" spans="1:8">
      <c r="A621" s="5" t="s">
        <v>2462</v>
      </c>
      <c r="B621" s="5" t="s">
        <v>2463</v>
      </c>
      <c r="C621" s="5" t="s">
        <v>2464</v>
      </c>
      <c r="D621" s="5" t="s">
        <v>2465</v>
      </c>
      <c r="E621" s="5" t="s">
        <v>35</v>
      </c>
      <c r="F621" s="5" t="s">
        <v>14</v>
      </c>
      <c r="G621" s="5" t="s">
        <v>15</v>
      </c>
      <c r="H621" s="5" t="s">
        <v>16</v>
      </c>
    </row>
    <row r="622" spans="1:8">
      <c r="A622" s="5" t="s">
        <v>2466</v>
      </c>
      <c r="B622" s="5" t="s">
        <v>2467</v>
      </c>
      <c r="C622" s="5" t="s">
        <v>2468</v>
      </c>
      <c r="D622" s="5" t="s">
        <v>2469</v>
      </c>
      <c r="E622" s="5" t="s">
        <v>13</v>
      </c>
      <c r="F622" s="5" t="s">
        <v>14</v>
      </c>
      <c r="G622" s="5" t="s">
        <v>15</v>
      </c>
      <c r="H622" s="5" t="s">
        <v>16</v>
      </c>
    </row>
    <row r="623" spans="1:8">
      <c r="A623" s="5" t="s">
        <v>2470</v>
      </c>
      <c r="B623" s="5" t="s">
        <v>2471</v>
      </c>
      <c r="C623" s="5" t="s">
        <v>2472</v>
      </c>
      <c r="D623" s="5" t="s">
        <v>2473</v>
      </c>
      <c r="E623" s="5" t="s">
        <v>35</v>
      </c>
      <c r="F623" s="5" t="s">
        <v>14</v>
      </c>
      <c r="G623" s="5" t="s">
        <v>15</v>
      </c>
      <c r="H623" s="5" t="s">
        <v>16</v>
      </c>
    </row>
    <row r="624" spans="1:8">
      <c r="A624" s="5" t="s">
        <v>2474</v>
      </c>
      <c r="B624" s="5" t="s">
        <v>2475</v>
      </c>
      <c r="C624" s="5" t="s">
        <v>2476</v>
      </c>
      <c r="D624" s="5" t="s">
        <v>532</v>
      </c>
      <c r="E624" s="5" t="s">
        <v>21</v>
      </c>
      <c r="F624" s="5" t="s">
        <v>14</v>
      </c>
      <c r="G624" s="5" t="s">
        <v>15</v>
      </c>
      <c r="H624" s="5" t="s">
        <v>16</v>
      </c>
    </row>
    <row r="625" spans="1:8">
      <c r="A625" s="5" t="s">
        <v>2477</v>
      </c>
      <c r="B625" s="5" t="s">
        <v>2478</v>
      </c>
      <c r="C625" s="5" t="s">
        <v>2479</v>
      </c>
      <c r="D625" s="5" t="s">
        <v>2480</v>
      </c>
      <c r="E625" s="5" t="s">
        <v>35</v>
      </c>
      <c r="F625" s="5" t="s">
        <v>14</v>
      </c>
      <c r="G625" s="5" t="s">
        <v>15</v>
      </c>
      <c r="H625" s="5" t="s">
        <v>16</v>
      </c>
    </row>
    <row r="626" spans="1:8">
      <c r="A626" s="5" t="s">
        <v>2481</v>
      </c>
      <c r="B626" s="5" t="s">
        <v>2482</v>
      </c>
      <c r="C626" s="5" t="s">
        <v>2483</v>
      </c>
      <c r="D626" s="5" t="s">
        <v>305</v>
      </c>
      <c r="E626" s="5" t="s">
        <v>35</v>
      </c>
      <c r="F626" s="5" t="s">
        <v>14</v>
      </c>
      <c r="G626" s="5" t="s">
        <v>15</v>
      </c>
      <c r="H626" s="5" t="s">
        <v>16</v>
      </c>
    </row>
    <row r="627" spans="1:8">
      <c r="A627" s="5" t="s">
        <v>2484</v>
      </c>
      <c r="B627" s="5" t="s">
        <v>2485</v>
      </c>
      <c r="C627" s="5" t="s">
        <v>2486</v>
      </c>
      <c r="D627" s="5" t="s">
        <v>2487</v>
      </c>
      <c r="E627" s="5" t="s">
        <v>13</v>
      </c>
      <c r="F627" s="5" t="s">
        <v>14</v>
      </c>
      <c r="G627" s="5" t="s">
        <v>15</v>
      </c>
      <c r="H627" s="5" t="s">
        <v>16</v>
      </c>
    </row>
    <row r="628" spans="1:8">
      <c r="A628" s="5" t="s">
        <v>2488</v>
      </c>
      <c r="B628" s="5" t="s">
        <v>2489</v>
      </c>
      <c r="C628" s="5" t="s">
        <v>2490</v>
      </c>
      <c r="D628" s="5" t="s">
        <v>2491</v>
      </c>
      <c r="E628" s="5" t="s">
        <v>13</v>
      </c>
      <c r="F628" s="5" t="s">
        <v>14</v>
      </c>
      <c r="G628" s="5" t="s">
        <v>15</v>
      </c>
      <c r="H628" s="5" t="s">
        <v>16</v>
      </c>
    </row>
    <row r="629" spans="1:8">
      <c r="A629" s="5" t="s">
        <v>2492</v>
      </c>
      <c r="B629" s="5" t="s">
        <v>2493</v>
      </c>
      <c r="C629" s="5" t="s">
        <v>2494</v>
      </c>
      <c r="D629" s="5" t="s">
        <v>2495</v>
      </c>
      <c r="E629" s="5" t="s">
        <v>35</v>
      </c>
      <c r="F629" s="5" t="s">
        <v>14</v>
      </c>
      <c r="G629" s="5" t="s">
        <v>15</v>
      </c>
      <c r="H629" s="5" t="s">
        <v>16</v>
      </c>
    </row>
    <row r="630" spans="1:8">
      <c r="A630" s="5" t="s">
        <v>2496</v>
      </c>
      <c r="B630" s="5" t="s">
        <v>2497</v>
      </c>
      <c r="C630" s="5" t="s">
        <v>2498</v>
      </c>
      <c r="D630" s="5" t="s">
        <v>2499</v>
      </c>
      <c r="E630" s="5" t="s">
        <v>13</v>
      </c>
      <c r="F630" s="5" t="s">
        <v>14</v>
      </c>
      <c r="G630" s="5" t="s">
        <v>15</v>
      </c>
      <c r="H630" s="5" t="s">
        <v>16</v>
      </c>
    </row>
    <row r="631" spans="1:8">
      <c r="A631" s="5" t="s">
        <v>2500</v>
      </c>
      <c r="B631" s="5" t="s">
        <v>2501</v>
      </c>
      <c r="C631" s="5" t="s">
        <v>2502</v>
      </c>
      <c r="D631" s="5" t="s">
        <v>2503</v>
      </c>
      <c r="E631" s="5" t="s">
        <v>21</v>
      </c>
      <c r="F631" s="5" t="s">
        <v>14</v>
      </c>
      <c r="G631" s="5" t="s">
        <v>15</v>
      </c>
      <c r="H631" s="5" t="s">
        <v>16</v>
      </c>
    </row>
    <row r="632" spans="1:8">
      <c r="A632" s="5" t="s">
        <v>2504</v>
      </c>
      <c r="B632" s="5" t="s">
        <v>2505</v>
      </c>
      <c r="C632" s="5" t="s">
        <v>2506</v>
      </c>
      <c r="D632" s="5" t="s">
        <v>2507</v>
      </c>
      <c r="E632" s="5" t="s">
        <v>21</v>
      </c>
      <c r="F632" s="5" t="s">
        <v>14</v>
      </c>
      <c r="G632" s="5" t="s">
        <v>15</v>
      </c>
      <c r="H632" s="5" t="s">
        <v>16</v>
      </c>
    </row>
    <row r="633" spans="1:8">
      <c r="A633" s="5" t="s">
        <v>2508</v>
      </c>
      <c r="B633" s="5" t="s">
        <v>2509</v>
      </c>
      <c r="C633" s="5" t="s">
        <v>2510</v>
      </c>
      <c r="D633" s="5" t="s">
        <v>2511</v>
      </c>
      <c r="E633" s="5" t="s">
        <v>13</v>
      </c>
      <c r="F633" s="5" t="s">
        <v>14</v>
      </c>
      <c r="G633" s="5" t="s">
        <v>15</v>
      </c>
      <c r="H633" s="5" t="s">
        <v>16</v>
      </c>
    </row>
    <row r="634" spans="1:8">
      <c r="A634" s="5" t="s">
        <v>2512</v>
      </c>
      <c r="B634" s="5" t="s">
        <v>2513</v>
      </c>
      <c r="C634" s="5" t="s">
        <v>2514</v>
      </c>
      <c r="D634" s="5" t="s">
        <v>2515</v>
      </c>
      <c r="E634" s="5" t="s">
        <v>21</v>
      </c>
      <c r="F634" s="5" t="s">
        <v>14</v>
      </c>
      <c r="G634" s="5" t="s">
        <v>15</v>
      </c>
      <c r="H634" s="5" t="s">
        <v>16</v>
      </c>
    </row>
    <row r="635" spans="1:8">
      <c r="A635" s="5" t="s">
        <v>2516</v>
      </c>
      <c r="B635" s="5" t="s">
        <v>2517</v>
      </c>
      <c r="C635" s="5" t="s">
        <v>2518</v>
      </c>
      <c r="D635" s="5" t="s">
        <v>2519</v>
      </c>
      <c r="E635" s="5" t="s">
        <v>21</v>
      </c>
      <c r="F635" s="5" t="s">
        <v>14</v>
      </c>
      <c r="G635" s="5" t="s">
        <v>15</v>
      </c>
      <c r="H635" s="5" t="s">
        <v>16</v>
      </c>
    </row>
    <row r="636" spans="1:8">
      <c r="A636" s="5" t="s">
        <v>2520</v>
      </c>
      <c r="B636" s="5" t="s">
        <v>2521</v>
      </c>
      <c r="C636" s="5" t="s">
        <v>2522</v>
      </c>
      <c r="D636" s="5" t="s">
        <v>2523</v>
      </c>
      <c r="E636" s="5" t="s">
        <v>35</v>
      </c>
      <c r="F636" s="5" t="s">
        <v>14</v>
      </c>
      <c r="G636" s="5" t="s">
        <v>15</v>
      </c>
      <c r="H636" s="5" t="s">
        <v>1626</v>
      </c>
    </row>
    <row r="637" spans="1:8">
      <c r="A637" s="5" t="s">
        <v>2524</v>
      </c>
      <c r="B637" s="5" t="s">
        <v>2525</v>
      </c>
      <c r="C637" s="5" t="s">
        <v>2526</v>
      </c>
      <c r="D637" s="5" t="s">
        <v>2527</v>
      </c>
      <c r="E637" s="5" t="s">
        <v>21</v>
      </c>
      <c r="F637" s="5" t="s">
        <v>14</v>
      </c>
      <c r="G637" s="5" t="s">
        <v>15</v>
      </c>
      <c r="H637" s="5" t="s">
        <v>16</v>
      </c>
    </row>
    <row r="638" spans="1:8">
      <c r="A638" s="5" t="s">
        <v>2528</v>
      </c>
      <c r="B638" s="5" t="s">
        <v>2529</v>
      </c>
      <c r="C638" s="5" t="s">
        <v>2530</v>
      </c>
      <c r="D638" s="5" t="s">
        <v>1697</v>
      </c>
      <c r="E638" s="5" t="s">
        <v>35</v>
      </c>
      <c r="F638" s="5" t="s">
        <v>14</v>
      </c>
      <c r="G638" s="5" t="s">
        <v>15</v>
      </c>
      <c r="H638" s="5" t="s">
        <v>16</v>
      </c>
    </row>
    <row r="639" spans="1:8">
      <c r="A639" s="5" t="s">
        <v>2531</v>
      </c>
      <c r="B639" s="5" t="s">
        <v>2532</v>
      </c>
      <c r="C639" s="5" t="s">
        <v>2533</v>
      </c>
      <c r="D639" s="5" t="s">
        <v>2534</v>
      </c>
      <c r="E639" s="5" t="s">
        <v>35</v>
      </c>
      <c r="F639" s="5" t="s">
        <v>14</v>
      </c>
      <c r="G639" s="5" t="s">
        <v>15</v>
      </c>
      <c r="H639" s="5" t="s">
        <v>16</v>
      </c>
    </row>
    <row r="640" spans="1:8">
      <c r="A640" s="5" t="s">
        <v>2535</v>
      </c>
      <c r="B640" s="5" t="s">
        <v>2536</v>
      </c>
      <c r="C640" s="5" t="s">
        <v>2537</v>
      </c>
      <c r="D640" s="5" t="s">
        <v>2538</v>
      </c>
      <c r="E640" s="5" t="s">
        <v>21</v>
      </c>
      <c r="F640" s="5" t="s">
        <v>14</v>
      </c>
      <c r="G640" s="5" t="s">
        <v>15</v>
      </c>
      <c r="H640" s="5" t="s">
        <v>16</v>
      </c>
    </row>
    <row r="641" spans="1:8">
      <c r="A641" s="5" t="s">
        <v>2539</v>
      </c>
      <c r="B641" s="5" t="s">
        <v>2540</v>
      </c>
      <c r="C641" s="5" t="s">
        <v>2541</v>
      </c>
      <c r="D641" s="5" t="s">
        <v>2542</v>
      </c>
      <c r="E641" s="5" t="s">
        <v>160</v>
      </c>
      <c r="F641" s="5" t="s">
        <v>14</v>
      </c>
      <c r="G641" s="5" t="s">
        <v>15</v>
      </c>
      <c r="H641" s="5" t="s">
        <v>16</v>
      </c>
    </row>
    <row r="642" spans="1:8">
      <c r="A642" s="5" t="s">
        <v>2543</v>
      </c>
      <c r="B642" s="5" t="s">
        <v>2544</v>
      </c>
      <c r="C642" s="5" t="s">
        <v>2545</v>
      </c>
      <c r="D642" s="5" t="s">
        <v>2546</v>
      </c>
      <c r="E642" s="5" t="s">
        <v>35</v>
      </c>
      <c r="F642" s="5" t="s">
        <v>14</v>
      </c>
      <c r="G642" s="5" t="s">
        <v>15</v>
      </c>
      <c r="H642" s="5" t="s">
        <v>16</v>
      </c>
    </row>
    <row r="643" spans="1:8">
      <c r="A643" s="5" t="s">
        <v>2547</v>
      </c>
      <c r="B643" s="5" t="s">
        <v>2548</v>
      </c>
      <c r="C643" s="5" t="s">
        <v>2549</v>
      </c>
      <c r="D643" s="5" t="s">
        <v>1809</v>
      </c>
      <c r="E643" s="5" t="s">
        <v>13</v>
      </c>
      <c r="F643" s="5" t="s">
        <v>14</v>
      </c>
      <c r="G643" s="5" t="s">
        <v>15</v>
      </c>
      <c r="H643" s="5" t="s">
        <v>16</v>
      </c>
    </row>
    <row r="644" spans="1:8">
      <c r="A644" s="5" t="s">
        <v>2550</v>
      </c>
      <c r="B644" s="5" t="s">
        <v>2551</v>
      </c>
      <c r="C644" s="5" t="s">
        <v>2552</v>
      </c>
      <c r="D644" s="5" t="s">
        <v>2553</v>
      </c>
      <c r="E644" s="5" t="s">
        <v>13</v>
      </c>
      <c r="F644" s="5" t="s">
        <v>14</v>
      </c>
      <c r="G644" s="5" t="s">
        <v>15</v>
      </c>
      <c r="H644" s="5" t="s">
        <v>16</v>
      </c>
    </row>
    <row r="645" spans="1:8">
      <c r="A645" s="5" t="s">
        <v>2554</v>
      </c>
      <c r="B645" s="5" t="s">
        <v>2555</v>
      </c>
      <c r="C645" s="5" t="s">
        <v>2556</v>
      </c>
      <c r="D645" s="5" t="s">
        <v>2557</v>
      </c>
      <c r="E645" s="5" t="s">
        <v>21</v>
      </c>
      <c r="F645" s="5" t="s">
        <v>14</v>
      </c>
      <c r="G645" s="5" t="s">
        <v>15</v>
      </c>
      <c r="H645" s="5" t="s">
        <v>16</v>
      </c>
    </row>
    <row r="646" spans="1:8">
      <c r="A646" s="5" t="s">
        <v>2558</v>
      </c>
      <c r="B646" s="5" t="s">
        <v>2559</v>
      </c>
      <c r="C646" s="5" t="s">
        <v>2560</v>
      </c>
      <c r="D646" s="5" t="s">
        <v>2561</v>
      </c>
      <c r="E646" s="5" t="s">
        <v>35</v>
      </c>
      <c r="F646" s="5" t="s">
        <v>14</v>
      </c>
      <c r="G646" s="5" t="s">
        <v>15</v>
      </c>
      <c r="H646" s="5" t="s">
        <v>16</v>
      </c>
    </row>
    <row r="647" spans="1:8">
      <c r="A647" s="5" t="s">
        <v>2562</v>
      </c>
      <c r="B647" s="5" t="s">
        <v>2563</v>
      </c>
      <c r="C647" s="5" t="s">
        <v>2564</v>
      </c>
      <c r="D647" s="5" t="s">
        <v>2565</v>
      </c>
      <c r="E647" s="5" t="s">
        <v>13</v>
      </c>
      <c r="F647" s="5" t="s">
        <v>14</v>
      </c>
      <c r="G647" s="5" t="s">
        <v>15</v>
      </c>
      <c r="H647" s="5" t="s">
        <v>16</v>
      </c>
    </row>
    <row r="648" spans="1:8">
      <c r="A648" s="5" t="s">
        <v>2566</v>
      </c>
      <c r="B648" s="5" t="s">
        <v>2567</v>
      </c>
      <c r="C648" s="5" t="s">
        <v>2568</v>
      </c>
      <c r="D648" s="5" t="s">
        <v>2569</v>
      </c>
      <c r="E648" s="5" t="s">
        <v>13</v>
      </c>
      <c r="F648" s="5" t="s">
        <v>14</v>
      </c>
      <c r="G648" s="5" t="s">
        <v>15</v>
      </c>
      <c r="H648" s="5" t="s">
        <v>16</v>
      </c>
    </row>
    <row r="649" spans="1:8">
      <c r="A649" s="5" t="s">
        <v>2570</v>
      </c>
      <c r="B649" s="5" t="s">
        <v>2571</v>
      </c>
      <c r="C649" s="5" t="s">
        <v>2572</v>
      </c>
      <c r="D649" s="5" t="s">
        <v>2573</v>
      </c>
      <c r="E649" s="5" t="s">
        <v>13</v>
      </c>
      <c r="F649" s="5" t="s">
        <v>14</v>
      </c>
      <c r="G649" s="5" t="s">
        <v>15</v>
      </c>
      <c r="H649" s="5" t="s">
        <v>16</v>
      </c>
    </row>
    <row r="650" spans="1:8">
      <c r="A650" s="5" t="s">
        <v>2574</v>
      </c>
      <c r="B650" s="5" t="s">
        <v>2575</v>
      </c>
      <c r="C650" s="5" t="s">
        <v>2576</v>
      </c>
      <c r="D650" s="5" t="s">
        <v>2577</v>
      </c>
      <c r="E650" s="5" t="s">
        <v>13</v>
      </c>
      <c r="F650" s="5" t="s">
        <v>14</v>
      </c>
      <c r="G650" s="5" t="s">
        <v>15</v>
      </c>
      <c r="H650" s="5" t="s">
        <v>16</v>
      </c>
    </row>
    <row r="651" spans="1:8">
      <c r="A651" s="5" t="s">
        <v>2578</v>
      </c>
      <c r="B651" s="5" t="s">
        <v>2579</v>
      </c>
      <c r="C651" s="5" t="s">
        <v>2580</v>
      </c>
      <c r="D651" s="5" t="s">
        <v>2581</v>
      </c>
      <c r="E651" s="5" t="s">
        <v>13</v>
      </c>
      <c r="F651" s="5" t="s">
        <v>14</v>
      </c>
      <c r="G651" s="5" t="s">
        <v>15</v>
      </c>
      <c r="H651" s="5" t="s">
        <v>16</v>
      </c>
    </row>
    <row r="652" spans="1:8">
      <c r="A652" s="5" t="s">
        <v>2582</v>
      </c>
      <c r="B652" s="5" t="s">
        <v>2583</v>
      </c>
      <c r="C652" s="5" t="s">
        <v>2584</v>
      </c>
      <c r="D652" s="5" t="s">
        <v>2585</v>
      </c>
      <c r="E652" s="5" t="s">
        <v>35</v>
      </c>
      <c r="F652" s="5" t="s">
        <v>14</v>
      </c>
      <c r="G652" s="5" t="s">
        <v>15</v>
      </c>
      <c r="H652" s="5" t="s">
        <v>16</v>
      </c>
    </row>
    <row r="653" spans="1:8">
      <c r="A653" s="5" t="s">
        <v>2586</v>
      </c>
      <c r="B653" s="5" t="s">
        <v>2587</v>
      </c>
      <c r="C653" s="5" t="s">
        <v>2588</v>
      </c>
      <c r="D653" s="5" t="s">
        <v>2589</v>
      </c>
      <c r="E653" s="5" t="s">
        <v>35</v>
      </c>
      <c r="F653" s="5" t="s">
        <v>14</v>
      </c>
      <c r="G653" s="5" t="s">
        <v>15</v>
      </c>
      <c r="H653" s="5" t="s">
        <v>16</v>
      </c>
    </row>
    <row r="654" spans="1:8">
      <c r="A654" s="5" t="s">
        <v>2590</v>
      </c>
      <c r="B654" s="5" t="s">
        <v>2591</v>
      </c>
      <c r="C654" s="5" t="s">
        <v>2592</v>
      </c>
      <c r="D654" s="5" t="s">
        <v>2593</v>
      </c>
      <c r="E654" s="5" t="s">
        <v>13</v>
      </c>
      <c r="F654" s="5" t="s">
        <v>14</v>
      </c>
      <c r="G654" s="5" t="s">
        <v>15</v>
      </c>
      <c r="H654" s="5" t="s">
        <v>16</v>
      </c>
    </row>
    <row r="655" spans="1:8">
      <c r="A655" s="5" t="s">
        <v>2594</v>
      </c>
      <c r="B655" s="5" t="s">
        <v>2595</v>
      </c>
      <c r="C655" s="5" t="s">
        <v>2596</v>
      </c>
      <c r="D655" s="5" t="s">
        <v>2597</v>
      </c>
      <c r="E655" s="5" t="s">
        <v>35</v>
      </c>
      <c r="F655" s="5" t="s">
        <v>14</v>
      </c>
      <c r="G655" s="5" t="s">
        <v>15</v>
      </c>
      <c r="H655" s="5" t="s">
        <v>16</v>
      </c>
    </row>
    <row r="656" spans="1:8">
      <c r="A656" s="5" t="s">
        <v>2598</v>
      </c>
      <c r="B656" s="5" t="s">
        <v>2599</v>
      </c>
      <c r="C656" s="5" t="s">
        <v>2600</v>
      </c>
      <c r="D656" s="5" t="s">
        <v>2601</v>
      </c>
      <c r="E656" s="5" t="s">
        <v>265</v>
      </c>
      <c r="F656" s="5" t="s">
        <v>14</v>
      </c>
      <c r="G656" s="5" t="s">
        <v>15</v>
      </c>
      <c r="H656" s="5" t="s">
        <v>16</v>
      </c>
    </row>
    <row r="657" spans="1:8">
      <c r="A657" s="5" t="s">
        <v>2602</v>
      </c>
      <c r="B657" s="5" t="s">
        <v>2603</v>
      </c>
      <c r="C657" s="5" t="s">
        <v>2604</v>
      </c>
      <c r="D657" s="5" t="s">
        <v>2605</v>
      </c>
      <c r="E657" s="5" t="s">
        <v>21</v>
      </c>
      <c r="F657" s="5" t="s">
        <v>14</v>
      </c>
      <c r="G657" s="5" t="s">
        <v>15</v>
      </c>
      <c r="H657" s="5" t="s">
        <v>16</v>
      </c>
    </row>
    <row r="658" spans="1:8">
      <c r="A658" s="5" t="s">
        <v>2606</v>
      </c>
      <c r="B658" s="5" t="s">
        <v>2607</v>
      </c>
      <c r="C658" s="5" t="s">
        <v>2608</v>
      </c>
      <c r="D658" s="5" t="s">
        <v>2609</v>
      </c>
      <c r="E658" s="5" t="s">
        <v>35</v>
      </c>
      <c r="F658" s="5" t="s">
        <v>14</v>
      </c>
      <c r="G658" s="5" t="s">
        <v>15</v>
      </c>
      <c r="H658" s="5" t="s">
        <v>16</v>
      </c>
    </row>
    <row r="659" spans="1:8">
      <c r="A659" s="5" t="s">
        <v>2610</v>
      </c>
      <c r="B659" s="5" t="s">
        <v>2611</v>
      </c>
      <c r="C659" s="5" t="s">
        <v>2612</v>
      </c>
      <c r="D659" s="5" t="s">
        <v>2613</v>
      </c>
      <c r="E659" s="5" t="s">
        <v>35</v>
      </c>
      <c r="F659" s="5" t="s">
        <v>14</v>
      </c>
      <c r="G659" s="5" t="s">
        <v>15</v>
      </c>
      <c r="H659" s="5" t="s">
        <v>16</v>
      </c>
    </row>
    <row r="660" spans="1:8">
      <c r="A660" s="5" t="s">
        <v>2614</v>
      </c>
      <c r="B660" s="5" t="s">
        <v>2615</v>
      </c>
      <c r="C660" s="5" t="s">
        <v>2616</v>
      </c>
      <c r="D660" s="5" t="s">
        <v>2617</v>
      </c>
      <c r="E660" s="5" t="s">
        <v>21</v>
      </c>
      <c r="F660" s="5" t="s">
        <v>14</v>
      </c>
      <c r="G660" s="5" t="s">
        <v>15</v>
      </c>
      <c r="H660" s="5" t="s">
        <v>2618</v>
      </c>
    </row>
    <row r="661" spans="1:8">
      <c r="A661" s="5" t="s">
        <v>2619</v>
      </c>
      <c r="B661" s="5" t="s">
        <v>2620</v>
      </c>
      <c r="C661" s="5" t="s">
        <v>2621</v>
      </c>
      <c r="D661" s="5" t="s">
        <v>2622</v>
      </c>
      <c r="E661" s="5" t="s">
        <v>35</v>
      </c>
      <c r="F661" s="5" t="s">
        <v>14</v>
      </c>
      <c r="G661" s="5" t="s">
        <v>15</v>
      </c>
      <c r="H661" s="5" t="s">
        <v>16</v>
      </c>
    </row>
    <row r="662" spans="1:8">
      <c r="A662" s="5" t="s">
        <v>2623</v>
      </c>
      <c r="B662" s="5" t="s">
        <v>2624</v>
      </c>
      <c r="C662" s="5" t="s">
        <v>2625</v>
      </c>
      <c r="D662" s="5" t="s">
        <v>2626</v>
      </c>
      <c r="E662" s="5" t="s">
        <v>35</v>
      </c>
      <c r="F662" s="5" t="s">
        <v>14</v>
      </c>
      <c r="G662" s="5" t="s">
        <v>15</v>
      </c>
      <c r="H662" s="5" t="s">
        <v>16</v>
      </c>
    </row>
    <row r="663" spans="1:8">
      <c r="A663" s="5" t="s">
        <v>2627</v>
      </c>
      <c r="B663" s="5" t="s">
        <v>2628</v>
      </c>
      <c r="C663" s="5" t="s">
        <v>2629</v>
      </c>
      <c r="D663" s="5" t="s">
        <v>2630</v>
      </c>
      <c r="E663" s="5" t="s">
        <v>35</v>
      </c>
      <c r="F663" s="5" t="s">
        <v>14</v>
      </c>
      <c r="G663" s="5" t="s">
        <v>15</v>
      </c>
      <c r="H663" s="5" t="s">
        <v>16</v>
      </c>
    </row>
    <row r="664" spans="1:8">
      <c r="A664" s="5" t="s">
        <v>2631</v>
      </c>
      <c r="B664" s="5" t="s">
        <v>2632</v>
      </c>
      <c r="C664" s="5" t="s">
        <v>2633</v>
      </c>
      <c r="D664" s="5" t="s">
        <v>2634</v>
      </c>
      <c r="E664" s="5" t="s">
        <v>35</v>
      </c>
      <c r="F664" s="5" t="s">
        <v>14</v>
      </c>
      <c r="G664" s="5" t="s">
        <v>15</v>
      </c>
      <c r="H664" s="5" t="s">
        <v>16</v>
      </c>
    </row>
    <row r="665" spans="1:8">
      <c r="A665" s="5" t="s">
        <v>2635</v>
      </c>
      <c r="B665" s="5" t="s">
        <v>2636</v>
      </c>
      <c r="C665" s="5" t="s">
        <v>2637</v>
      </c>
      <c r="D665" s="5" t="s">
        <v>2638</v>
      </c>
      <c r="E665" s="5" t="s">
        <v>21</v>
      </c>
      <c r="F665" s="5" t="s">
        <v>14</v>
      </c>
      <c r="G665" s="5" t="s">
        <v>15</v>
      </c>
      <c r="H665" s="5" t="s">
        <v>16</v>
      </c>
    </row>
    <row r="666" spans="1:8">
      <c r="A666" s="5" t="s">
        <v>2639</v>
      </c>
      <c r="B666" s="5" t="s">
        <v>2640</v>
      </c>
      <c r="C666" s="5" t="s">
        <v>2641</v>
      </c>
      <c r="D666" s="5" t="s">
        <v>2642</v>
      </c>
      <c r="E666" s="5" t="s">
        <v>21</v>
      </c>
      <c r="F666" s="5" t="s">
        <v>14</v>
      </c>
      <c r="G666" s="5" t="s">
        <v>15</v>
      </c>
      <c r="H666" s="5" t="s">
        <v>16</v>
      </c>
    </row>
    <row r="667" spans="1:8">
      <c r="A667" s="5" t="s">
        <v>2643</v>
      </c>
      <c r="B667" s="5" t="s">
        <v>2644</v>
      </c>
      <c r="C667" s="5" t="s">
        <v>2645</v>
      </c>
      <c r="D667" s="5" t="s">
        <v>2646</v>
      </c>
      <c r="E667" s="5" t="s">
        <v>35</v>
      </c>
      <c r="F667" s="5" t="s">
        <v>14</v>
      </c>
      <c r="G667" s="5" t="s">
        <v>15</v>
      </c>
      <c r="H667" s="5" t="s">
        <v>16</v>
      </c>
    </row>
    <row r="668" spans="1:8">
      <c r="A668" s="5" t="s">
        <v>2647</v>
      </c>
      <c r="B668" s="5" t="s">
        <v>2648</v>
      </c>
      <c r="C668" s="5" t="s">
        <v>2649</v>
      </c>
      <c r="D668" s="5" t="s">
        <v>1137</v>
      </c>
      <c r="E668" s="5" t="s">
        <v>35</v>
      </c>
      <c r="F668" s="5" t="s">
        <v>14</v>
      </c>
      <c r="G668" s="5" t="s">
        <v>15</v>
      </c>
      <c r="H668" s="5" t="s">
        <v>16</v>
      </c>
    </row>
    <row r="669" spans="1:8">
      <c r="A669" s="5" t="s">
        <v>2650</v>
      </c>
      <c r="B669" s="5" t="s">
        <v>2651</v>
      </c>
      <c r="C669" s="5" t="s">
        <v>2652</v>
      </c>
      <c r="D669" s="5" t="s">
        <v>2653</v>
      </c>
      <c r="E669" s="5" t="s">
        <v>35</v>
      </c>
      <c r="F669" s="5" t="s">
        <v>14</v>
      </c>
      <c r="G669" s="5" t="s">
        <v>15</v>
      </c>
      <c r="H669" s="5" t="s">
        <v>16</v>
      </c>
    </row>
    <row r="670" spans="1:8">
      <c r="A670" s="5" t="s">
        <v>2654</v>
      </c>
      <c r="B670" s="5" t="s">
        <v>2655</v>
      </c>
      <c r="C670" s="5" t="s">
        <v>2656</v>
      </c>
      <c r="D670" s="5" t="s">
        <v>2657</v>
      </c>
      <c r="E670" s="5" t="s">
        <v>13</v>
      </c>
      <c r="F670" s="5" t="s">
        <v>14</v>
      </c>
      <c r="G670" s="5" t="s">
        <v>15</v>
      </c>
      <c r="H670" s="5" t="s">
        <v>16</v>
      </c>
    </row>
    <row r="671" spans="1:8">
      <c r="A671" s="5" t="s">
        <v>2658</v>
      </c>
      <c r="B671" s="5" t="s">
        <v>2659</v>
      </c>
      <c r="C671" s="5" t="s">
        <v>2660</v>
      </c>
      <c r="D671" s="5" t="s">
        <v>2661</v>
      </c>
      <c r="E671" s="5" t="s">
        <v>13</v>
      </c>
      <c r="F671" s="5" t="s">
        <v>14</v>
      </c>
      <c r="G671" s="5" t="s">
        <v>15</v>
      </c>
      <c r="H671" s="5" t="s">
        <v>16</v>
      </c>
    </row>
    <row r="672" spans="1:8">
      <c r="A672" s="5" t="s">
        <v>2662</v>
      </c>
      <c r="B672" s="5" t="s">
        <v>2663</v>
      </c>
      <c r="C672" s="5" t="s">
        <v>2664</v>
      </c>
      <c r="D672" s="5" t="s">
        <v>2665</v>
      </c>
      <c r="E672" s="5" t="s">
        <v>160</v>
      </c>
      <c r="F672" s="5" t="s">
        <v>14</v>
      </c>
      <c r="G672" s="5" t="s">
        <v>15</v>
      </c>
      <c r="H672" s="5" t="s">
        <v>16</v>
      </c>
    </row>
    <row r="673" spans="1:8">
      <c r="A673" s="5" t="s">
        <v>2666</v>
      </c>
      <c r="B673" s="5" t="s">
        <v>2667</v>
      </c>
      <c r="C673" s="5" t="s">
        <v>2668</v>
      </c>
      <c r="D673" s="5" t="s">
        <v>2669</v>
      </c>
      <c r="E673" s="5" t="s">
        <v>35</v>
      </c>
      <c r="F673" s="5" t="s">
        <v>14</v>
      </c>
      <c r="G673" s="5" t="s">
        <v>15</v>
      </c>
      <c r="H673" s="5" t="s">
        <v>16</v>
      </c>
    </row>
    <row r="674" spans="1:8">
      <c r="A674" s="5" t="s">
        <v>2670</v>
      </c>
      <c r="B674" s="5" t="s">
        <v>2671</v>
      </c>
      <c r="C674" s="5" t="s">
        <v>2672</v>
      </c>
      <c r="D674" s="5" t="s">
        <v>2673</v>
      </c>
      <c r="E674" s="5" t="s">
        <v>21</v>
      </c>
      <c r="F674" s="5" t="s">
        <v>14</v>
      </c>
      <c r="G674" s="5" t="s">
        <v>15</v>
      </c>
      <c r="H674" s="5" t="s">
        <v>16</v>
      </c>
    </row>
    <row r="675" spans="1:8">
      <c r="A675" s="5" t="s">
        <v>2674</v>
      </c>
      <c r="B675" s="5" t="s">
        <v>2675</v>
      </c>
      <c r="C675" s="5" t="s">
        <v>2676</v>
      </c>
      <c r="D675" s="5" t="s">
        <v>2677</v>
      </c>
      <c r="E675" s="5" t="s">
        <v>35</v>
      </c>
      <c r="F675" s="5" t="s">
        <v>14</v>
      </c>
      <c r="G675" s="5" t="s">
        <v>15</v>
      </c>
      <c r="H675" s="5" t="s">
        <v>16</v>
      </c>
    </row>
    <row r="676" spans="1:8">
      <c r="A676" s="5" t="s">
        <v>2678</v>
      </c>
      <c r="B676" s="5" t="s">
        <v>2679</v>
      </c>
      <c r="C676" s="5" t="s">
        <v>2680</v>
      </c>
      <c r="D676" s="5" t="s">
        <v>2681</v>
      </c>
      <c r="E676" s="5" t="s">
        <v>21</v>
      </c>
      <c r="F676" s="5" t="s">
        <v>14</v>
      </c>
      <c r="G676" s="5" t="s">
        <v>15</v>
      </c>
      <c r="H676" s="5" t="s">
        <v>16</v>
      </c>
    </row>
    <row r="677" spans="1:8">
      <c r="A677" s="5" t="s">
        <v>2682</v>
      </c>
      <c r="B677" s="5" t="s">
        <v>2683</v>
      </c>
      <c r="C677" s="5" t="s">
        <v>2684</v>
      </c>
      <c r="D677" s="5" t="s">
        <v>2685</v>
      </c>
      <c r="E677" s="5" t="s">
        <v>13</v>
      </c>
      <c r="F677" s="5" t="s">
        <v>14</v>
      </c>
      <c r="G677" s="5" t="s">
        <v>15</v>
      </c>
      <c r="H677" s="5" t="s">
        <v>16</v>
      </c>
    </row>
    <row r="678" spans="1:8">
      <c r="A678" s="5" t="s">
        <v>2686</v>
      </c>
      <c r="B678" s="5" t="s">
        <v>2687</v>
      </c>
      <c r="C678" s="5" t="s">
        <v>2560</v>
      </c>
      <c r="D678" s="5" t="s">
        <v>2688</v>
      </c>
      <c r="E678" s="5" t="s">
        <v>160</v>
      </c>
      <c r="F678" s="5" t="s">
        <v>14</v>
      </c>
      <c r="G678" s="5" t="s">
        <v>15</v>
      </c>
      <c r="H678" s="5" t="s">
        <v>16</v>
      </c>
    </row>
    <row r="679" spans="1:8">
      <c r="A679" s="5" t="s">
        <v>2689</v>
      </c>
      <c r="B679" s="5" t="s">
        <v>2690</v>
      </c>
      <c r="C679" s="5" t="s">
        <v>2691</v>
      </c>
      <c r="D679" s="5" t="s">
        <v>2692</v>
      </c>
      <c r="E679" s="5" t="s">
        <v>35</v>
      </c>
      <c r="F679" s="5" t="s">
        <v>14</v>
      </c>
      <c r="G679" s="5" t="s">
        <v>15</v>
      </c>
      <c r="H679" s="5" t="s">
        <v>16</v>
      </c>
    </row>
    <row r="680" spans="1:8">
      <c r="A680" s="5" t="s">
        <v>2693</v>
      </c>
      <c r="B680" s="5" t="s">
        <v>2694</v>
      </c>
      <c r="C680" s="5" t="s">
        <v>2695</v>
      </c>
      <c r="D680" s="5" t="s">
        <v>2696</v>
      </c>
      <c r="E680" s="5" t="s">
        <v>35</v>
      </c>
      <c r="F680" s="5" t="s">
        <v>14</v>
      </c>
      <c r="G680" s="5" t="s">
        <v>15</v>
      </c>
      <c r="H680" s="5" t="s">
        <v>16</v>
      </c>
    </row>
    <row r="681" spans="1:8">
      <c r="A681" s="5" t="s">
        <v>2697</v>
      </c>
      <c r="B681" s="5" t="s">
        <v>2698</v>
      </c>
      <c r="C681" s="5" t="s">
        <v>2699</v>
      </c>
      <c r="D681" s="5" t="s">
        <v>2700</v>
      </c>
      <c r="E681" s="5" t="s">
        <v>35</v>
      </c>
      <c r="F681" s="5" t="s">
        <v>14</v>
      </c>
      <c r="G681" s="5" t="s">
        <v>15</v>
      </c>
      <c r="H681" s="5" t="s">
        <v>16</v>
      </c>
    </row>
    <row r="682" spans="1:8">
      <c r="A682" s="5" t="s">
        <v>2701</v>
      </c>
      <c r="B682" s="5" t="s">
        <v>2702</v>
      </c>
      <c r="C682" s="5" t="s">
        <v>2703</v>
      </c>
      <c r="D682" s="5" t="s">
        <v>2704</v>
      </c>
      <c r="E682" s="5" t="s">
        <v>35</v>
      </c>
      <c r="F682" s="5" t="s">
        <v>14</v>
      </c>
      <c r="G682" s="5" t="s">
        <v>15</v>
      </c>
      <c r="H682" s="5" t="s">
        <v>16</v>
      </c>
    </row>
    <row r="683" spans="1:8">
      <c r="A683" s="5" t="s">
        <v>2705</v>
      </c>
      <c r="B683" s="5" t="s">
        <v>2706</v>
      </c>
      <c r="C683" s="5" t="s">
        <v>2707</v>
      </c>
      <c r="D683" s="5" t="s">
        <v>2708</v>
      </c>
      <c r="E683" s="5" t="s">
        <v>21</v>
      </c>
      <c r="F683" s="5" t="s">
        <v>14</v>
      </c>
      <c r="G683" s="5" t="s">
        <v>15</v>
      </c>
      <c r="H683" s="5" t="s">
        <v>16</v>
      </c>
    </row>
    <row r="684" spans="1:8">
      <c r="A684" s="5" t="s">
        <v>2709</v>
      </c>
      <c r="B684" s="5" t="s">
        <v>2710</v>
      </c>
      <c r="C684" s="5" t="s">
        <v>2711</v>
      </c>
      <c r="D684" s="5" t="s">
        <v>2712</v>
      </c>
      <c r="E684" s="5" t="s">
        <v>35</v>
      </c>
      <c r="F684" s="5" t="s">
        <v>14</v>
      </c>
      <c r="G684" s="5" t="s">
        <v>15</v>
      </c>
      <c r="H684" s="5" t="s">
        <v>16</v>
      </c>
    </row>
    <row r="685" spans="1:8">
      <c r="A685" s="5" t="s">
        <v>2713</v>
      </c>
      <c r="B685" s="5" t="s">
        <v>2714</v>
      </c>
      <c r="C685" s="5" t="s">
        <v>2715</v>
      </c>
      <c r="D685" s="5" t="s">
        <v>2716</v>
      </c>
      <c r="E685" s="5" t="s">
        <v>13</v>
      </c>
      <c r="F685" s="5" t="s">
        <v>14</v>
      </c>
      <c r="G685" s="5" t="s">
        <v>15</v>
      </c>
      <c r="H685" s="5" t="s">
        <v>16</v>
      </c>
    </row>
    <row r="686" spans="1:8">
      <c r="A686" s="5" t="s">
        <v>2717</v>
      </c>
      <c r="B686" s="5" t="s">
        <v>2718</v>
      </c>
      <c r="C686" s="5" t="s">
        <v>2719</v>
      </c>
      <c r="D686" s="5" t="s">
        <v>2720</v>
      </c>
      <c r="E686" s="5" t="s">
        <v>13</v>
      </c>
      <c r="F686" s="5" t="s">
        <v>14</v>
      </c>
      <c r="G686" s="5" t="s">
        <v>15</v>
      </c>
      <c r="H686" s="5" t="s">
        <v>16</v>
      </c>
    </row>
    <row r="687" spans="1:8">
      <c r="A687" s="5" t="s">
        <v>2721</v>
      </c>
      <c r="B687" s="5" t="s">
        <v>2722</v>
      </c>
      <c r="C687" s="5" t="s">
        <v>2723</v>
      </c>
      <c r="D687" s="5" t="s">
        <v>2724</v>
      </c>
      <c r="E687" s="5" t="s">
        <v>13</v>
      </c>
      <c r="F687" s="5" t="s">
        <v>14</v>
      </c>
      <c r="G687" s="5" t="s">
        <v>15</v>
      </c>
      <c r="H687" s="5" t="s">
        <v>16</v>
      </c>
    </row>
    <row r="688" spans="1:8">
      <c r="A688" s="5" t="s">
        <v>2725</v>
      </c>
      <c r="B688" s="5" t="s">
        <v>2726</v>
      </c>
      <c r="C688" s="5" t="s">
        <v>2727</v>
      </c>
      <c r="D688" s="5" t="s">
        <v>2728</v>
      </c>
      <c r="E688" s="5" t="s">
        <v>160</v>
      </c>
      <c r="F688" s="5" t="s">
        <v>14</v>
      </c>
      <c r="G688" s="5" t="s">
        <v>15</v>
      </c>
      <c r="H688" s="5" t="s">
        <v>16</v>
      </c>
    </row>
    <row r="689" spans="1:8">
      <c r="A689" s="5" t="s">
        <v>2729</v>
      </c>
      <c r="B689" s="5" t="s">
        <v>2730</v>
      </c>
      <c r="C689" s="5" t="s">
        <v>2731</v>
      </c>
      <c r="D689" s="5" t="s">
        <v>2732</v>
      </c>
      <c r="E689" s="5" t="s">
        <v>35</v>
      </c>
      <c r="F689" s="5" t="s">
        <v>14</v>
      </c>
      <c r="G689" s="5" t="s">
        <v>15</v>
      </c>
      <c r="H689" s="5" t="s">
        <v>16</v>
      </c>
    </row>
    <row r="690" spans="1:8">
      <c r="A690" s="5" t="s">
        <v>2733</v>
      </c>
      <c r="B690" s="5" t="s">
        <v>2734</v>
      </c>
      <c r="C690" s="5" t="s">
        <v>2735</v>
      </c>
      <c r="D690" s="5" t="s">
        <v>1372</v>
      </c>
      <c r="E690" s="5" t="s">
        <v>35</v>
      </c>
      <c r="F690" s="5" t="s">
        <v>14</v>
      </c>
      <c r="G690" s="5" t="s">
        <v>15</v>
      </c>
      <c r="H690" s="5" t="s">
        <v>16</v>
      </c>
    </row>
    <row r="691" spans="1:8">
      <c r="A691" s="5" t="s">
        <v>2736</v>
      </c>
      <c r="B691" s="5" t="s">
        <v>2737</v>
      </c>
      <c r="C691" s="5" t="s">
        <v>2738</v>
      </c>
      <c r="D691" s="5" t="s">
        <v>2739</v>
      </c>
      <c r="E691" s="5" t="s">
        <v>35</v>
      </c>
      <c r="F691" s="5" t="s">
        <v>14</v>
      </c>
      <c r="G691" s="5" t="s">
        <v>15</v>
      </c>
      <c r="H691" s="5" t="s">
        <v>16</v>
      </c>
    </row>
    <row r="692" spans="1:8">
      <c r="A692" s="5" t="s">
        <v>2740</v>
      </c>
      <c r="B692" s="5" t="s">
        <v>2741</v>
      </c>
      <c r="C692" s="5" t="s">
        <v>2742</v>
      </c>
      <c r="D692" s="5" t="s">
        <v>2743</v>
      </c>
      <c r="E692" s="5" t="s">
        <v>35</v>
      </c>
      <c r="F692" s="5" t="s">
        <v>14</v>
      </c>
      <c r="G692" s="5" t="s">
        <v>15</v>
      </c>
      <c r="H692" s="5" t="s">
        <v>16</v>
      </c>
    </row>
    <row r="693" spans="1:8">
      <c r="A693" s="5" t="s">
        <v>2744</v>
      </c>
      <c r="B693" s="5" t="s">
        <v>2745</v>
      </c>
      <c r="C693" s="5" t="s">
        <v>2746</v>
      </c>
      <c r="D693" s="5" t="s">
        <v>2747</v>
      </c>
      <c r="E693" s="5" t="s">
        <v>21</v>
      </c>
      <c r="F693" s="5" t="s">
        <v>14</v>
      </c>
      <c r="G693" s="5" t="s">
        <v>15</v>
      </c>
      <c r="H693" s="5" t="s">
        <v>16</v>
      </c>
    </row>
    <row r="694" spans="1:8">
      <c r="A694" s="5" t="s">
        <v>2748</v>
      </c>
      <c r="B694" s="5" t="s">
        <v>2749</v>
      </c>
      <c r="C694" s="5" t="s">
        <v>2750</v>
      </c>
      <c r="D694" s="5" t="s">
        <v>2751</v>
      </c>
      <c r="E694" s="5" t="s">
        <v>160</v>
      </c>
      <c r="F694" s="5" t="s">
        <v>14</v>
      </c>
      <c r="G694" s="5" t="s">
        <v>15</v>
      </c>
      <c r="H694" s="5" t="s">
        <v>16</v>
      </c>
    </row>
    <row r="695" spans="1:8">
      <c r="A695" s="5" t="s">
        <v>2752</v>
      </c>
      <c r="B695" s="5" t="s">
        <v>2753</v>
      </c>
      <c r="C695" s="5" t="s">
        <v>2754</v>
      </c>
      <c r="D695" s="5" t="s">
        <v>2755</v>
      </c>
      <c r="E695" s="5" t="s">
        <v>13</v>
      </c>
      <c r="F695" s="5" t="s">
        <v>14</v>
      </c>
      <c r="G695" s="5" t="s">
        <v>15</v>
      </c>
      <c r="H695" s="5" t="s">
        <v>16</v>
      </c>
    </row>
    <row r="696" spans="1:8">
      <c r="A696" s="5" t="s">
        <v>2756</v>
      </c>
      <c r="B696" s="5" t="s">
        <v>2757</v>
      </c>
      <c r="C696" s="5" t="s">
        <v>2758</v>
      </c>
      <c r="D696" s="5" t="s">
        <v>2759</v>
      </c>
      <c r="E696" s="5" t="s">
        <v>35</v>
      </c>
      <c r="F696" s="5" t="s">
        <v>14</v>
      </c>
      <c r="G696" s="5" t="s">
        <v>15</v>
      </c>
      <c r="H696" s="5" t="s">
        <v>16</v>
      </c>
    </row>
    <row r="697" spans="1:8">
      <c r="A697" s="5" t="s">
        <v>2760</v>
      </c>
      <c r="B697" s="5" t="s">
        <v>2761</v>
      </c>
      <c r="C697" s="5" t="s">
        <v>2762</v>
      </c>
      <c r="D697" s="5" t="s">
        <v>2763</v>
      </c>
      <c r="E697" s="5" t="s">
        <v>13</v>
      </c>
      <c r="F697" s="5" t="s">
        <v>14</v>
      </c>
      <c r="G697" s="5" t="s">
        <v>15</v>
      </c>
      <c r="H697" s="5" t="s">
        <v>16</v>
      </c>
    </row>
    <row r="698" spans="1:8">
      <c r="A698" s="5" t="s">
        <v>2764</v>
      </c>
      <c r="B698" s="5" t="s">
        <v>2765</v>
      </c>
      <c r="C698" s="5" t="s">
        <v>2766</v>
      </c>
      <c r="D698" s="5" t="s">
        <v>2767</v>
      </c>
      <c r="E698" s="5" t="s">
        <v>13</v>
      </c>
      <c r="F698" s="5" t="s">
        <v>14</v>
      </c>
      <c r="G698" s="5" t="s">
        <v>15</v>
      </c>
      <c r="H698" s="5" t="s">
        <v>16</v>
      </c>
    </row>
    <row r="699" spans="1:8">
      <c r="A699" s="5" t="s">
        <v>2768</v>
      </c>
      <c r="B699" s="5" t="s">
        <v>2769</v>
      </c>
      <c r="C699" s="5" t="s">
        <v>2770</v>
      </c>
      <c r="D699" s="5" t="s">
        <v>2771</v>
      </c>
      <c r="E699" s="5" t="s">
        <v>13</v>
      </c>
      <c r="F699" s="5" t="s">
        <v>14</v>
      </c>
      <c r="G699" s="5" t="s">
        <v>15</v>
      </c>
      <c r="H699" s="5" t="s">
        <v>16</v>
      </c>
    </row>
    <row r="700" spans="1:8">
      <c r="A700" s="5" t="s">
        <v>2772</v>
      </c>
      <c r="B700" s="5" t="s">
        <v>2773</v>
      </c>
      <c r="C700" s="5" t="s">
        <v>2774</v>
      </c>
      <c r="D700" s="5" t="s">
        <v>2775</v>
      </c>
      <c r="E700" s="5" t="s">
        <v>35</v>
      </c>
      <c r="F700" s="5" t="s">
        <v>14</v>
      </c>
      <c r="G700" s="5" t="s">
        <v>15</v>
      </c>
      <c r="H700" s="5" t="s">
        <v>16</v>
      </c>
    </row>
    <row r="701" spans="1:8">
      <c r="A701" s="5" t="s">
        <v>2776</v>
      </c>
      <c r="B701" s="5" t="s">
        <v>2777</v>
      </c>
      <c r="C701" s="5" t="s">
        <v>2778</v>
      </c>
      <c r="D701" s="5" t="s">
        <v>2779</v>
      </c>
      <c r="E701" s="5" t="s">
        <v>265</v>
      </c>
      <c r="F701" s="5" t="s">
        <v>14</v>
      </c>
      <c r="G701" s="5" t="s">
        <v>15</v>
      </c>
      <c r="H701" s="5" t="s">
        <v>16</v>
      </c>
    </row>
    <row r="702" spans="1:8">
      <c r="A702" s="5" t="s">
        <v>2780</v>
      </c>
      <c r="B702" s="5" t="s">
        <v>2781</v>
      </c>
      <c r="C702" s="5" t="s">
        <v>2782</v>
      </c>
      <c r="D702" s="5" t="s">
        <v>2783</v>
      </c>
      <c r="E702" s="5" t="s">
        <v>35</v>
      </c>
      <c r="F702" s="5" t="s">
        <v>14</v>
      </c>
      <c r="G702" s="5" t="s">
        <v>15</v>
      </c>
      <c r="H702" s="5" t="s">
        <v>16</v>
      </c>
    </row>
    <row r="703" spans="1:8">
      <c r="A703" s="5" t="s">
        <v>2784</v>
      </c>
      <c r="B703" s="5" t="s">
        <v>2785</v>
      </c>
      <c r="C703" s="5" t="s">
        <v>2786</v>
      </c>
      <c r="D703" s="5" t="s">
        <v>2787</v>
      </c>
      <c r="E703" s="5" t="s">
        <v>35</v>
      </c>
      <c r="F703" s="5" t="s">
        <v>14</v>
      </c>
      <c r="G703" s="5" t="s">
        <v>15</v>
      </c>
      <c r="H703" s="5" t="s">
        <v>16</v>
      </c>
    </row>
    <row r="704" spans="1:8">
      <c r="A704" s="5" t="s">
        <v>2788</v>
      </c>
      <c r="B704" s="5" t="s">
        <v>2789</v>
      </c>
      <c r="C704" s="5" t="s">
        <v>2790</v>
      </c>
      <c r="D704" s="5" t="s">
        <v>2791</v>
      </c>
      <c r="E704" s="5" t="s">
        <v>35</v>
      </c>
      <c r="F704" s="5" t="s">
        <v>14</v>
      </c>
      <c r="G704" s="5" t="s">
        <v>15</v>
      </c>
      <c r="H704" s="5" t="s">
        <v>16</v>
      </c>
    </row>
    <row r="705" spans="1:8">
      <c r="A705" s="5" t="s">
        <v>2792</v>
      </c>
      <c r="B705" s="5" t="s">
        <v>2793</v>
      </c>
      <c r="C705" s="5" t="s">
        <v>2794</v>
      </c>
      <c r="D705" s="5" t="s">
        <v>2795</v>
      </c>
      <c r="E705" s="5" t="s">
        <v>35</v>
      </c>
      <c r="F705" s="5" t="s">
        <v>14</v>
      </c>
      <c r="G705" s="5" t="s">
        <v>15</v>
      </c>
      <c r="H705" s="5" t="s">
        <v>16</v>
      </c>
    </row>
    <row r="706" spans="1:8">
      <c r="A706" s="5" t="s">
        <v>2796</v>
      </c>
      <c r="B706" s="5" t="s">
        <v>2797</v>
      </c>
      <c r="C706" s="5" t="s">
        <v>2738</v>
      </c>
      <c r="D706" s="5" t="s">
        <v>2798</v>
      </c>
      <c r="E706" s="5" t="s">
        <v>13</v>
      </c>
      <c r="F706" s="5" t="s">
        <v>14</v>
      </c>
      <c r="G706" s="5" t="s">
        <v>15</v>
      </c>
      <c r="H706" s="5" t="s">
        <v>16</v>
      </c>
    </row>
    <row r="707" spans="1:8">
      <c r="A707" s="5" t="s">
        <v>2799</v>
      </c>
      <c r="B707" s="5" t="s">
        <v>2800</v>
      </c>
      <c r="C707" s="5" t="s">
        <v>2801</v>
      </c>
      <c r="D707" s="5" t="s">
        <v>305</v>
      </c>
      <c r="E707" s="5" t="s">
        <v>13</v>
      </c>
      <c r="F707" s="5" t="s">
        <v>14</v>
      </c>
      <c r="G707" s="5" t="s">
        <v>15</v>
      </c>
      <c r="H707" s="5" t="s">
        <v>16</v>
      </c>
    </row>
    <row r="708" spans="1:8">
      <c r="A708" s="5" t="s">
        <v>2802</v>
      </c>
      <c r="B708" s="5" t="s">
        <v>2803</v>
      </c>
      <c r="C708" s="5" t="s">
        <v>2804</v>
      </c>
      <c r="D708" s="5" t="s">
        <v>2805</v>
      </c>
      <c r="E708" s="5" t="s">
        <v>13</v>
      </c>
      <c r="F708" s="5" t="s">
        <v>14</v>
      </c>
      <c r="G708" s="5" t="s">
        <v>15</v>
      </c>
      <c r="H708" s="5" t="s">
        <v>16</v>
      </c>
    </row>
    <row r="709" spans="1:8">
      <c r="A709" s="5" t="s">
        <v>2806</v>
      </c>
      <c r="B709" s="5" t="s">
        <v>2807</v>
      </c>
      <c r="C709" s="5" t="s">
        <v>2808</v>
      </c>
      <c r="D709" s="5" t="s">
        <v>2809</v>
      </c>
      <c r="E709" s="5" t="s">
        <v>35</v>
      </c>
      <c r="F709" s="5" t="s">
        <v>14</v>
      </c>
      <c r="G709" s="5" t="s">
        <v>15</v>
      </c>
      <c r="H709" s="5" t="s">
        <v>16</v>
      </c>
    </row>
    <row r="710" spans="1:8">
      <c r="A710" s="5" t="s">
        <v>2810</v>
      </c>
      <c r="B710" s="5" t="s">
        <v>2811</v>
      </c>
      <c r="C710" s="5" t="s">
        <v>2804</v>
      </c>
      <c r="D710" s="5" t="s">
        <v>2812</v>
      </c>
      <c r="E710" s="5" t="s">
        <v>13</v>
      </c>
      <c r="F710" s="5" t="s">
        <v>14</v>
      </c>
      <c r="G710" s="5" t="s">
        <v>15</v>
      </c>
      <c r="H710" s="5" t="s">
        <v>16</v>
      </c>
    </row>
    <row r="711" spans="1:8">
      <c r="A711" s="5" t="s">
        <v>2813</v>
      </c>
      <c r="B711" s="5" t="s">
        <v>2814</v>
      </c>
      <c r="C711" s="5" t="s">
        <v>2815</v>
      </c>
      <c r="D711" s="5" t="s">
        <v>2816</v>
      </c>
      <c r="E711" s="5" t="s">
        <v>13</v>
      </c>
      <c r="F711" s="5" t="s">
        <v>14</v>
      </c>
      <c r="G711" s="5" t="s">
        <v>15</v>
      </c>
      <c r="H711" s="5" t="s">
        <v>16</v>
      </c>
    </row>
    <row r="712" spans="1:8">
      <c r="A712" s="5" t="s">
        <v>2817</v>
      </c>
      <c r="B712" s="5" t="s">
        <v>2818</v>
      </c>
      <c r="C712" s="5" t="s">
        <v>2819</v>
      </c>
      <c r="D712" s="5" t="s">
        <v>2820</v>
      </c>
      <c r="E712" s="5" t="s">
        <v>13</v>
      </c>
      <c r="F712" s="5" t="s">
        <v>14</v>
      </c>
      <c r="G712" s="5" t="s">
        <v>15</v>
      </c>
      <c r="H712" s="5" t="s">
        <v>16</v>
      </c>
    </row>
    <row r="713" spans="1:8">
      <c r="A713" s="5" t="s">
        <v>2821</v>
      </c>
      <c r="B713" s="5" t="s">
        <v>2822</v>
      </c>
      <c r="C713" s="5" t="s">
        <v>2823</v>
      </c>
      <c r="D713" s="5" t="s">
        <v>1255</v>
      </c>
      <c r="E713" s="5" t="s">
        <v>35</v>
      </c>
      <c r="F713" s="5" t="s">
        <v>14</v>
      </c>
      <c r="G713" s="5" t="s">
        <v>15</v>
      </c>
      <c r="H713" s="5" t="s">
        <v>16</v>
      </c>
    </row>
    <row r="714" spans="1:8">
      <c r="A714" s="5" t="s">
        <v>2824</v>
      </c>
      <c r="B714" s="5" t="s">
        <v>2825</v>
      </c>
      <c r="C714" s="5" t="s">
        <v>2826</v>
      </c>
      <c r="D714" s="5" t="s">
        <v>2827</v>
      </c>
      <c r="E714" s="5" t="s">
        <v>160</v>
      </c>
      <c r="F714" s="5" t="s">
        <v>14</v>
      </c>
      <c r="G714" s="5" t="s">
        <v>15</v>
      </c>
      <c r="H714" s="5" t="s">
        <v>16</v>
      </c>
    </row>
    <row r="715" spans="1:8">
      <c r="A715" s="5" t="s">
        <v>2828</v>
      </c>
      <c r="B715" s="5" t="s">
        <v>2829</v>
      </c>
      <c r="C715" s="5" t="s">
        <v>2830</v>
      </c>
      <c r="D715" s="5" t="s">
        <v>2831</v>
      </c>
      <c r="E715" s="5" t="s">
        <v>160</v>
      </c>
      <c r="F715" s="5" t="s">
        <v>14</v>
      </c>
      <c r="G715" s="5" t="s">
        <v>15</v>
      </c>
      <c r="H715" s="5" t="s">
        <v>16</v>
      </c>
    </row>
    <row r="716" spans="1:8">
      <c r="A716" s="5" t="s">
        <v>2832</v>
      </c>
      <c r="B716" s="5" t="s">
        <v>2833</v>
      </c>
      <c r="C716" s="5" t="s">
        <v>2834</v>
      </c>
      <c r="D716" s="5" t="s">
        <v>2835</v>
      </c>
      <c r="E716" s="5" t="s">
        <v>35</v>
      </c>
      <c r="F716" s="5" t="s">
        <v>14</v>
      </c>
      <c r="G716" s="5" t="s">
        <v>15</v>
      </c>
      <c r="H716" s="5" t="s">
        <v>16</v>
      </c>
    </row>
    <row r="717" spans="1:8">
      <c r="A717" s="5" t="s">
        <v>2836</v>
      </c>
      <c r="B717" s="5" t="s">
        <v>2837</v>
      </c>
      <c r="C717" s="5" t="s">
        <v>2838</v>
      </c>
      <c r="D717" s="5" t="s">
        <v>2839</v>
      </c>
      <c r="E717" s="5" t="s">
        <v>160</v>
      </c>
      <c r="F717" s="5" t="s">
        <v>14</v>
      </c>
      <c r="G717" s="5" t="s">
        <v>15</v>
      </c>
      <c r="H717" s="5" t="s">
        <v>16</v>
      </c>
    </row>
    <row r="718" spans="1:8">
      <c r="A718" s="5" t="s">
        <v>2840</v>
      </c>
      <c r="B718" s="5" t="s">
        <v>2841</v>
      </c>
      <c r="C718" s="5" t="s">
        <v>2842</v>
      </c>
      <c r="D718" s="5" t="s">
        <v>2843</v>
      </c>
      <c r="E718" s="5" t="s">
        <v>13</v>
      </c>
      <c r="F718" s="5" t="s">
        <v>14</v>
      </c>
      <c r="G718" s="5" t="s">
        <v>15</v>
      </c>
      <c r="H718" s="5" t="s">
        <v>16</v>
      </c>
    </row>
    <row r="719" spans="1:8">
      <c r="A719" s="5" t="s">
        <v>2844</v>
      </c>
      <c r="B719" s="5" t="s">
        <v>2845</v>
      </c>
      <c r="C719" s="5" t="s">
        <v>2846</v>
      </c>
      <c r="D719" s="5" t="s">
        <v>2847</v>
      </c>
      <c r="E719" s="5" t="s">
        <v>35</v>
      </c>
      <c r="F719" s="5" t="s">
        <v>14</v>
      </c>
      <c r="G719" s="5" t="s">
        <v>15</v>
      </c>
      <c r="H719" s="5" t="s">
        <v>16</v>
      </c>
    </row>
    <row r="720" spans="1:8">
      <c r="A720" s="5" t="s">
        <v>2848</v>
      </c>
      <c r="B720" s="5" t="s">
        <v>2849</v>
      </c>
      <c r="C720" s="5" t="s">
        <v>2850</v>
      </c>
      <c r="D720" s="5" t="s">
        <v>2851</v>
      </c>
      <c r="E720" s="5" t="s">
        <v>35</v>
      </c>
      <c r="F720" s="5" t="s">
        <v>14</v>
      </c>
      <c r="G720" s="5" t="s">
        <v>15</v>
      </c>
      <c r="H720" s="5" t="s">
        <v>16</v>
      </c>
    </row>
    <row r="721" spans="1:8">
      <c r="A721" s="5" t="s">
        <v>2852</v>
      </c>
      <c r="B721" s="5" t="s">
        <v>2853</v>
      </c>
      <c r="C721" s="5" t="s">
        <v>2854</v>
      </c>
      <c r="D721" s="5" t="s">
        <v>2855</v>
      </c>
      <c r="E721" s="5" t="s">
        <v>13</v>
      </c>
      <c r="F721" s="5" t="s">
        <v>14</v>
      </c>
      <c r="G721" s="5" t="s">
        <v>15</v>
      </c>
      <c r="H721" s="5" t="s">
        <v>16</v>
      </c>
    </row>
    <row r="722" spans="1:8">
      <c r="A722" s="5" t="s">
        <v>2856</v>
      </c>
      <c r="B722" s="5" t="s">
        <v>2857</v>
      </c>
      <c r="C722" s="5" t="s">
        <v>2858</v>
      </c>
      <c r="D722" s="5" t="s">
        <v>2859</v>
      </c>
      <c r="E722" s="5" t="s">
        <v>13</v>
      </c>
      <c r="F722" s="5" t="s">
        <v>14</v>
      </c>
      <c r="G722" s="5" t="s">
        <v>15</v>
      </c>
      <c r="H722" s="5" t="s">
        <v>16</v>
      </c>
    </row>
    <row r="723" spans="1:8">
      <c r="A723" s="5" t="s">
        <v>2860</v>
      </c>
      <c r="B723" s="5" t="s">
        <v>2861</v>
      </c>
      <c r="C723" s="5" t="s">
        <v>2862</v>
      </c>
      <c r="D723" s="5" t="s">
        <v>2863</v>
      </c>
      <c r="E723" s="5" t="s">
        <v>35</v>
      </c>
      <c r="F723" s="5" t="s">
        <v>14</v>
      </c>
      <c r="G723" s="5" t="s">
        <v>15</v>
      </c>
      <c r="H723" s="5" t="s">
        <v>16</v>
      </c>
    </row>
    <row r="724" spans="1:8">
      <c r="A724" s="5" t="s">
        <v>2864</v>
      </c>
      <c r="B724" s="5" t="s">
        <v>2865</v>
      </c>
      <c r="C724" s="5" t="s">
        <v>2866</v>
      </c>
      <c r="D724" s="5" t="s">
        <v>2867</v>
      </c>
      <c r="E724" s="5" t="s">
        <v>21</v>
      </c>
      <c r="F724" s="5" t="s">
        <v>14</v>
      </c>
      <c r="G724" s="5" t="s">
        <v>15</v>
      </c>
      <c r="H724" s="5" t="s">
        <v>16</v>
      </c>
    </row>
    <row r="725" spans="1:8">
      <c r="A725" s="5" t="s">
        <v>2868</v>
      </c>
      <c r="B725" s="5" t="s">
        <v>2869</v>
      </c>
      <c r="C725" s="5" t="s">
        <v>2870</v>
      </c>
      <c r="D725" s="5" t="s">
        <v>2871</v>
      </c>
      <c r="E725" s="5" t="s">
        <v>35</v>
      </c>
      <c r="F725" s="5" t="s">
        <v>14</v>
      </c>
      <c r="G725" s="5" t="s">
        <v>15</v>
      </c>
      <c r="H725" s="5" t="s">
        <v>16</v>
      </c>
    </row>
    <row r="726" spans="1:8">
      <c r="A726" s="5" t="s">
        <v>2872</v>
      </c>
      <c r="B726" s="5" t="s">
        <v>2873</v>
      </c>
      <c r="C726" s="5" t="s">
        <v>2874</v>
      </c>
      <c r="D726" s="5" t="s">
        <v>2875</v>
      </c>
      <c r="E726" s="5" t="s">
        <v>35</v>
      </c>
      <c r="F726" s="5" t="s">
        <v>14</v>
      </c>
      <c r="G726" s="5" t="s">
        <v>15</v>
      </c>
      <c r="H726" s="5" t="s">
        <v>16</v>
      </c>
    </row>
    <row r="727" spans="1:8">
      <c r="A727" s="5" t="s">
        <v>2876</v>
      </c>
      <c r="B727" s="5" t="s">
        <v>2877</v>
      </c>
      <c r="C727" s="5" t="s">
        <v>2878</v>
      </c>
      <c r="D727" s="5" t="s">
        <v>2879</v>
      </c>
      <c r="E727" s="5" t="s">
        <v>13</v>
      </c>
      <c r="F727" s="5" t="s">
        <v>14</v>
      </c>
      <c r="G727" s="5" t="s">
        <v>15</v>
      </c>
      <c r="H727" s="5" t="s">
        <v>16</v>
      </c>
    </row>
    <row r="728" spans="1:8">
      <c r="A728" s="5" t="s">
        <v>2880</v>
      </c>
      <c r="B728" s="5" t="s">
        <v>2881</v>
      </c>
      <c r="C728" s="5" t="s">
        <v>2882</v>
      </c>
      <c r="D728" s="5" t="s">
        <v>2883</v>
      </c>
      <c r="E728" s="5" t="s">
        <v>35</v>
      </c>
      <c r="F728" s="5" t="s">
        <v>14</v>
      </c>
      <c r="G728" s="5" t="s">
        <v>15</v>
      </c>
      <c r="H728" s="5" t="s">
        <v>16</v>
      </c>
    </row>
    <row r="729" spans="1:8">
      <c r="A729" s="5" t="s">
        <v>2884</v>
      </c>
      <c r="B729" s="5" t="s">
        <v>2885</v>
      </c>
      <c r="C729" s="5" t="s">
        <v>2886</v>
      </c>
      <c r="D729" s="5" t="s">
        <v>2887</v>
      </c>
      <c r="E729" s="5" t="s">
        <v>35</v>
      </c>
      <c r="F729" s="5" t="s">
        <v>14</v>
      </c>
      <c r="G729" s="5" t="s">
        <v>15</v>
      </c>
      <c r="H729" s="5" t="s">
        <v>16</v>
      </c>
    </row>
    <row r="730" spans="1:8">
      <c r="A730" s="5" t="s">
        <v>2888</v>
      </c>
      <c r="B730" s="5" t="s">
        <v>2889</v>
      </c>
      <c r="C730" s="5" t="s">
        <v>2890</v>
      </c>
      <c r="D730" s="5" t="s">
        <v>2891</v>
      </c>
      <c r="E730" s="5" t="s">
        <v>35</v>
      </c>
      <c r="F730" s="5" t="s">
        <v>14</v>
      </c>
      <c r="G730" s="5" t="s">
        <v>15</v>
      </c>
      <c r="H730" s="5" t="s">
        <v>16</v>
      </c>
    </row>
    <row r="731" spans="1:8">
      <c r="A731" s="5" t="s">
        <v>2892</v>
      </c>
      <c r="B731" s="5" t="s">
        <v>2893</v>
      </c>
      <c r="C731" s="5" t="s">
        <v>2894</v>
      </c>
      <c r="D731" s="5" t="s">
        <v>2895</v>
      </c>
      <c r="E731" s="5" t="s">
        <v>35</v>
      </c>
      <c r="F731" s="5" t="s">
        <v>14</v>
      </c>
      <c r="G731" s="5" t="s">
        <v>15</v>
      </c>
      <c r="H731" s="5" t="s">
        <v>16</v>
      </c>
    </row>
    <row r="732" spans="1:8">
      <c r="A732" s="5" t="s">
        <v>2896</v>
      </c>
      <c r="B732" s="5" t="s">
        <v>2897</v>
      </c>
      <c r="C732" s="5" t="s">
        <v>2898</v>
      </c>
      <c r="D732" s="5" t="s">
        <v>2899</v>
      </c>
      <c r="E732" s="5" t="s">
        <v>13</v>
      </c>
      <c r="F732" s="5" t="s">
        <v>14</v>
      </c>
      <c r="G732" s="5" t="s">
        <v>15</v>
      </c>
      <c r="H732" s="5" t="s">
        <v>16</v>
      </c>
    </row>
    <row r="733" spans="1:8">
      <c r="A733" s="5" t="s">
        <v>2900</v>
      </c>
      <c r="B733" s="5" t="s">
        <v>2901</v>
      </c>
      <c r="C733" s="5" t="s">
        <v>2902</v>
      </c>
      <c r="D733" s="5" t="s">
        <v>2903</v>
      </c>
      <c r="E733" s="5" t="s">
        <v>35</v>
      </c>
      <c r="F733" s="5" t="s">
        <v>14</v>
      </c>
      <c r="G733" s="5" t="s">
        <v>15</v>
      </c>
      <c r="H733" s="5" t="s">
        <v>16</v>
      </c>
    </row>
    <row r="734" spans="1:8">
      <c r="A734" s="5" t="s">
        <v>2904</v>
      </c>
      <c r="B734" s="5" t="s">
        <v>2905</v>
      </c>
      <c r="C734" s="5" t="s">
        <v>2906</v>
      </c>
      <c r="D734" s="5" t="s">
        <v>2907</v>
      </c>
      <c r="E734" s="5" t="s">
        <v>35</v>
      </c>
      <c r="F734" s="5" t="s">
        <v>14</v>
      </c>
      <c r="G734" s="5" t="s">
        <v>15</v>
      </c>
      <c r="H734" s="5" t="s">
        <v>16</v>
      </c>
    </row>
    <row r="735" spans="1:8">
      <c r="A735" s="5" t="s">
        <v>2908</v>
      </c>
      <c r="B735" s="5" t="s">
        <v>2909</v>
      </c>
      <c r="C735" s="5" t="s">
        <v>2910</v>
      </c>
      <c r="D735" s="5" t="s">
        <v>2911</v>
      </c>
      <c r="E735" s="5" t="s">
        <v>13</v>
      </c>
      <c r="F735" s="5" t="s">
        <v>14</v>
      </c>
      <c r="G735" s="5" t="s">
        <v>15</v>
      </c>
      <c r="H735" s="5" t="s">
        <v>16</v>
      </c>
    </row>
    <row r="736" spans="1:8">
      <c r="A736" s="5" t="s">
        <v>2912</v>
      </c>
      <c r="B736" s="5" t="s">
        <v>2913</v>
      </c>
      <c r="C736" s="5" t="s">
        <v>2914</v>
      </c>
      <c r="D736" s="5" t="s">
        <v>2915</v>
      </c>
      <c r="E736" s="5" t="s">
        <v>265</v>
      </c>
      <c r="F736" s="5" t="s">
        <v>14</v>
      </c>
      <c r="G736" s="5" t="s">
        <v>15</v>
      </c>
      <c r="H736" s="5" t="s">
        <v>16</v>
      </c>
    </row>
    <row r="737" spans="1:8">
      <c r="A737" s="5" t="s">
        <v>2916</v>
      </c>
      <c r="B737" s="5" t="s">
        <v>2917</v>
      </c>
      <c r="C737" s="5" t="s">
        <v>2918</v>
      </c>
      <c r="D737" s="5" t="s">
        <v>2919</v>
      </c>
      <c r="E737" s="5" t="s">
        <v>35</v>
      </c>
      <c r="F737" s="5" t="s">
        <v>14</v>
      </c>
      <c r="G737" s="5" t="s">
        <v>15</v>
      </c>
      <c r="H737" s="5" t="s">
        <v>16</v>
      </c>
    </row>
    <row r="738" spans="1:8">
      <c r="A738" s="5" t="s">
        <v>2920</v>
      </c>
      <c r="B738" s="5" t="s">
        <v>2921</v>
      </c>
      <c r="C738" s="5" t="s">
        <v>2922</v>
      </c>
      <c r="D738" s="5" t="s">
        <v>2923</v>
      </c>
      <c r="E738" s="5" t="s">
        <v>35</v>
      </c>
      <c r="F738" s="5" t="s">
        <v>14</v>
      </c>
      <c r="G738" s="5" t="s">
        <v>15</v>
      </c>
      <c r="H738" s="5" t="s">
        <v>16</v>
      </c>
    </row>
    <row r="739" spans="1:8">
      <c r="A739" s="5" t="s">
        <v>2924</v>
      </c>
      <c r="B739" s="5" t="s">
        <v>2925</v>
      </c>
      <c r="C739" s="5" t="s">
        <v>2926</v>
      </c>
      <c r="D739" s="5" t="s">
        <v>2927</v>
      </c>
      <c r="E739" s="5" t="s">
        <v>13</v>
      </c>
      <c r="F739" s="5" t="s">
        <v>14</v>
      </c>
      <c r="G739" s="5" t="s">
        <v>15</v>
      </c>
      <c r="H739" s="5" t="s">
        <v>16</v>
      </c>
    </row>
    <row r="740" spans="1:8">
      <c r="A740" s="5" t="s">
        <v>2928</v>
      </c>
      <c r="B740" s="5" t="s">
        <v>2929</v>
      </c>
      <c r="C740" s="5" t="s">
        <v>2930</v>
      </c>
      <c r="D740" s="5" t="s">
        <v>2931</v>
      </c>
      <c r="E740" s="5" t="s">
        <v>21</v>
      </c>
      <c r="F740" s="5" t="s">
        <v>14</v>
      </c>
      <c r="G740" s="5" t="s">
        <v>15</v>
      </c>
      <c r="H740" s="5" t="s">
        <v>16</v>
      </c>
    </row>
    <row r="741" spans="1:8">
      <c r="A741" s="5" t="s">
        <v>2932</v>
      </c>
      <c r="B741" s="5" t="s">
        <v>2933</v>
      </c>
      <c r="C741" s="5" t="s">
        <v>2934</v>
      </c>
      <c r="D741" s="5" t="s">
        <v>2935</v>
      </c>
      <c r="E741" s="5" t="s">
        <v>21</v>
      </c>
      <c r="F741" s="5" t="s">
        <v>14</v>
      </c>
      <c r="G741" s="5" t="s">
        <v>15</v>
      </c>
      <c r="H741" s="5" t="s">
        <v>16</v>
      </c>
    </row>
    <row r="742" spans="1:8">
      <c r="A742" s="5" t="s">
        <v>2936</v>
      </c>
      <c r="B742" s="5" t="s">
        <v>2937</v>
      </c>
      <c r="C742" s="5" t="s">
        <v>2938</v>
      </c>
      <c r="D742" s="5" t="s">
        <v>2939</v>
      </c>
      <c r="E742" s="5" t="s">
        <v>13</v>
      </c>
      <c r="F742" s="5" t="s">
        <v>14</v>
      </c>
      <c r="G742" s="5" t="s">
        <v>15</v>
      </c>
      <c r="H742" s="5" t="s">
        <v>16</v>
      </c>
    </row>
    <row r="743" spans="1:8">
      <c r="A743" s="5" t="s">
        <v>2940</v>
      </c>
      <c r="B743" s="5" t="s">
        <v>2941</v>
      </c>
      <c r="C743" s="5" t="s">
        <v>2942</v>
      </c>
      <c r="D743" s="5" t="s">
        <v>2943</v>
      </c>
      <c r="E743" s="5" t="s">
        <v>160</v>
      </c>
      <c r="F743" s="5" t="s">
        <v>14</v>
      </c>
      <c r="G743" s="5" t="s">
        <v>15</v>
      </c>
      <c r="H743" s="5" t="s">
        <v>16</v>
      </c>
    </row>
    <row r="744" spans="1:8">
      <c r="A744" s="5" t="s">
        <v>2944</v>
      </c>
      <c r="B744" s="5" t="s">
        <v>2945</v>
      </c>
      <c r="C744" s="5" t="s">
        <v>2946</v>
      </c>
      <c r="D744" s="5" t="s">
        <v>2947</v>
      </c>
      <c r="E744" s="5" t="s">
        <v>35</v>
      </c>
      <c r="F744" s="5" t="s">
        <v>14</v>
      </c>
      <c r="G744" s="5" t="s">
        <v>15</v>
      </c>
      <c r="H744" s="5" t="s">
        <v>16</v>
      </c>
    </row>
    <row r="745" spans="1:8">
      <c r="A745" s="5" t="s">
        <v>2948</v>
      </c>
      <c r="B745" s="5" t="s">
        <v>2949</v>
      </c>
      <c r="C745" s="5" t="s">
        <v>2950</v>
      </c>
      <c r="D745" s="5" t="s">
        <v>596</v>
      </c>
      <c r="E745" s="5" t="s">
        <v>13</v>
      </c>
      <c r="F745" s="5" t="s">
        <v>14</v>
      </c>
      <c r="G745" s="5" t="s">
        <v>15</v>
      </c>
      <c r="H745" s="5" t="s">
        <v>16</v>
      </c>
    </row>
    <row r="746" spans="1:8">
      <c r="A746" s="5" t="s">
        <v>2951</v>
      </c>
      <c r="B746" s="5" t="s">
        <v>2952</v>
      </c>
      <c r="C746" s="5" t="s">
        <v>2953</v>
      </c>
      <c r="D746" s="5" t="s">
        <v>2954</v>
      </c>
      <c r="E746" s="5" t="s">
        <v>35</v>
      </c>
      <c r="F746" s="5" t="s">
        <v>14</v>
      </c>
      <c r="G746" s="5" t="s">
        <v>15</v>
      </c>
      <c r="H746" s="5" t="s">
        <v>16</v>
      </c>
    </row>
    <row r="747" spans="1:8">
      <c r="A747" s="5" t="s">
        <v>2955</v>
      </c>
      <c r="B747" s="5" t="s">
        <v>2956</v>
      </c>
      <c r="C747" s="5" t="s">
        <v>2957</v>
      </c>
      <c r="D747" s="5" t="s">
        <v>2958</v>
      </c>
      <c r="E747" s="5" t="s">
        <v>21</v>
      </c>
      <c r="F747" s="5" t="s">
        <v>14</v>
      </c>
      <c r="G747" s="5" t="s">
        <v>15</v>
      </c>
      <c r="H747" s="5" t="s">
        <v>16</v>
      </c>
    </row>
    <row r="748" spans="1:8">
      <c r="A748" s="5" t="s">
        <v>2959</v>
      </c>
      <c r="B748" s="5" t="s">
        <v>2960</v>
      </c>
      <c r="C748" s="5" t="s">
        <v>2961</v>
      </c>
      <c r="D748" s="5" t="s">
        <v>2962</v>
      </c>
      <c r="E748" s="5" t="s">
        <v>21</v>
      </c>
      <c r="F748" s="5" t="s">
        <v>14</v>
      </c>
      <c r="G748" s="5" t="s">
        <v>15</v>
      </c>
      <c r="H748" s="5" t="s">
        <v>16</v>
      </c>
    </row>
    <row r="749" spans="1:8">
      <c r="A749" s="5" t="s">
        <v>2963</v>
      </c>
      <c r="B749" s="5" t="s">
        <v>2964</v>
      </c>
      <c r="C749" s="5" t="s">
        <v>2965</v>
      </c>
      <c r="D749" s="5" t="s">
        <v>2966</v>
      </c>
      <c r="E749" s="5" t="s">
        <v>35</v>
      </c>
      <c r="F749" s="5" t="s">
        <v>14</v>
      </c>
      <c r="G749" s="5" t="s">
        <v>15</v>
      </c>
      <c r="H749" s="5" t="s">
        <v>16</v>
      </c>
    </row>
    <row r="750" spans="1:8">
      <c r="A750" s="5" t="s">
        <v>2967</v>
      </c>
      <c r="B750" s="5" t="s">
        <v>2968</v>
      </c>
      <c r="C750" s="5" t="s">
        <v>2969</v>
      </c>
      <c r="D750" s="5" t="s">
        <v>2970</v>
      </c>
      <c r="E750" s="5" t="s">
        <v>13</v>
      </c>
      <c r="F750" s="5" t="s">
        <v>14</v>
      </c>
      <c r="G750" s="5" t="s">
        <v>15</v>
      </c>
      <c r="H750" s="5" t="s">
        <v>16</v>
      </c>
    </row>
    <row r="751" spans="1:8">
      <c r="A751" s="5" t="s">
        <v>2971</v>
      </c>
      <c r="B751" s="5" t="s">
        <v>2972</v>
      </c>
      <c r="C751" s="5" t="s">
        <v>2973</v>
      </c>
      <c r="D751" s="5" t="s">
        <v>2974</v>
      </c>
      <c r="E751" s="5" t="s">
        <v>35</v>
      </c>
      <c r="F751" s="5" t="s">
        <v>14</v>
      </c>
      <c r="G751" s="5" t="s">
        <v>15</v>
      </c>
      <c r="H751" s="5" t="s">
        <v>16</v>
      </c>
    </row>
    <row r="752" spans="1:8">
      <c r="A752" s="5" t="s">
        <v>2975</v>
      </c>
      <c r="B752" s="5" t="s">
        <v>2976</v>
      </c>
      <c r="C752" s="5" t="s">
        <v>2977</v>
      </c>
      <c r="D752" s="5" t="s">
        <v>2978</v>
      </c>
      <c r="E752" s="5" t="s">
        <v>265</v>
      </c>
      <c r="F752" s="5" t="s">
        <v>14</v>
      </c>
      <c r="G752" s="5" t="s">
        <v>15</v>
      </c>
      <c r="H752" s="5" t="s">
        <v>16</v>
      </c>
    </row>
    <row r="753" spans="1:8">
      <c r="A753" s="5" t="s">
        <v>2979</v>
      </c>
      <c r="B753" s="5" t="s">
        <v>2980</v>
      </c>
      <c r="C753" s="5" t="s">
        <v>2981</v>
      </c>
      <c r="D753" s="5" t="s">
        <v>2982</v>
      </c>
      <c r="E753" s="5" t="s">
        <v>21</v>
      </c>
      <c r="F753" s="5" t="s">
        <v>14</v>
      </c>
      <c r="G753" s="5" t="s">
        <v>15</v>
      </c>
      <c r="H753" s="5" t="s">
        <v>16</v>
      </c>
    </row>
    <row r="754" spans="1:8">
      <c r="A754" s="5" t="s">
        <v>2983</v>
      </c>
      <c r="B754" s="5" t="s">
        <v>2984</v>
      </c>
      <c r="C754" s="5" t="s">
        <v>2985</v>
      </c>
      <c r="D754" s="5" t="s">
        <v>2986</v>
      </c>
      <c r="E754" s="5" t="s">
        <v>35</v>
      </c>
      <c r="F754" s="5" t="s">
        <v>14</v>
      </c>
      <c r="G754" s="5" t="s">
        <v>15</v>
      </c>
      <c r="H754" s="5" t="s">
        <v>16</v>
      </c>
    </row>
    <row r="755" spans="1:8">
      <c r="A755" s="5" t="s">
        <v>2987</v>
      </c>
      <c r="B755" s="5" t="s">
        <v>2988</v>
      </c>
      <c r="C755" s="5" t="s">
        <v>2989</v>
      </c>
      <c r="D755" s="5" t="s">
        <v>2990</v>
      </c>
      <c r="E755" s="5" t="s">
        <v>13</v>
      </c>
      <c r="F755" s="5" t="s">
        <v>14</v>
      </c>
      <c r="G755" s="5" t="s">
        <v>15</v>
      </c>
      <c r="H755" s="5" t="s">
        <v>16</v>
      </c>
    </row>
    <row r="756" spans="1:8">
      <c r="A756" s="5" t="s">
        <v>2991</v>
      </c>
      <c r="B756" s="5" t="s">
        <v>2992</v>
      </c>
      <c r="C756" s="5" t="s">
        <v>2993</v>
      </c>
      <c r="D756" s="5" t="s">
        <v>2994</v>
      </c>
      <c r="E756" s="5" t="s">
        <v>35</v>
      </c>
      <c r="F756" s="5" t="s">
        <v>14</v>
      </c>
      <c r="G756" s="5" t="s">
        <v>15</v>
      </c>
      <c r="H756" s="5" t="s">
        <v>16</v>
      </c>
    </row>
    <row r="757" spans="1:8">
      <c r="A757" s="5" t="s">
        <v>2995</v>
      </c>
      <c r="B757" s="5" t="s">
        <v>2996</v>
      </c>
      <c r="C757" s="5" t="s">
        <v>2997</v>
      </c>
      <c r="D757" s="5" t="s">
        <v>1873</v>
      </c>
      <c r="E757" s="5" t="s">
        <v>13</v>
      </c>
      <c r="F757" s="5" t="s">
        <v>14</v>
      </c>
      <c r="G757" s="5" t="s">
        <v>15</v>
      </c>
      <c r="H757" s="5" t="s">
        <v>16</v>
      </c>
    </row>
    <row r="758" spans="1:8">
      <c r="A758" s="5" t="s">
        <v>2998</v>
      </c>
      <c r="B758" s="5" t="s">
        <v>2999</v>
      </c>
      <c r="C758" s="5" t="s">
        <v>3000</v>
      </c>
      <c r="D758" s="5" t="s">
        <v>3001</v>
      </c>
      <c r="E758" s="5" t="s">
        <v>35</v>
      </c>
      <c r="F758" s="5" t="s">
        <v>14</v>
      </c>
      <c r="G758" s="5" t="s">
        <v>15</v>
      </c>
      <c r="H758" s="5" t="s">
        <v>16</v>
      </c>
    </row>
    <row r="759" spans="1:8">
      <c r="A759" s="5" t="s">
        <v>3002</v>
      </c>
      <c r="B759" s="5" t="s">
        <v>3003</v>
      </c>
      <c r="C759" s="5" t="s">
        <v>3004</v>
      </c>
      <c r="D759" s="5" t="s">
        <v>3005</v>
      </c>
      <c r="E759" s="5" t="s">
        <v>35</v>
      </c>
      <c r="F759" s="5" t="s">
        <v>14</v>
      </c>
      <c r="G759" s="5" t="s">
        <v>15</v>
      </c>
      <c r="H759" s="5" t="s">
        <v>16</v>
      </c>
    </row>
    <row r="760" spans="1:8">
      <c r="A760" s="5" t="s">
        <v>3006</v>
      </c>
      <c r="B760" s="5" t="s">
        <v>3007</v>
      </c>
      <c r="C760" s="5" t="s">
        <v>3008</v>
      </c>
      <c r="D760" s="5" t="s">
        <v>3009</v>
      </c>
      <c r="E760" s="5" t="s">
        <v>35</v>
      </c>
      <c r="F760" s="5" t="s">
        <v>14</v>
      </c>
      <c r="G760" s="5" t="s">
        <v>15</v>
      </c>
      <c r="H760" s="5" t="s">
        <v>16</v>
      </c>
    </row>
    <row r="761" spans="1:8">
      <c r="A761" s="5" t="s">
        <v>3010</v>
      </c>
      <c r="B761" s="5" t="s">
        <v>3011</v>
      </c>
      <c r="C761" s="5" t="s">
        <v>3012</v>
      </c>
      <c r="D761" s="5" t="s">
        <v>3013</v>
      </c>
      <c r="E761" s="5" t="s">
        <v>160</v>
      </c>
      <c r="F761" s="5" t="s">
        <v>14</v>
      </c>
      <c r="G761" s="5" t="s">
        <v>15</v>
      </c>
      <c r="H761" s="5" t="s">
        <v>16</v>
      </c>
    </row>
    <row r="762" spans="1:8">
      <c r="A762" s="5" t="s">
        <v>3014</v>
      </c>
      <c r="B762" s="5" t="s">
        <v>3015</v>
      </c>
      <c r="C762" s="5" t="s">
        <v>3016</v>
      </c>
      <c r="D762" s="5" t="s">
        <v>3017</v>
      </c>
      <c r="E762" s="5" t="s">
        <v>35</v>
      </c>
      <c r="F762" s="5" t="s">
        <v>14</v>
      </c>
      <c r="G762" s="5" t="s">
        <v>15</v>
      </c>
      <c r="H762" s="5" t="s">
        <v>16</v>
      </c>
    </row>
    <row r="763" spans="1:8">
      <c r="A763" s="5" t="s">
        <v>3018</v>
      </c>
      <c r="B763" s="5" t="s">
        <v>3019</v>
      </c>
      <c r="C763" s="5" t="s">
        <v>3020</v>
      </c>
      <c r="D763" s="5" t="s">
        <v>3021</v>
      </c>
      <c r="E763" s="5" t="s">
        <v>13</v>
      </c>
      <c r="F763" s="5" t="s">
        <v>14</v>
      </c>
      <c r="G763" s="5" t="s">
        <v>15</v>
      </c>
      <c r="H763" s="5" t="s">
        <v>16</v>
      </c>
    </row>
    <row r="764" spans="1:8">
      <c r="A764" s="5" t="s">
        <v>3022</v>
      </c>
      <c r="B764" s="5" t="s">
        <v>3023</v>
      </c>
      <c r="C764" s="5" t="s">
        <v>3024</v>
      </c>
      <c r="D764" s="5" t="s">
        <v>3025</v>
      </c>
      <c r="E764" s="5" t="s">
        <v>21</v>
      </c>
      <c r="F764" s="5" t="s">
        <v>14</v>
      </c>
      <c r="G764" s="5" t="s">
        <v>15</v>
      </c>
      <c r="H764" s="5" t="s">
        <v>16</v>
      </c>
    </row>
    <row r="765" spans="1:8">
      <c r="A765" s="5" t="s">
        <v>3026</v>
      </c>
      <c r="B765" s="5" t="s">
        <v>3027</v>
      </c>
      <c r="C765" s="5" t="s">
        <v>3028</v>
      </c>
      <c r="D765" s="5" t="s">
        <v>3029</v>
      </c>
      <c r="E765" s="5" t="s">
        <v>35</v>
      </c>
      <c r="F765" s="5" t="s">
        <v>14</v>
      </c>
      <c r="G765" s="5" t="s">
        <v>15</v>
      </c>
      <c r="H765" s="5" t="s">
        <v>16</v>
      </c>
    </row>
    <row r="766" spans="1:8">
      <c r="A766" s="5" t="s">
        <v>3030</v>
      </c>
      <c r="B766" s="5" t="s">
        <v>3031</v>
      </c>
      <c r="C766" s="5" t="s">
        <v>3032</v>
      </c>
      <c r="D766" s="5" t="s">
        <v>3033</v>
      </c>
      <c r="E766" s="5" t="s">
        <v>35</v>
      </c>
      <c r="F766" s="5" t="s">
        <v>14</v>
      </c>
      <c r="G766" s="5" t="s">
        <v>15</v>
      </c>
      <c r="H766" s="5" t="s">
        <v>16</v>
      </c>
    </row>
    <row r="767" spans="1:8">
      <c r="A767" s="5" t="s">
        <v>3034</v>
      </c>
      <c r="B767" s="5" t="s">
        <v>3035</v>
      </c>
      <c r="C767" s="5" t="s">
        <v>3036</v>
      </c>
      <c r="D767" s="5" t="s">
        <v>3037</v>
      </c>
      <c r="E767" s="5" t="s">
        <v>35</v>
      </c>
      <c r="F767" s="5" t="s">
        <v>14</v>
      </c>
      <c r="G767" s="5" t="s">
        <v>15</v>
      </c>
      <c r="H767" s="5" t="s">
        <v>16</v>
      </c>
    </row>
    <row r="768" spans="1:8">
      <c r="A768" s="5" t="s">
        <v>3038</v>
      </c>
      <c r="B768" s="5" t="s">
        <v>3039</v>
      </c>
      <c r="C768" s="5" t="s">
        <v>3040</v>
      </c>
      <c r="D768" s="5" t="s">
        <v>1255</v>
      </c>
      <c r="E768" s="5" t="s">
        <v>35</v>
      </c>
      <c r="F768" s="5" t="s">
        <v>14</v>
      </c>
      <c r="G768" s="5" t="s">
        <v>15</v>
      </c>
      <c r="H768" s="5" t="s">
        <v>16</v>
      </c>
    </row>
    <row r="769" spans="1:8">
      <c r="A769" s="5" t="s">
        <v>3041</v>
      </c>
      <c r="B769" s="5" t="s">
        <v>3042</v>
      </c>
      <c r="C769" s="5" t="s">
        <v>3043</v>
      </c>
      <c r="D769" s="5" t="s">
        <v>3044</v>
      </c>
      <c r="E769" s="5" t="s">
        <v>13</v>
      </c>
      <c r="F769" s="5" t="s">
        <v>14</v>
      </c>
      <c r="G769" s="5" t="s">
        <v>15</v>
      </c>
      <c r="H769" s="5" t="s">
        <v>16</v>
      </c>
    </row>
    <row r="770" spans="1:8">
      <c r="A770" s="5" t="s">
        <v>3045</v>
      </c>
      <c r="B770" s="5" t="s">
        <v>3046</v>
      </c>
      <c r="C770" s="5" t="s">
        <v>3047</v>
      </c>
      <c r="D770" s="5" t="s">
        <v>3048</v>
      </c>
      <c r="E770" s="5" t="s">
        <v>13</v>
      </c>
      <c r="F770" s="5" t="s">
        <v>14</v>
      </c>
      <c r="G770" s="5" t="s">
        <v>15</v>
      </c>
      <c r="H770" s="5" t="s">
        <v>16</v>
      </c>
    </row>
    <row r="771" spans="1:8">
      <c r="A771" s="5" t="s">
        <v>3049</v>
      </c>
      <c r="B771" s="5" t="s">
        <v>3050</v>
      </c>
      <c r="C771" s="5" t="s">
        <v>3051</v>
      </c>
      <c r="D771" s="5" t="s">
        <v>3052</v>
      </c>
      <c r="E771" s="5" t="s">
        <v>35</v>
      </c>
      <c r="F771" s="5" t="s">
        <v>14</v>
      </c>
      <c r="G771" s="5" t="s">
        <v>15</v>
      </c>
      <c r="H771" s="5" t="s">
        <v>16</v>
      </c>
    </row>
    <row r="772" spans="1:8">
      <c r="A772" s="5" t="s">
        <v>3053</v>
      </c>
      <c r="B772" s="5" t="s">
        <v>3054</v>
      </c>
      <c r="C772" s="5" t="s">
        <v>3055</v>
      </c>
      <c r="D772" s="5" t="s">
        <v>3056</v>
      </c>
      <c r="E772" s="5" t="s">
        <v>35</v>
      </c>
      <c r="F772" s="5" t="s">
        <v>14</v>
      </c>
      <c r="G772" s="5" t="s">
        <v>15</v>
      </c>
      <c r="H772" s="5" t="s">
        <v>16</v>
      </c>
    </row>
    <row r="773" spans="1:8">
      <c r="A773" s="5" t="s">
        <v>3057</v>
      </c>
      <c r="B773" s="5" t="s">
        <v>3058</v>
      </c>
      <c r="C773" s="5" t="s">
        <v>3059</v>
      </c>
      <c r="D773" s="5" t="s">
        <v>3060</v>
      </c>
      <c r="E773" s="5" t="s">
        <v>35</v>
      </c>
      <c r="F773" s="5" t="s">
        <v>14</v>
      </c>
      <c r="G773" s="5" t="s">
        <v>15</v>
      </c>
      <c r="H773" s="5" t="s">
        <v>16</v>
      </c>
    </row>
    <row r="774" spans="1:8">
      <c r="A774" s="5" t="s">
        <v>3061</v>
      </c>
      <c r="B774" s="5" t="s">
        <v>3062</v>
      </c>
      <c r="C774" s="5" t="s">
        <v>3063</v>
      </c>
      <c r="D774" s="5" t="s">
        <v>3064</v>
      </c>
      <c r="E774" s="5" t="s">
        <v>13</v>
      </c>
      <c r="F774" s="5" t="s">
        <v>14</v>
      </c>
      <c r="G774" s="5" t="s">
        <v>15</v>
      </c>
      <c r="H774" s="5" t="s">
        <v>16</v>
      </c>
    </row>
    <row r="775" spans="1:8">
      <c r="A775" s="5" t="s">
        <v>3065</v>
      </c>
      <c r="B775" s="5" t="s">
        <v>3066</v>
      </c>
      <c r="C775" s="5" t="s">
        <v>3067</v>
      </c>
      <c r="D775" s="5" t="s">
        <v>3068</v>
      </c>
      <c r="E775" s="5" t="s">
        <v>160</v>
      </c>
      <c r="F775" s="5" t="s">
        <v>14</v>
      </c>
      <c r="G775" s="5" t="s">
        <v>15</v>
      </c>
      <c r="H775" s="5" t="s">
        <v>16</v>
      </c>
    </row>
    <row r="776" spans="1:8">
      <c r="A776" s="5" t="s">
        <v>3069</v>
      </c>
      <c r="B776" s="5" t="s">
        <v>3070</v>
      </c>
      <c r="C776" s="5" t="s">
        <v>3071</v>
      </c>
      <c r="D776" s="5" t="s">
        <v>3072</v>
      </c>
      <c r="E776" s="5" t="s">
        <v>21</v>
      </c>
      <c r="F776" s="5" t="s">
        <v>14</v>
      </c>
      <c r="G776" s="5" t="s">
        <v>15</v>
      </c>
      <c r="H776" s="5" t="s">
        <v>16</v>
      </c>
    </row>
    <row r="777" spans="1:8">
      <c r="A777" s="5" t="s">
        <v>3073</v>
      </c>
      <c r="B777" s="5" t="s">
        <v>3074</v>
      </c>
      <c r="C777" s="5" t="s">
        <v>3075</v>
      </c>
      <c r="D777" s="5" t="s">
        <v>3076</v>
      </c>
      <c r="E777" s="5" t="s">
        <v>35</v>
      </c>
      <c r="F777" s="5" t="s">
        <v>14</v>
      </c>
      <c r="G777" s="5" t="s">
        <v>15</v>
      </c>
      <c r="H777" s="5" t="s">
        <v>16</v>
      </c>
    </row>
    <row r="778" spans="1:8">
      <c r="A778" s="5" t="s">
        <v>3077</v>
      </c>
      <c r="B778" s="5" t="s">
        <v>3078</v>
      </c>
      <c r="C778" s="5" t="s">
        <v>3079</v>
      </c>
      <c r="D778" s="5" t="s">
        <v>3080</v>
      </c>
      <c r="E778" s="5" t="s">
        <v>13</v>
      </c>
      <c r="F778" s="5" t="s">
        <v>14</v>
      </c>
      <c r="G778" s="5" t="s">
        <v>15</v>
      </c>
      <c r="H778" s="5" t="s">
        <v>16</v>
      </c>
    </row>
    <row r="779" spans="1:8">
      <c r="A779" s="5" t="s">
        <v>3081</v>
      </c>
      <c r="B779" s="5" t="s">
        <v>3082</v>
      </c>
      <c r="C779" s="5" t="s">
        <v>3083</v>
      </c>
      <c r="D779" s="5" t="s">
        <v>3084</v>
      </c>
      <c r="E779" s="5" t="s">
        <v>21</v>
      </c>
      <c r="F779" s="5" t="s">
        <v>14</v>
      </c>
      <c r="G779" s="5" t="s">
        <v>15</v>
      </c>
      <c r="H779" s="5" t="s">
        <v>16</v>
      </c>
    </row>
    <row r="780" spans="1:8">
      <c r="A780" s="5" t="s">
        <v>3085</v>
      </c>
      <c r="B780" s="5" t="s">
        <v>3086</v>
      </c>
      <c r="C780" s="5" t="s">
        <v>3087</v>
      </c>
      <c r="D780" s="5" t="s">
        <v>3088</v>
      </c>
      <c r="E780" s="5" t="s">
        <v>13</v>
      </c>
      <c r="F780" s="5" t="s">
        <v>14</v>
      </c>
      <c r="G780" s="5" t="s">
        <v>15</v>
      </c>
      <c r="H780" s="5" t="s">
        <v>16</v>
      </c>
    </row>
    <row r="781" spans="1:8">
      <c r="A781" s="5" t="s">
        <v>3089</v>
      </c>
      <c r="B781" s="5" t="s">
        <v>3090</v>
      </c>
      <c r="C781" s="5" t="s">
        <v>3091</v>
      </c>
      <c r="D781" s="5" t="s">
        <v>3092</v>
      </c>
      <c r="E781" s="5" t="s">
        <v>21</v>
      </c>
      <c r="F781" s="5" t="s">
        <v>14</v>
      </c>
      <c r="G781" s="5" t="s">
        <v>15</v>
      </c>
      <c r="H781" s="5" t="s">
        <v>16</v>
      </c>
    </row>
    <row r="782" spans="1:8">
      <c r="A782" s="5" t="s">
        <v>3093</v>
      </c>
      <c r="B782" s="5" t="s">
        <v>3094</v>
      </c>
      <c r="C782" s="5" t="s">
        <v>3095</v>
      </c>
      <c r="D782" s="5" t="s">
        <v>3096</v>
      </c>
      <c r="E782" s="5" t="s">
        <v>13</v>
      </c>
      <c r="F782" s="5" t="s">
        <v>14</v>
      </c>
      <c r="G782" s="5" t="s">
        <v>15</v>
      </c>
      <c r="H782" s="5" t="s">
        <v>16</v>
      </c>
    </row>
    <row r="783" spans="1:8">
      <c r="A783" s="5" t="s">
        <v>3097</v>
      </c>
      <c r="B783" s="5" t="s">
        <v>3098</v>
      </c>
      <c r="C783" s="5" t="s">
        <v>3099</v>
      </c>
      <c r="D783" s="5" t="s">
        <v>3100</v>
      </c>
      <c r="E783" s="5" t="s">
        <v>35</v>
      </c>
      <c r="F783" s="5" t="s">
        <v>14</v>
      </c>
      <c r="G783" s="5" t="s">
        <v>15</v>
      </c>
      <c r="H783" s="5" t="s">
        <v>16</v>
      </c>
    </row>
    <row r="784" spans="1:8">
      <c r="A784" s="5" t="s">
        <v>3101</v>
      </c>
      <c r="B784" s="5" t="s">
        <v>3102</v>
      </c>
      <c r="C784" s="5" t="s">
        <v>3103</v>
      </c>
      <c r="D784" s="5" t="s">
        <v>2264</v>
      </c>
      <c r="E784" s="5" t="s">
        <v>35</v>
      </c>
      <c r="F784" s="5" t="s">
        <v>14</v>
      </c>
      <c r="G784" s="5" t="s">
        <v>15</v>
      </c>
      <c r="H784" s="5" t="s">
        <v>16</v>
      </c>
    </row>
    <row r="785" spans="1:8">
      <c r="A785" s="5" t="s">
        <v>3104</v>
      </c>
      <c r="B785" s="5" t="s">
        <v>3105</v>
      </c>
      <c r="C785" s="5" t="s">
        <v>3106</v>
      </c>
      <c r="D785" s="5" t="s">
        <v>3107</v>
      </c>
      <c r="E785" s="5" t="s">
        <v>21</v>
      </c>
      <c r="F785" s="5" t="s">
        <v>14</v>
      </c>
      <c r="G785" s="5" t="s">
        <v>15</v>
      </c>
      <c r="H785" s="5" t="s">
        <v>16</v>
      </c>
    </row>
    <row r="786" spans="1:8">
      <c r="A786" s="5" t="s">
        <v>3108</v>
      </c>
      <c r="B786" s="5" t="s">
        <v>3109</v>
      </c>
      <c r="C786" s="5" t="s">
        <v>3110</v>
      </c>
      <c r="D786" s="5" t="s">
        <v>3111</v>
      </c>
      <c r="E786" s="5" t="s">
        <v>13</v>
      </c>
      <c r="F786" s="5" t="s">
        <v>14</v>
      </c>
      <c r="G786" s="5" t="s">
        <v>15</v>
      </c>
      <c r="H786" s="5" t="s">
        <v>16</v>
      </c>
    </row>
    <row r="787" spans="1:8">
      <c r="A787" s="5" t="s">
        <v>3112</v>
      </c>
      <c r="B787" s="5" t="s">
        <v>3113</v>
      </c>
      <c r="C787" s="5" t="s">
        <v>3114</v>
      </c>
      <c r="D787" s="5" t="s">
        <v>3115</v>
      </c>
      <c r="E787" s="5" t="s">
        <v>21</v>
      </c>
      <c r="F787" s="5" t="s">
        <v>14</v>
      </c>
      <c r="G787" s="5" t="s">
        <v>15</v>
      </c>
      <c r="H787" s="5" t="s">
        <v>16</v>
      </c>
    </row>
    <row r="788" spans="1:8">
      <c r="A788" s="5" t="s">
        <v>3116</v>
      </c>
      <c r="B788" s="5" t="s">
        <v>3117</v>
      </c>
      <c r="C788" s="5" t="s">
        <v>3118</v>
      </c>
      <c r="D788" s="5" t="s">
        <v>3119</v>
      </c>
      <c r="E788" s="5" t="s">
        <v>35</v>
      </c>
      <c r="F788" s="5" t="s">
        <v>14</v>
      </c>
      <c r="G788" s="5" t="s">
        <v>15</v>
      </c>
      <c r="H788" s="5" t="s">
        <v>16</v>
      </c>
    </row>
    <row r="789" spans="1:8">
      <c r="A789" s="5" t="s">
        <v>3120</v>
      </c>
      <c r="B789" s="5" t="s">
        <v>3121</v>
      </c>
      <c r="C789" s="5" t="s">
        <v>3122</v>
      </c>
      <c r="D789" s="5" t="s">
        <v>3123</v>
      </c>
      <c r="E789" s="5" t="s">
        <v>35</v>
      </c>
      <c r="F789" s="5" t="s">
        <v>14</v>
      </c>
      <c r="G789" s="5" t="s">
        <v>15</v>
      </c>
      <c r="H789" s="5" t="s">
        <v>16</v>
      </c>
    </row>
    <row r="790" spans="1:8">
      <c r="A790" s="5" t="s">
        <v>3124</v>
      </c>
      <c r="B790" s="5" t="s">
        <v>3125</v>
      </c>
      <c r="C790" s="5" t="s">
        <v>3126</v>
      </c>
      <c r="D790" s="5" t="s">
        <v>3127</v>
      </c>
      <c r="E790" s="5" t="s">
        <v>35</v>
      </c>
      <c r="F790" s="5" t="s">
        <v>14</v>
      </c>
      <c r="G790" s="5" t="s">
        <v>15</v>
      </c>
      <c r="H790" s="5" t="s">
        <v>16</v>
      </c>
    </row>
    <row r="791" spans="1:8">
      <c r="A791" s="5" t="s">
        <v>3128</v>
      </c>
      <c r="B791" s="5" t="s">
        <v>3129</v>
      </c>
      <c r="C791" s="5" t="s">
        <v>3130</v>
      </c>
      <c r="D791" s="5" t="s">
        <v>3131</v>
      </c>
      <c r="E791" s="5" t="s">
        <v>13</v>
      </c>
      <c r="F791" s="5" t="s">
        <v>14</v>
      </c>
      <c r="G791" s="5" t="s">
        <v>15</v>
      </c>
      <c r="H791" s="5" t="s">
        <v>16</v>
      </c>
    </row>
    <row r="792" spans="1:8">
      <c r="A792" s="5" t="s">
        <v>3132</v>
      </c>
      <c r="B792" s="5" t="s">
        <v>3133</v>
      </c>
      <c r="C792" s="5" t="s">
        <v>3134</v>
      </c>
      <c r="D792" s="5" t="s">
        <v>2311</v>
      </c>
      <c r="E792" s="5" t="s">
        <v>35</v>
      </c>
      <c r="F792" s="5" t="s">
        <v>14</v>
      </c>
      <c r="G792" s="5" t="s">
        <v>15</v>
      </c>
      <c r="H792" s="5" t="s">
        <v>16</v>
      </c>
    </row>
    <row r="793" spans="1:8">
      <c r="A793" s="5" t="s">
        <v>3135</v>
      </c>
      <c r="B793" s="5" t="s">
        <v>3136</v>
      </c>
      <c r="C793" s="5" t="s">
        <v>3137</v>
      </c>
      <c r="D793" s="5" t="s">
        <v>3138</v>
      </c>
      <c r="E793" s="5" t="s">
        <v>35</v>
      </c>
      <c r="F793" s="5" t="s">
        <v>14</v>
      </c>
      <c r="G793" s="5" t="s">
        <v>15</v>
      </c>
      <c r="H793" s="5" t="s">
        <v>16</v>
      </c>
    </row>
    <row r="794" spans="1:8">
      <c r="A794" s="5" t="s">
        <v>3139</v>
      </c>
      <c r="B794" s="5" t="s">
        <v>3140</v>
      </c>
      <c r="C794" s="5" t="s">
        <v>3141</v>
      </c>
      <c r="D794" s="5" t="s">
        <v>3142</v>
      </c>
      <c r="E794" s="5" t="s">
        <v>21</v>
      </c>
      <c r="F794" s="5" t="s">
        <v>14</v>
      </c>
      <c r="G794" s="5" t="s">
        <v>15</v>
      </c>
      <c r="H794" s="5" t="s">
        <v>16</v>
      </c>
    </row>
    <row r="795" spans="1:8">
      <c r="A795" s="5" t="s">
        <v>3143</v>
      </c>
      <c r="B795" s="5" t="s">
        <v>3144</v>
      </c>
      <c r="C795" s="5" t="s">
        <v>3145</v>
      </c>
      <c r="D795" s="5" t="s">
        <v>3146</v>
      </c>
      <c r="E795" s="5" t="s">
        <v>21</v>
      </c>
      <c r="F795" s="5" t="s">
        <v>14</v>
      </c>
      <c r="G795" s="5" t="s">
        <v>15</v>
      </c>
      <c r="H795" s="5" t="s">
        <v>16</v>
      </c>
    </row>
    <row r="796" spans="1:8">
      <c r="A796" s="5" t="s">
        <v>3147</v>
      </c>
      <c r="B796" s="5" t="s">
        <v>3148</v>
      </c>
      <c r="C796" s="5" t="s">
        <v>3149</v>
      </c>
      <c r="D796" s="5" t="s">
        <v>12</v>
      </c>
      <c r="E796" s="5" t="s">
        <v>35</v>
      </c>
      <c r="F796" s="5" t="s">
        <v>14</v>
      </c>
      <c r="G796" s="5" t="s">
        <v>15</v>
      </c>
      <c r="H796" s="5" t="s">
        <v>16</v>
      </c>
    </row>
    <row r="797" spans="1:8">
      <c r="A797" s="5" t="s">
        <v>3150</v>
      </c>
      <c r="B797" s="5" t="s">
        <v>3151</v>
      </c>
      <c r="C797" s="5" t="s">
        <v>3152</v>
      </c>
      <c r="D797" s="5" t="s">
        <v>3153</v>
      </c>
      <c r="E797" s="5" t="s">
        <v>13</v>
      </c>
      <c r="F797" s="5" t="s">
        <v>14</v>
      </c>
      <c r="G797" s="5" t="s">
        <v>15</v>
      </c>
      <c r="H797" s="5" t="s">
        <v>16</v>
      </c>
    </row>
    <row r="798" spans="1:8">
      <c r="A798" s="5" t="s">
        <v>3154</v>
      </c>
      <c r="B798" s="5" t="s">
        <v>3155</v>
      </c>
      <c r="C798" s="5" t="s">
        <v>3156</v>
      </c>
      <c r="D798" s="5" t="s">
        <v>3157</v>
      </c>
      <c r="E798" s="5" t="s">
        <v>13</v>
      </c>
      <c r="F798" s="5" t="s">
        <v>14</v>
      </c>
      <c r="G798" s="5" t="s">
        <v>15</v>
      </c>
      <c r="H798" s="5" t="s">
        <v>16</v>
      </c>
    </row>
    <row r="799" spans="1:8">
      <c r="A799" s="5" t="s">
        <v>3158</v>
      </c>
      <c r="B799" s="5" t="s">
        <v>3159</v>
      </c>
      <c r="C799" s="5" t="s">
        <v>3160</v>
      </c>
      <c r="D799" s="5" t="s">
        <v>3161</v>
      </c>
      <c r="E799" s="5" t="s">
        <v>13</v>
      </c>
      <c r="F799" s="5" t="s">
        <v>14</v>
      </c>
      <c r="G799" s="5" t="s">
        <v>15</v>
      </c>
      <c r="H799" s="5" t="s">
        <v>16</v>
      </c>
    </row>
    <row r="800" spans="1:8">
      <c r="A800" s="5" t="s">
        <v>3162</v>
      </c>
      <c r="B800" s="5" t="s">
        <v>3163</v>
      </c>
      <c r="C800" s="5" t="s">
        <v>3164</v>
      </c>
      <c r="D800" s="5" t="s">
        <v>3165</v>
      </c>
      <c r="E800" s="5" t="s">
        <v>160</v>
      </c>
      <c r="F800" s="5" t="s">
        <v>14</v>
      </c>
      <c r="G800" s="5" t="s">
        <v>15</v>
      </c>
      <c r="H800" s="5" t="s">
        <v>16</v>
      </c>
    </row>
    <row r="801" spans="1:8">
      <c r="A801" s="5" t="s">
        <v>3166</v>
      </c>
      <c r="B801" s="5" t="s">
        <v>3167</v>
      </c>
      <c r="C801" s="5" t="s">
        <v>3168</v>
      </c>
      <c r="D801" s="5" t="s">
        <v>3169</v>
      </c>
      <c r="E801" s="5" t="s">
        <v>13</v>
      </c>
      <c r="F801" s="5" t="s">
        <v>14</v>
      </c>
      <c r="G801" s="5" t="s">
        <v>15</v>
      </c>
      <c r="H801" s="5" t="s">
        <v>16</v>
      </c>
    </row>
    <row r="802" spans="1:8">
      <c r="A802" s="5" t="s">
        <v>3170</v>
      </c>
      <c r="B802" s="5" t="s">
        <v>3171</v>
      </c>
      <c r="C802" s="5" t="s">
        <v>3172</v>
      </c>
      <c r="D802" s="5" t="s">
        <v>3173</v>
      </c>
      <c r="E802" s="5" t="s">
        <v>13</v>
      </c>
      <c r="F802" s="5" t="s">
        <v>14</v>
      </c>
      <c r="G802" s="5" t="s">
        <v>15</v>
      </c>
      <c r="H802" s="5" t="s">
        <v>16</v>
      </c>
    </row>
    <row r="803" spans="1:8">
      <c r="A803" s="5" t="s">
        <v>3174</v>
      </c>
      <c r="B803" s="5" t="s">
        <v>3175</v>
      </c>
      <c r="C803" s="5" t="s">
        <v>3176</v>
      </c>
      <c r="D803" s="5" t="s">
        <v>3177</v>
      </c>
      <c r="E803" s="5" t="s">
        <v>160</v>
      </c>
      <c r="F803" s="5" t="s">
        <v>14</v>
      </c>
      <c r="G803" s="5" t="s">
        <v>15</v>
      </c>
      <c r="H803" s="5" t="s">
        <v>16</v>
      </c>
    </row>
    <row r="804" spans="1:8">
      <c r="A804" s="5" t="s">
        <v>3178</v>
      </c>
      <c r="B804" s="5" t="s">
        <v>3179</v>
      </c>
      <c r="C804" s="5" t="s">
        <v>3180</v>
      </c>
      <c r="D804" s="5" t="s">
        <v>3181</v>
      </c>
      <c r="E804" s="5" t="s">
        <v>13</v>
      </c>
      <c r="F804" s="5" t="s">
        <v>14</v>
      </c>
      <c r="G804" s="5" t="s">
        <v>15</v>
      </c>
      <c r="H804" s="5" t="s">
        <v>16</v>
      </c>
    </row>
    <row r="805" spans="1:8">
      <c r="A805" s="5" t="s">
        <v>3182</v>
      </c>
      <c r="B805" s="5" t="s">
        <v>3183</v>
      </c>
      <c r="C805" s="5" t="s">
        <v>3184</v>
      </c>
      <c r="D805" s="5" t="s">
        <v>3185</v>
      </c>
      <c r="E805" s="5" t="s">
        <v>160</v>
      </c>
      <c r="F805" s="5" t="s">
        <v>14</v>
      </c>
      <c r="G805" s="5" t="s">
        <v>15</v>
      </c>
      <c r="H805" s="5" t="s">
        <v>16</v>
      </c>
    </row>
    <row r="806" spans="1:8">
      <c r="A806" s="5" t="s">
        <v>3186</v>
      </c>
      <c r="B806" s="5" t="s">
        <v>3187</v>
      </c>
      <c r="C806" s="5" t="s">
        <v>3188</v>
      </c>
      <c r="D806" s="5" t="s">
        <v>3189</v>
      </c>
      <c r="E806" s="5" t="s">
        <v>21</v>
      </c>
      <c r="F806" s="5" t="s">
        <v>14</v>
      </c>
      <c r="G806" s="5" t="s">
        <v>15</v>
      </c>
      <c r="H806" s="5" t="s">
        <v>16</v>
      </c>
    </row>
    <row r="807" spans="1:8">
      <c r="A807" s="5" t="s">
        <v>3190</v>
      </c>
      <c r="B807" s="5" t="s">
        <v>3191</v>
      </c>
      <c r="C807" s="5" t="s">
        <v>3192</v>
      </c>
      <c r="D807" s="5" t="s">
        <v>3193</v>
      </c>
      <c r="E807" s="5" t="s">
        <v>265</v>
      </c>
      <c r="F807" s="5" t="s">
        <v>14</v>
      </c>
      <c r="G807" s="5" t="s">
        <v>15</v>
      </c>
      <c r="H807" s="5" t="s">
        <v>16</v>
      </c>
    </row>
    <row r="808" spans="1:8">
      <c r="A808" s="5" t="s">
        <v>3194</v>
      </c>
      <c r="B808" s="5" t="s">
        <v>3195</v>
      </c>
      <c r="C808" s="5" t="s">
        <v>3196</v>
      </c>
      <c r="D808" s="5" t="s">
        <v>3197</v>
      </c>
      <c r="E808" s="5" t="s">
        <v>265</v>
      </c>
      <c r="F808" s="5" t="s">
        <v>14</v>
      </c>
      <c r="G808" s="5" t="s">
        <v>15</v>
      </c>
      <c r="H808" s="5" t="s">
        <v>16</v>
      </c>
    </row>
    <row r="809" spans="1:8">
      <c r="A809" s="5" t="s">
        <v>3198</v>
      </c>
      <c r="B809" s="5" t="s">
        <v>3199</v>
      </c>
      <c r="C809" s="5" t="s">
        <v>3200</v>
      </c>
      <c r="D809" s="5" t="s">
        <v>3201</v>
      </c>
      <c r="E809" s="5" t="s">
        <v>35</v>
      </c>
      <c r="F809" s="5" t="s">
        <v>14</v>
      </c>
      <c r="G809" s="5" t="s">
        <v>15</v>
      </c>
      <c r="H809" s="5" t="s">
        <v>16</v>
      </c>
    </row>
    <row r="810" spans="1:8">
      <c r="A810" s="5" t="s">
        <v>3202</v>
      </c>
      <c r="B810" s="5" t="s">
        <v>3203</v>
      </c>
      <c r="C810" s="5" t="s">
        <v>3204</v>
      </c>
      <c r="D810" s="5" t="s">
        <v>3205</v>
      </c>
      <c r="E810" s="5" t="s">
        <v>160</v>
      </c>
      <c r="F810" s="5" t="s">
        <v>14</v>
      </c>
      <c r="G810" s="5" t="s">
        <v>15</v>
      </c>
      <c r="H810" s="5" t="s">
        <v>16</v>
      </c>
    </row>
    <row r="811" spans="1:8">
      <c r="A811" s="5" t="s">
        <v>3206</v>
      </c>
      <c r="B811" s="5" t="s">
        <v>3207</v>
      </c>
      <c r="C811" s="5" t="s">
        <v>3208</v>
      </c>
      <c r="D811" s="5" t="s">
        <v>3209</v>
      </c>
      <c r="E811" s="5" t="s">
        <v>21</v>
      </c>
      <c r="F811" s="5" t="s">
        <v>14</v>
      </c>
      <c r="G811" s="5" t="s">
        <v>15</v>
      </c>
      <c r="H811" s="5" t="s">
        <v>16</v>
      </c>
    </row>
    <row r="812" spans="1:8">
      <c r="A812" s="5" t="s">
        <v>3210</v>
      </c>
      <c r="B812" s="5" t="s">
        <v>3211</v>
      </c>
      <c r="C812" s="5" t="s">
        <v>3212</v>
      </c>
      <c r="D812" s="5" t="s">
        <v>3213</v>
      </c>
      <c r="E812" s="5" t="s">
        <v>13</v>
      </c>
      <c r="F812" s="5" t="s">
        <v>14</v>
      </c>
      <c r="G812" s="5" t="s">
        <v>15</v>
      </c>
      <c r="H812" s="5" t="s">
        <v>16</v>
      </c>
    </row>
    <row r="813" spans="1:8">
      <c r="A813" s="5" t="s">
        <v>3214</v>
      </c>
      <c r="B813" s="5" t="s">
        <v>3215</v>
      </c>
      <c r="C813" s="5" t="s">
        <v>3216</v>
      </c>
      <c r="D813" s="5" t="s">
        <v>3217</v>
      </c>
      <c r="E813" s="5" t="s">
        <v>35</v>
      </c>
      <c r="F813" s="5" t="s">
        <v>14</v>
      </c>
      <c r="G813" s="5" t="s">
        <v>15</v>
      </c>
      <c r="H813" s="5" t="s">
        <v>16</v>
      </c>
    </row>
    <row r="814" spans="1:8">
      <c r="A814" s="5" t="s">
        <v>3218</v>
      </c>
      <c r="B814" s="5" t="s">
        <v>3219</v>
      </c>
      <c r="C814" s="5" t="s">
        <v>3220</v>
      </c>
      <c r="D814" s="5" t="s">
        <v>3221</v>
      </c>
      <c r="E814" s="5" t="s">
        <v>35</v>
      </c>
      <c r="F814" s="5" t="s">
        <v>14</v>
      </c>
      <c r="G814" s="5" t="s">
        <v>15</v>
      </c>
      <c r="H814" s="5" t="s">
        <v>16</v>
      </c>
    </row>
    <row r="815" spans="1:8">
      <c r="A815" s="5" t="s">
        <v>3222</v>
      </c>
      <c r="B815" s="5" t="s">
        <v>3223</v>
      </c>
      <c r="C815" s="5" t="s">
        <v>3224</v>
      </c>
      <c r="D815" s="5" t="s">
        <v>3225</v>
      </c>
      <c r="E815" s="5" t="s">
        <v>35</v>
      </c>
      <c r="F815" s="5" t="s">
        <v>14</v>
      </c>
      <c r="G815" s="5" t="s">
        <v>15</v>
      </c>
      <c r="H815" s="5" t="s">
        <v>16</v>
      </c>
    </row>
    <row r="816" spans="1:8">
      <c r="A816" s="5" t="s">
        <v>3226</v>
      </c>
      <c r="B816" s="5" t="s">
        <v>3227</v>
      </c>
      <c r="C816" s="5" t="s">
        <v>3228</v>
      </c>
      <c r="D816" s="5" t="s">
        <v>3229</v>
      </c>
      <c r="E816" s="5" t="s">
        <v>265</v>
      </c>
      <c r="F816" s="5" t="s">
        <v>14</v>
      </c>
      <c r="G816" s="5" t="s">
        <v>15</v>
      </c>
      <c r="H816" s="5" t="s">
        <v>16</v>
      </c>
    </row>
    <row r="817" spans="1:8">
      <c r="A817" s="5" t="s">
        <v>3230</v>
      </c>
      <c r="B817" s="5" t="s">
        <v>3231</v>
      </c>
      <c r="C817" s="5" t="s">
        <v>3232</v>
      </c>
      <c r="D817" s="5" t="s">
        <v>3233</v>
      </c>
      <c r="E817" s="5" t="s">
        <v>13</v>
      </c>
      <c r="F817" s="5" t="s">
        <v>14</v>
      </c>
      <c r="G817" s="5" t="s">
        <v>15</v>
      </c>
      <c r="H817" s="5" t="s">
        <v>16</v>
      </c>
    </row>
    <row r="818" spans="1:8">
      <c r="A818" s="5" t="s">
        <v>3234</v>
      </c>
      <c r="B818" s="5" t="s">
        <v>3235</v>
      </c>
      <c r="C818" s="5" t="s">
        <v>3236</v>
      </c>
      <c r="D818" s="5" t="s">
        <v>3237</v>
      </c>
      <c r="E818" s="5" t="s">
        <v>21</v>
      </c>
      <c r="F818" s="5" t="s">
        <v>14</v>
      </c>
      <c r="G818" s="5" t="s">
        <v>15</v>
      </c>
      <c r="H818" s="5" t="s">
        <v>16</v>
      </c>
    </row>
    <row r="819" spans="1:8">
      <c r="A819" s="5" t="s">
        <v>3238</v>
      </c>
      <c r="B819" s="5" t="s">
        <v>3239</v>
      </c>
      <c r="C819" s="5" t="s">
        <v>3240</v>
      </c>
      <c r="D819" s="5" t="s">
        <v>3241</v>
      </c>
      <c r="E819" s="5" t="s">
        <v>35</v>
      </c>
      <c r="F819" s="5" t="s">
        <v>14</v>
      </c>
      <c r="G819" s="5" t="s">
        <v>15</v>
      </c>
      <c r="H819" s="5" t="s">
        <v>16</v>
      </c>
    </row>
    <row r="820" spans="1:8">
      <c r="A820" s="5" t="s">
        <v>3242</v>
      </c>
      <c r="B820" s="5" t="s">
        <v>3243</v>
      </c>
      <c r="C820" s="5" t="s">
        <v>3244</v>
      </c>
      <c r="D820" s="5" t="s">
        <v>728</v>
      </c>
      <c r="E820" s="5" t="s">
        <v>35</v>
      </c>
      <c r="F820" s="5" t="s">
        <v>14</v>
      </c>
      <c r="G820" s="5" t="s">
        <v>15</v>
      </c>
      <c r="H820" s="5" t="s">
        <v>16</v>
      </c>
    </row>
    <row r="821" spans="1:8">
      <c r="A821" s="5" t="s">
        <v>3245</v>
      </c>
      <c r="B821" s="5" t="s">
        <v>3246</v>
      </c>
      <c r="C821" s="5" t="s">
        <v>3247</v>
      </c>
      <c r="D821" s="5" t="s">
        <v>3248</v>
      </c>
      <c r="E821" s="5" t="s">
        <v>35</v>
      </c>
      <c r="F821" s="5" t="s">
        <v>14</v>
      </c>
      <c r="G821" s="5" t="s">
        <v>15</v>
      </c>
      <c r="H821" s="5" t="s">
        <v>16</v>
      </c>
    </row>
    <row r="822" spans="1:8">
      <c r="A822" s="5" t="s">
        <v>3249</v>
      </c>
      <c r="B822" s="5" t="s">
        <v>3250</v>
      </c>
      <c r="C822" s="5" t="s">
        <v>3251</v>
      </c>
      <c r="D822" s="5" t="s">
        <v>3252</v>
      </c>
      <c r="E822" s="5" t="s">
        <v>13</v>
      </c>
      <c r="F822" s="5" t="s">
        <v>14</v>
      </c>
      <c r="G822" s="5" t="s">
        <v>15</v>
      </c>
      <c r="H822" s="5" t="s">
        <v>16</v>
      </c>
    </row>
    <row r="823" spans="1:8">
      <c r="A823" s="5" t="s">
        <v>3253</v>
      </c>
      <c r="B823" s="5" t="s">
        <v>3254</v>
      </c>
      <c r="C823" s="5" t="s">
        <v>3255</v>
      </c>
      <c r="D823" s="5" t="s">
        <v>3256</v>
      </c>
      <c r="E823" s="5" t="s">
        <v>13</v>
      </c>
      <c r="F823" s="5" t="s">
        <v>14</v>
      </c>
      <c r="G823" s="5" t="s">
        <v>15</v>
      </c>
      <c r="H823" s="5" t="s">
        <v>16</v>
      </c>
    </row>
    <row r="824" spans="1:8">
      <c r="A824" s="5" t="s">
        <v>3257</v>
      </c>
      <c r="B824" s="5" t="s">
        <v>3258</v>
      </c>
      <c r="C824" s="5" t="s">
        <v>3259</v>
      </c>
      <c r="D824" s="5" t="s">
        <v>3260</v>
      </c>
      <c r="E824" s="5" t="s">
        <v>35</v>
      </c>
      <c r="F824" s="5" t="s">
        <v>14</v>
      </c>
      <c r="G824" s="5" t="s">
        <v>15</v>
      </c>
      <c r="H824" s="5" t="s">
        <v>16</v>
      </c>
    </row>
    <row r="825" spans="1:8">
      <c r="A825" s="5" t="s">
        <v>3261</v>
      </c>
      <c r="B825" s="5" t="s">
        <v>3262</v>
      </c>
      <c r="C825" s="5" t="s">
        <v>3263</v>
      </c>
      <c r="D825" s="5" t="s">
        <v>3264</v>
      </c>
      <c r="E825" s="5" t="s">
        <v>13</v>
      </c>
      <c r="F825" s="5" t="s">
        <v>14</v>
      </c>
      <c r="G825" s="5" t="s">
        <v>15</v>
      </c>
      <c r="H825" s="5" t="s">
        <v>16</v>
      </c>
    </row>
    <row r="826" spans="1:8">
      <c r="A826" s="5" t="s">
        <v>3265</v>
      </c>
      <c r="B826" s="5" t="s">
        <v>3266</v>
      </c>
      <c r="C826" s="5" t="s">
        <v>3267</v>
      </c>
      <c r="D826" s="5" t="s">
        <v>3268</v>
      </c>
      <c r="E826" s="5" t="s">
        <v>13</v>
      </c>
      <c r="F826" s="5" t="s">
        <v>14</v>
      </c>
      <c r="G826" s="5" t="s">
        <v>15</v>
      </c>
      <c r="H826" s="5" t="s">
        <v>16</v>
      </c>
    </row>
    <row r="827" spans="1:8">
      <c r="A827" s="5" t="s">
        <v>3269</v>
      </c>
      <c r="B827" s="5" t="s">
        <v>3270</v>
      </c>
      <c r="C827" s="5" t="s">
        <v>3271</v>
      </c>
      <c r="D827" s="5" t="s">
        <v>740</v>
      </c>
      <c r="E827" s="5" t="s">
        <v>21</v>
      </c>
      <c r="F827" s="5" t="s">
        <v>14</v>
      </c>
      <c r="G827" s="5" t="s">
        <v>15</v>
      </c>
      <c r="H827" s="5" t="s">
        <v>16</v>
      </c>
    </row>
    <row r="828" spans="1:8">
      <c r="A828" s="5" t="s">
        <v>3272</v>
      </c>
      <c r="B828" s="5" t="s">
        <v>3273</v>
      </c>
      <c r="C828" s="5" t="s">
        <v>3274</v>
      </c>
      <c r="D828" s="5" t="s">
        <v>3275</v>
      </c>
      <c r="E828" s="5" t="s">
        <v>13</v>
      </c>
      <c r="F828" s="5" t="s">
        <v>14</v>
      </c>
      <c r="G828" s="5" t="s">
        <v>15</v>
      </c>
      <c r="H828" s="5" t="s">
        <v>16</v>
      </c>
    </row>
    <row r="829" spans="1:8">
      <c r="A829" s="5" t="s">
        <v>3276</v>
      </c>
      <c r="B829" s="5" t="s">
        <v>3277</v>
      </c>
      <c r="C829" s="5" t="s">
        <v>3278</v>
      </c>
      <c r="D829" s="5" t="s">
        <v>3279</v>
      </c>
      <c r="E829" s="5" t="s">
        <v>160</v>
      </c>
      <c r="F829" s="5" t="s">
        <v>14</v>
      </c>
      <c r="G829" s="5" t="s">
        <v>15</v>
      </c>
      <c r="H829" s="5" t="s">
        <v>16</v>
      </c>
    </row>
    <row r="830" spans="1:8">
      <c r="A830" s="5" t="s">
        <v>3280</v>
      </c>
      <c r="B830" s="5" t="s">
        <v>3281</v>
      </c>
      <c r="C830" s="5" t="s">
        <v>3282</v>
      </c>
      <c r="D830" s="5" t="s">
        <v>532</v>
      </c>
      <c r="E830" s="5" t="s">
        <v>35</v>
      </c>
      <c r="F830" s="5" t="s">
        <v>14</v>
      </c>
      <c r="G830" s="5" t="s">
        <v>15</v>
      </c>
      <c r="H830" s="5" t="s">
        <v>16</v>
      </c>
    </row>
    <row r="831" spans="1:8">
      <c r="A831" s="5" t="s">
        <v>3283</v>
      </c>
      <c r="B831" s="5" t="s">
        <v>3284</v>
      </c>
      <c r="C831" s="5" t="s">
        <v>3285</v>
      </c>
      <c r="D831" s="5" t="s">
        <v>3286</v>
      </c>
      <c r="E831" s="5" t="s">
        <v>35</v>
      </c>
      <c r="F831" s="5" t="s">
        <v>14</v>
      </c>
      <c r="G831" s="5" t="s">
        <v>15</v>
      </c>
      <c r="H831" s="5" t="s">
        <v>16</v>
      </c>
    </row>
    <row r="832" spans="1:8">
      <c r="A832" s="5" t="s">
        <v>3287</v>
      </c>
      <c r="B832" s="5" t="s">
        <v>3288</v>
      </c>
      <c r="C832" s="5" t="s">
        <v>3289</v>
      </c>
      <c r="D832" s="5" t="s">
        <v>3290</v>
      </c>
      <c r="E832" s="5" t="s">
        <v>13</v>
      </c>
      <c r="F832" s="5" t="s">
        <v>14</v>
      </c>
      <c r="G832" s="5" t="s">
        <v>15</v>
      </c>
      <c r="H832" s="5" t="s">
        <v>16</v>
      </c>
    </row>
    <row r="833" spans="1:8">
      <c r="A833" s="5" t="s">
        <v>3291</v>
      </c>
      <c r="B833" s="5" t="s">
        <v>3292</v>
      </c>
      <c r="C833" s="5" t="s">
        <v>3293</v>
      </c>
      <c r="D833" s="5" t="s">
        <v>3294</v>
      </c>
      <c r="E833" s="5" t="s">
        <v>35</v>
      </c>
      <c r="F833" s="5" t="s">
        <v>14</v>
      </c>
      <c r="G833" s="5" t="s">
        <v>15</v>
      </c>
      <c r="H833" s="5" t="s">
        <v>16</v>
      </c>
    </row>
    <row r="834" spans="1:8">
      <c r="A834" s="5" t="s">
        <v>3295</v>
      </c>
      <c r="B834" s="5" t="s">
        <v>3296</v>
      </c>
      <c r="C834" s="5" t="s">
        <v>3297</v>
      </c>
      <c r="D834" s="5" t="s">
        <v>3298</v>
      </c>
      <c r="E834" s="5" t="s">
        <v>13</v>
      </c>
      <c r="F834" s="5" t="s">
        <v>14</v>
      </c>
      <c r="G834" s="5" t="s">
        <v>15</v>
      </c>
      <c r="H834" s="5" t="s">
        <v>16</v>
      </c>
    </row>
    <row r="835" spans="1:8">
      <c r="A835" s="5" t="s">
        <v>3299</v>
      </c>
      <c r="B835" s="5" t="s">
        <v>3300</v>
      </c>
      <c r="C835" s="5" t="s">
        <v>3301</v>
      </c>
      <c r="D835" s="5" t="s">
        <v>3302</v>
      </c>
      <c r="E835" s="5" t="s">
        <v>35</v>
      </c>
      <c r="F835" s="5" t="s">
        <v>14</v>
      </c>
      <c r="G835" s="5" t="s">
        <v>15</v>
      </c>
      <c r="H835" s="5" t="s">
        <v>16</v>
      </c>
    </row>
    <row r="836" spans="1:8">
      <c r="A836" s="5" t="s">
        <v>3303</v>
      </c>
      <c r="B836" s="5" t="s">
        <v>3304</v>
      </c>
      <c r="C836" s="5" t="s">
        <v>3305</v>
      </c>
      <c r="D836" s="5" t="s">
        <v>3306</v>
      </c>
      <c r="E836" s="5" t="s">
        <v>13</v>
      </c>
      <c r="F836" s="5" t="s">
        <v>14</v>
      </c>
      <c r="G836" s="5" t="s">
        <v>15</v>
      </c>
      <c r="H836" s="5" t="s">
        <v>16</v>
      </c>
    </row>
    <row r="837" spans="1:8">
      <c r="A837" s="5" t="s">
        <v>3307</v>
      </c>
      <c r="B837" s="5" t="s">
        <v>3308</v>
      </c>
      <c r="C837" s="5" t="s">
        <v>3309</v>
      </c>
      <c r="D837" s="5" t="s">
        <v>3310</v>
      </c>
      <c r="E837" s="5" t="s">
        <v>35</v>
      </c>
      <c r="F837" s="5" t="s">
        <v>14</v>
      </c>
      <c r="G837" s="5" t="s">
        <v>15</v>
      </c>
      <c r="H837" s="5" t="s">
        <v>16</v>
      </c>
    </row>
    <row r="838" spans="1:8">
      <c r="A838" s="5" t="s">
        <v>3311</v>
      </c>
      <c r="B838" s="5" t="s">
        <v>3312</v>
      </c>
      <c r="C838" s="5" t="s">
        <v>3313</v>
      </c>
      <c r="D838" s="5" t="s">
        <v>3314</v>
      </c>
      <c r="E838" s="5" t="s">
        <v>35</v>
      </c>
      <c r="F838" s="5" t="s">
        <v>14</v>
      </c>
      <c r="G838" s="5" t="s">
        <v>15</v>
      </c>
      <c r="H838" s="5" t="s">
        <v>16</v>
      </c>
    </row>
    <row r="839" spans="1:8">
      <c r="A839" s="5" t="s">
        <v>3315</v>
      </c>
      <c r="B839" s="5" t="s">
        <v>3316</v>
      </c>
      <c r="C839" s="5" t="s">
        <v>3317</v>
      </c>
      <c r="D839" s="5" t="s">
        <v>3318</v>
      </c>
      <c r="E839" s="5" t="s">
        <v>13</v>
      </c>
      <c r="F839" s="5" t="s">
        <v>14</v>
      </c>
      <c r="G839" s="5" t="s">
        <v>15</v>
      </c>
      <c r="H839" s="5" t="s">
        <v>16</v>
      </c>
    </row>
    <row r="840" spans="1:8">
      <c r="A840" s="5" t="s">
        <v>3319</v>
      </c>
      <c r="B840" s="5" t="s">
        <v>3320</v>
      </c>
      <c r="C840" s="5" t="s">
        <v>3321</v>
      </c>
      <c r="D840" s="5" t="s">
        <v>3322</v>
      </c>
      <c r="E840" s="5" t="s">
        <v>13</v>
      </c>
      <c r="F840" s="5" t="s">
        <v>14</v>
      </c>
      <c r="G840" s="5" t="s">
        <v>15</v>
      </c>
      <c r="H840" s="5" t="s">
        <v>16</v>
      </c>
    </row>
    <row r="841" spans="1:8">
      <c r="A841" s="5" t="s">
        <v>3323</v>
      </c>
      <c r="B841" s="5" t="s">
        <v>3324</v>
      </c>
      <c r="C841" s="5" t="s">
        <v>3325</v>
      </c>
      <c r="D841" s="5" t="s">
        <v>2739</v>
      </c>
      <c r="E841" s="5" t="s">
        <v>35</v>
      </c>
      <c r="F841" s="5" t="s">
        <v>14</v>
      </c>
      <c r="G841" s="5" t="s">
        <v>15</v>
      </c>
      <c r="H841" s="5" t="s">
        <v>16</v>
      </c>
    </row>
    <row r="842" spans="1:8">
      <c r="A842" s="5" t="s">
        <v>3326</v>
      </c>
      <c r="B842" s="5" t="s">
        <v>3327</v>
      </c>
      <c r="C842" s="5" t="s">
        <v>3328</v>
      </c>
      <c r="D842" s="5" t="s">
        <v>3329</v>
      </c>
      <c r="E842" s="5" t="s">
        <v>13</v>
      </c>
      <c r="F842" s="5" t="s">
        <v>3330</v>
      </c>
      <c r="G842" s="5" t="s">
        <v>15</v>
      </c>
      <c r="H842" s="5" t="s">
        <v>16</v>
      </c>
    </row>
    <row r="843" spans="1:8">
      <c r="A843" s="5" t="s">
        <v>3331</v>
      </c>
      <c r="B843" s="5" t="s">
        <v>3332</v>
      </c>
      <c r="C843" s="5" t="s">
        <v>3333</v>
      </c>
      <c r="D843" s="5" t="s">
        <v>3052</v>
      </c>
      <c r="E843" s="5" t="s">
        <v>13</v>
      </c>
      <c r="F843" s="5" t="s">
        <v>14</v>
      </c>
      <c r="G843" s="5" t="s">
        <v>15</v>
      </c>
      <c r="H843" s="5" t="s">
        <v>16</v>
      </c>
    </row>
    <row r="844" spans="1:8">
      <c r="A844" s="5" t="s">
        <v>3334</v>
      </c>
      <c r="B844" s="5" t="s">
        <v>3335</v>
      </c>
      <c r="C844" s="5" t="s">
        <v>3336</v>
      </c>
      <c r="D844" s="5" t="s">
        <v>3337</v>
      </c>
      <c r="E844" s="5" t="s">
        <v>13</v>
      </c>
      <c r="F844" s="5" t="s">
        <v>14</v>
      </c>
      <c r="G844" s="5" t="s">
        <v>15</v>
      </c>
      <c r="H844" s="5" t="s">
        <v>16</v>
      </c>
    </row>
    <row r="845" spans="1:8">
      <c r="A845" s="5" t="s">
        <v>3338</v>
      </c>
      <c r="B845" s="5" t="s">
        <v>3339</v>
      </c>
      <c r="C845" s="5" t="s">
        <v>3340</v>
      </c>
      <c r="D845" s="5" t="s">
        <v>3264</v>
      </c>
      <c r="E845" s="5" t="s">
        <v>21</v>
      </c>
      <c r="F845" s="5" t="s">
        <v>14</v>
      </c>
      <c r="G845" s="5" t="s">
        <v>15</v>
      </c>
      <c r="H845" s="5" t="s">
        <v>16</v>
      </c>
    </row>
    <row r="846" spans="1:8">
      <c r="A846" s="5" t="s">
        <v>3341</v>
      </c>
      <c r="B846" s="5" t="s">
        <v>3342</v>
      </c>
      <c r="C846" s="5" t="s">
        <v>3343</v>
      </c>
      <c r="D846" s="5" t="s">
        <v>3344</v>
      </c>
      <c r="E846" s="5" t="s">
        <v>13</v>
      </c>
      <c r="F846" s="5" t="s">
        <v>14</v>
      </c>
      <c r="G846" s="5" t="s">
        <v>15</v>
      </c>
      <c r="H846" s="5" t="s">
        <v>16</v>
      </c>
    </row>
    <row r="847" spans="1:8">
      <c r="A847" s="5" t="s">
        <v>3345</v>
      </c>
      <c r="B847" s="5" t="s">
        <v>3346</v>
      </c>
      <c r="C847" s="5" t="s">
        <v>3347</v>
      </c>
      <c r="D847" s="5" t="s">
        <v>3348</v>
      </c>
      <c r="E847" s="5" t="s">
        <v>35</v>
      </c>
      <c r="F847" s="5" t="s">
        <v>14</v>
      </c>
      <c r="G847" s="5" t="s">
        <v>15</v>
      </c>
      <c r="H847" s="5" t="s">
        <v>16</v>
      </c>
    </row>
    <row r="848" spans="1:8">
      <c r="A848" s="5" t="s">
        <v>3349</v>
      </c>
      <c r="B848" s="5" t="s">
        <v>3350</v>
      </c>
      <c r="C848" s="5" t="s">
        <v>3351</v>
      </c>
      <c r="D848" s="5" t="s">
        <v>2708</v>
      </c>
      <c r="E848" s="5" t="s">
        <v>21</v>
      </c>
      <c r="F848" s="5" t="s">
        <v>14</v>
      </c>
      <c r="G848" s="5" t="s">
        <v>15</v>
      </c>
      <c r="H848" s="5" t="s">
        <v>16</v>
      </c>
    </row>
    <row r="849" spans="1:8">
      <c r="A849" s="5" t="s">
        <v>3352</v>
      </c>
      <c r="B849" s="5" t="s">
        <v>3353</v>
      </c>
      <c r="C849" s="5" t="s">
        <v>3354</v>
      </c>
      <c r="D849" s="5" t="s">
        <v>3355</v>
      </c>
      <c r="E849" s="5" t="s">
        <v>35</v>
      </c>
      <c r="F849" s="5" t="s">
        <v>14</v>
      </c>
      <c r="G849" s="5" t="s">
        <v>15</v>
      </c>
      <c r="H849" s="5" t="s">
        <v>16</v>
      </c>
    </row>
    <row r="850" spans="1:8">
      <c r="A850" s="5" t="s">
        <v>3356</v>
      </c>
      <c r="B850" s="5" t="s">
        <v>3357</v>
      </c>
      <c r="C850" s="5" t="s">
        <v>3358</v>
      </c>
      <c r="D850" s="5" t="s">
        <v>2557</v>
      </c>
      <c r="E850" s="5" t="s">
        <v>160</v>
      </c>
      <c r="F850" s="5" t="s">
        <v>14</v>
      </c>
      <c r="G850" s="5" t="s">
        <v>15</v>
      </c>
      <c r="H850" s="5" t="s">
        <v>16</v>
      </c>
    </row>
    <row r="851" spans="1:8">
      <c r="A851" s="5" t="s">
        <v>3359</v>
      </c>
      <c r="B851" s="5" t="s">
        <v>3360</v>
      </c>
      <c r="C851" s="5" t="s">
        <v>3361</v>
      </c>
      <c r="D851" s="5" t="s">
        <v>3362</v>
      </c>
      <c r="E851" s="5" t="s">
        <v>21</v>
      </c>
      <c r="F851" s="5" t="s">
        <v>14</v>
      </c>
      <c r="G851" s="5" t="s">
        <v>15</v>
      </c>
      <c r="H851" s="5" t="s">
        <v>16</v>
      </c>
    </row>
    <row r="852" spans="1:8">
      <c r="A852" s="5" t="s">
        <v>3363</v>
      </c>
      <c r="B852" s="5" t="s">
        <v>3364</v>
      </c>
      <c r="C852" s="5" t="s">
        <v>3365</v>
      </c>
      <c r="D852" s="5" t="s">
        <v>3366</v>
      </c>
      <c r="E852" s="5" t="s">
        <v>160</v>
      </c>
      <c r="F852" s="5" t="s">
        <v>14</v>
      </c>
      <c r="G852" s="5" t="s">
        <v>15</v>
      </c>
      <c r="H852" s="5" t="s">
        <v>16</v>
      </c>
    </row>
    <row r="853" spans="1:8">
      <c r="A853" s="5" t="s">
        <v>3367</v>
      </c>
      <c r="B853" s="5" t="s">
        <v>3368</v>
      </c>
      <c r="C853" s="5" t="s">
        <v>3369</v>
      </c>
      <c r="D853" s="5" t="s">
        <v>3370</v>
      </c>
      <c r="E853" s="5" t="s">
        <v>21</v>
      </c>
      <c r="F853" s="5" t="s">
        <v>14</v>
      </c>
      <c r="G853" s="5" t="s">
        <v>15</v>
      </c>
      <c r="H853" s="5" t="s">
        <v>16</v>
      </c>
    </row>
    <row r="854" spans="1:8">
      <c r="A854" s="5" t="s">
        <v>3371</v>
      </c>
      <c r="B854" s="5" t="s">
        <v>3372</v>
      </c>
      <c r="C854" s="5" t="s">
        <v>3373</v>
      </c>
      <c r="D854" s="5" t="s">
        <v>3374</v>
      </c>
      <c r="E854" s="5" t="s">
        <v>35</v>
      </c>
      <c r="F854" s="5" t="s">
        <v>14</v>
      </c>
      <c r="G854" s="5" t="s">
        <v>15</v>
      </c>
      <c r="H854" s="5" t="s">
        <v>16</v>
      </c>
    </row>
    <row r="855" spans="1:8">
      <c r="A855" s="5" t="s">
        <v>3375</v>
      </c>
      <c r="B855" s="5" t="s">
        <v>3376</v>
      </c>
      <c r="C855" s="5" t="s">
        <v>3377</v>
      </c>
      <c r="D855" s="5" t="s">
        <v>3378</v>
      </c>
      <c r="E855" s="5" t="s">
        <v>21</v>
      </c>
      <c r="F855" s="5" t="s">
        <v>14</v>
      </c>
      <c r="G855" s="5" t="s">
        <v>15</v>
      </c>
      <c r="H855" s="5" t="s">
        <v>16</v>
      </c>
    </row>
    <row r="856" spans="1:8">
      <c r="A856" s="5" t="s">
        <v>3379</v>
      </c>
      <c r="B856" s="5" t="s">
        <v>3380</v>
      </c>
      <c r="C856" s="5" t="s">
        <v>3381</v>
      </c>
      <c r="D856" s="5" t="s">
        <v>3382</v>
      </c>
      <c r="E856" s="5" t="s">
        <v>35</v>
      </c>
      <c r="F856" s="5" t="s">
        <v>14</v>
      </c>
      <c r="G856" s="5" t="s">
        <v>15</v>
      </c>
      <c r="H856" s="5" t="s">
        <v>16</v>
      </c>
    </row>
    <row r="857" spans="1:8">
      <c r="A857" s="5" t="s">
        <v>3383</v>
      </c>
      <c r="B857" s="5" t="s">
        <v>3384</v>
      </c>
      <c r="C857" s="5" t="s">
        <v>3385</v>
      </c>
      <c r="D857" s="5" t="s">
        <v>3386</v>
      </c>
      <c r="E857" s="5" t="s">
        <v>35</v>
      </c>
      <c r="F857" s="5" t="s">
        <v>14</v>
      </c>
      <c r="G857" s="5" t="s">
        <v>15</v>
      </c>
      <c r="H857" s="5" t="s">
        <v>16</v>
      </c>
    </row>
    <row r="858" spans="1:8">
      <c r="A858" s="5" t="s">
        <v>3387</v>
      </c>
      <c r="B858" s="5" t="s">
        <v>3388</v>
      </c>
      <c r="C858" s="5" t="s">
        <v>3389</v>
      </c>
      <c r="D858" s="5" t="s">
        <v>3390</v>
      </c>
      <c r="E858" s="5" t="s">
        <v>13</v>
      </c>
      <c r="F858" s="5" t="s">
        <v>14</v>
      </c>
      <c r="G858" s="5" t="s">
        <v>15</v>
      </c>
      <c r="H858" s="5" t="s">
        <v>16</v>
      </c>
    </row>
    <row r="859" spans="1:8">
      <c r="A859" s="5" t="s">
        <v>3391</v>
      </c>
      <c r="B859" s="5" t="s">
        <v>3392</v>
      </c>
      <c r="C859" s="5" t="s">
        <v>3393</v>
      </c>
      <c r="D859" s="5" t="s">
        <v>3394</v>
      </c>
      <c r="E859" s="5" t="s">
        <v>21</v>
      </c>
      <c r="F859" s="5" t="s">
        <v>14</v>
      </c>
      <c r="G859" s="5" t="s">
        <v>15</v>
      </c>
      <c r="H859" s="5" t="s">
        <v>16</v>
      </c>
    </row>
    <row r="860" spans="1:8">
      <c r="A860" s="5" t="s">
        <v>3395</v>
      </c>
      <c r="B860" s="5" t="s">
        <v>3396</v>
      </c>
      <c r="C860" s="5" t="s">
        <v>3397</v>
      </c>
      <c r="D860" s="5" t="s">
        <v>3398</v>
      </c>
      <c r="E860" s="5" t="s">
        <v>35</v>
      </c>
      <c r="F860" s="5" t="s">
        <v>14</v>
      </c>
      <c r="G860" s="5" t="s">
        <v>15</v>
      </c>
      <c r="H860" s="5" t="s">
        <v>16</v>
      </c>
    </row>
    <row r="861" spans="1:8">
      <c r="A861" s="5" t="s">
        <v>3399</v>
      </c>
      <c r="B861" s="5" t="s">
        <v>3400</v>
      </c>
      <c r="C861" s="5" t="s">
        <v>3401</v>
      </c>
      <c r="D861" s="5" t="s">
        <v>3402</v>
      </c>
      <c r="E861" s="5" t="s">
        <v>13</v>
      </c>
      <c r="F861" s="5" t="s">
        <v>14</v>
      </c>
      <c r="G861" s="5" t="s">
        <v>15</v>
      </c>
      <c r="H861" s="5" t="s">
        <v>16</v>
      </c>
    </row>
    <row r="862" spans="1:8">
      <c r="A862" s="5" t="s">
        <v>3403</v>
      </c>
      <c r="B862" s="5" t="s">
        <v>3404</v>
      </c>
      <c r="C862" s="5" t="s">
        <v>3405</v>
      </c>
      <c r="D862" s="5" t="s">
        <v>1873</v>
      </c>
      <c r="E862" s="5" t="s">
        <v>265</v>
      </c>
      <c r="F862" s="5" t="s">
        <v>14</v>
      </c>
      <c r="G862" s="5" t="s">
        <v>15</v>
      </c>
      <c r="H862" s="5" t="s">
        <v>16</v>
      </c>
    </row>
    <row r="863" spans="1:8">
      <c r="A863" s="5" t="s">
        <v>3406</v>
      </c>
      <c r="B863" s="5" t="s">
        <v>3407</v>
      </c>
      <c r="C863" s="5" t="s">
        <v>3408</v>
      </c>
      <c r="D863" s="5" t="s">
        <v>3409</v>
      </c>
      <c r="E863" s="5" t="s">
        <v>13</v>
      </c>
      <c r="F863" s="5" t="s">
        <v>14</v>
      </c>
      <c r="G863" s="5" t="s">
        <v>15</v>
      </c>
      <c r="H863" s="5" t="s">
        <v>16</v>
      </c>
    </row>
    <row r="864" spans="1:8">
      <c r="A864" s="5" t="s">
        <v>3410</v>
      </c>
      <c r="B864" s="5" t="s">
        <v>3411</v>
      </c>
      <c r="C864" s="5" t="s">
        <v>3412</v>
      </c>
      <c r="D864" s="5" t="s">
        <v>3413</v>
      </c>
      <c r="E864" s="5" t="s">
        <v>35</v>
      </c>
      <c r="F864" s="5" t="s">
        <v>14</v>
      </c>
      <c r="G864" s="5" t="s">
        <v>15</v>
      </c>
      <c r="H864" s="5" t="s">
        <v>16</v>
      </c>
    </row>
    <row r="865" spans="1:8">
      <c r="A865" s="5" t="s">
        <v>3414</v>
      </c>
      <c r="B865" s="5" t="s">
        <v>3415</v>
      </c>
      <c r="C865" s="5" t="s">
        <v>3416</v>
      </c>
      <c r="D865" s="5" t="s">
        <v>3417</v>
      </c>
      <c r="E865" s="5" t="s">
        <v>35</v>
      </c>
      <c r="F865" s="5" t="s">
        <v>14</v>
      </c>
      <c r="G865" s="5" t="s">
        <v>15</v>
      </c>
      <c r="H865" s="5" t="s">
        <v>16</v>
      </c>
    </row>
    <row r="866" spans="1:8">
      <c r="A866" s="5" t="s">
        <v>3418</v>
      </c>
      <c r="B866" s="5" t="s">
        <v>3419</v>
      </c>
      <c r="C866" s="5" t="s">
        <v>3420</v>
      </c>
      <c r="D866" s="5" t="s">
        <v>3421</v>
      </c>
      <c r="E866" s="5" t="s">
        <v>35</v>
      </c>
      <c r="F866" s="5" t="s">
        <v>14</v>
      </c>
      <c r="G866" s="5" t="s">
        <v>15</v>
      </c>
      <c r="H866" s="5" t="s">
        <v>16</v>
      </c>
    </row>
    <row r="867" spans="1:8">
      <c r="A867" s="5" t="s">
        <v>3422</v>
      </c>
      <c r="B867" s="5" t="s">
        <v>3423</v>
      </c>
      <c r="C867" s="5" t="s">
        <v>3424</v>
      </c>
      <c r="D867" s="5" t="s">
        <v>3425</v>
      </c>
      <c r="E867" s="5" t="s">
        <v>35</v>
      </c>
      <c r="F867" s="5" t="s">
        <v>14</v>
      </c>
      <c r="G867" s="5" t="s">
        <v>15</v>
      </c>
      <c r="H867" s="5" t="s">
        <v>16</v>
      </c>
    </row>
    <row r="868" spans="1:8">
      <c r="A868" s="5" t="s">
        <v>3426</v>
      </c>
      <c r="B868" s="5" t="s">
        <v>3427</v>
      </c>
      <c r="C868" s="5" t="s">
        <v>3428</v>
      </c>
      <c r="D868" s="5" t="s">
        <v>3429</v>
      </c>
      <c r="E868" s="5" t="s">
        <v>35</v>
      </c>
      <c r="F868" s="5" t="s">
        <v>14</v>
      </c>
      <c r="G868" s="5" t="s">
        <v>15</v>
      </c>
      <c r="H868" s="5" t="s">
        <v>16</v>
      </c>
    </row>
    <row r="869" spans="1:8">
      <c r="A869" s="5" t="s">
        <v>3430</v>
      </c>
      <c r="B869" s="5" t="s">
        <v>3431</v>
      </c>
      <c r="C869" s="5" t="s">
        <v>3432</v>
      </c>
      <c r="D869" s="5" t="s">
        <v>3433</v>
      </c>
      <c r="E869" s="5" t="s">
        <v>35</v>
      </c>
      <c r="F869" s="5" t="s">
        <v>14</v>
      </c>
      <c r="G869" s="5" t="s">
        <v>15</v>
      </c>
      <c r="H869" s="5" t="s">
        <v>16</v>
      </c>
    </row>
    <row r="870" spans="1:8">
      <c r="A870" s="5" t="s">
        <v>3434</v>
      </c>
      <c r="B870" s="5" t="s">
        <v>3435</v>
      </c>
      <c r="C870" s="5" t="s">
        <v>3436</v>
      </c>
      <c r="D870" s="5" t="s">
        <v>3437</v>
      </c>
      <c r="E870" s="5" t="s">
        <v>35</v>
      </c>
      <c r="F870" s="5" t="s">
        <v>14</v>
      </c>
      <c r="G870" s="5" t="s">
        <v>15</v>
      </c>
      <c r="H870" s="5" t="s">
        <v>16</v>
      </c>
    </row>
    <row r="871" spans="1:8">
      <c r="A871" s="5" t="s">
        <v>3438</v>
      </c>
      <c r="B871" s="5" t="s">
        <v>3439</v>
      </c>
      <c r="C871" s="5" t="s">
        <v>3440</v>
      </c>
      <c r="D871" s="5" t="s">
        <v>3441</v>
      </c>
      <c r="E871" s="5" t="s">
        <v>21</v>
      </c>
      <c r="F871" s="5" t="s">
        <v>14</v>
      </c>
      <c r="G871" s="5" t="s">
        <v>15</v>
      </c>
      <c r="H871" s="5" t="s">
        <v>16</v>
      </c>
    </row>
    <row r="872" spans="1:8">
      <c r="A872" s="5" t="s">
        <v>3442</v>
      </c>
      <c r="B872" s="5" t="s">
        <v>3443</v>
      </c>
      <c r="C872" s="5" t="s">
        <v>3444</v>
      </c>
      <c r="D872" s="5" t="s">
        <v>3445</v>
      </c>
      <c r="E872" s="5" t="s">
        <v>13</v>
      </c>
      <c r="F872" s="5" t="s">
        <v>14</v>
      </c>
      <c r="G872" s="5" t="s">
        <v>15</v>
      </c>
      <c r="H872" s="5" t="s">
        <v>16</v>
      </c>
    </row>
    <row r="873" spans="1:8">
      <c r="A873" s="5" t="s">
        <v>3446</v>
      </c>
      <c r="B873" s="5" t="s">
        <v>3447</v>
      </c>
      <c r="C873" s="5" t="s">
        <v>3448</v>
      </c>
      <c r="D873" s="5" t="s">
        <v>3449</v>
      </c>
      <c r="E873" s="5" t="s">
        <v>13</v>
      </c>
      <c r="F873" s="5" t="s">
        <v>14</v>
      </c>
      <c r="G873" s="5" t="s">
        <v>15</v>
      </c>
      <c r="H873" s="5" t="s">
        <v>16</v>
      </c>
    </row>
    <row r="874" spans="1:8">
      <c r="A874" s="5" t="s">
        <v>3450</v>
      </c>
      <c r="B874" s="5" t="s">
        <v>3451</v>
      </c>
      <c r="C874" s="5" t="s">
        <v>3452</v>
      </c>
      <c r="D874" s="5" t="s">
        <v>3453</v>
      </c>
      <c r="E874" s="5" t="s">
        <v>35</v>
      </c>
      <c r="F874" s="5" t="s">
        <v>14</v>
      </c>
      <c r="G874" s="5" t="s">
        <v>15</v>
      </c>
      <c r="H874" s="5" t="s">
        <v>16</v>
      </c>
    </row>
    <row r="875" spans="1:8">
      <c r="A875" s="5" t="s">
        <v>3454</v>
      </c>
      <c r="B875" s="5" t="s">
        <v>3455</v>
      </c>
      <c r="C875" s="5" t="s">
        <v>3456</v>
      </c>
      <c r="D875" s="5" t="s">
        <v>3457</v>
      </c>
      <c r="E875" s="5" t="s">
        <v>35</v>
      </c>
      <c r="F875" s="5" t="s">
        <v>14</v>
      </c>
      <c r="G875" s="5" t="s">
        <v>15</v>
      </c>
      <c r="H875" s="5" t="s">
        <v>16</v>
      </c>
    </row>
    <row r="876" spans="1:8">
      <c r="A876" s="5" t="s">
        <v>3458</v>
      </c>
      <c r="B876" s="5" t="s">
        <v>3459</v>
      </c>
      <c r="C876" s="5" t="s">
        <v>3460</v>
      </c>
      <c r="D876" s="5" t="s">
        <v>3461</v>
      </c>
      <c r="E876" s="5" t="s">
        <v>13</v>
      </c>
      <c r="F876" s="5" t="s">
        <v>14</v>
      </c>
      <c r="G876" s="5" t="s">
        <v>15</v>
      </c>
      <c r="H876" s="5" t="s">
        <v>16</v>
      </c>
    </row>
    <row r="877" spans="1:8">
      <c r="A877" s="5" t="s">
        <v>3462</v>
      </c>
      <c r="B877" s="5" t="s">
        <v>3463</v>
      </c>
      <c r="C877" s="5" t="s">
        <v>3464</v>
      </c>
      <c r="D877" s="5" t="s">
        <v>3465</v>
      </c>
      <c r="E877" s="5" t="s">
        <v>35</v>
      </c>
      <c r="F877" s="5" t="s">
        <v>14</v>
      </c>
      <c r="G877" s="5" t="s">
        <v>15</v>
      </c>
      <c r="H877" s="5" t="s">
        <v>16</v>
      </c>
    </row>
    <row r="878" spans="1:8">
      <c r="A878" s="5" t="s">
        <v>3466</v>
      </c>
      <c r="B878" s="5" t="s">
        <v>3467</v>
      </c>
      <c r="C878" s="5" t="s">
        <v>3468</v>
      </c>
      <c r="D878" s="5" t="s">
        <v>3469</v>
      </c>
      <c r="E878" s="5" t="s">
        <v>160</v>
      </c>
      <c r="F878" s="5" t="s">
        <v>14</v>
      </c>
      <c r="G878" s="5" t="s">
        <v>15</v>
      </c>
      <c r="H878" s="5" t="s">
        <v>16</v>
      </c>
    </row>
    <row r="879" spans="1:8">
      <c r="A879" s="5" t="s">
        <v>3470</v>
      </c>
      <c r="B879" s="5" t="s">
        <v>3471</v>
      </c>
      <c r="C879" s="5" t="s">
        <v>3472</v>
      </c>
      <c r="D879" s="5" t="s">
        <v>3473</v>
      </c>
      <c r="E879" s="5" t="s">
        <v>35</v>
      </c>
      <c r="F879" s="5" t="s">
        <v>14</v>
      </c>
      <c r="G879" s="5" t="s">
        <v>15</v>
      </c>
      <c r="H879" s="5" t="s">
        <v>16</v>
      </c>
    </row>
    <row r="880" spans="1:8">
      <c r="A880" s="5" t="s">
        <v>3474</v>
      </c>
      <c r="B880" s="5" t="s">
        <v>3475</v>
      </c>
      <c r="C880" s="5" t="s">
        <v>3476</v>
      </c>
      <c r="D880" s="5" t="s">
        <v>3477</v>
      </c>
      <c r="E880" s="5" t="s">
        <v>21</v>
      </c>
      <c r="F880" s="5" t="s">
        <v>14</v>
      </c>
      <c r="G880" s="5" t="s">
        <v>15</v>
      </c>
      <c r="H880" s="5" t="s">
        <v>16</v>
      </c>
    </row>
    <row r="881" spans="1:8">
      <c r="A881" s="5" t="s">
        <v>3478</v>
      </c>
      <c r="B881" s="5" t="s">
        <v>3479</v>
      </c>
      <c r="C881" s="5" t="s">
        <v>3480</v>
      </c>
      <c r="D881" s="5" t="s">
        <v>3481</v>
      </c>
      <c r="E881" s="5" t="s">
        <v>13</v>
      </c>
      <c r="F881" s="5" t="s">
        <v>14</v>
      </c>
      <c r="G881" s="5" t="s">
        <v>15</v>
      </c>
      <c r="H881" s="5" t="s">
        <v>16</v>
      </c>
    </row>
    <row r="882" spans="1:8">
      <c r="A882" s="5" t="s">
        <v>3482</v>
      </c>
      <c r="B882" s="5" t="s">
        <v>3483</v>
      </c>
      <c r="C882" s="5" t="s">
        <v>3484</v>
      </c>
      <c r="D882" s="5" t="s">
        <v>3485</v>
      </c>
      <c r="E882" s="5" t="s">
        <v>13</v>
      </c>
      <c r="F882" s="5" t="s">
        <v>14</v>
      </c>
      <c r="G882" s="5" t="s">
        <v>15</v>
      </c>
      <c r="H882" s="5" t="s">
        <v>16</v>
      </c>
    </row>
    <row r="883" spans="1:8">
      <c r="A883" s="5" t="s">
        <v>3486</v>
      </c>
      <c r="B883" s="5" t="s">
        <v>3487</v>
      </c>
      <c r="C883" s="5" t="s">
        <v>3488</v>
      </c>
      <c r="D883" s="5" t="s">
        <v>3489</v>
      </c>
      <c r="E883" s="5" t="s">
        <v>35</v>
      </c>
      <c r="F883" s="5" t="s">
        <v>14</v>
      </c>
      <c r="G883" s="5" t="s">
        <v>15</v>
      </c>
      <c r="H883" s="5" t="s">
        <v>16</v>
      </c>
    </row>
    <row r="884" spans="1:8">
      <c r="A884" s="5" t="s">
        <v>3490</v>
      </c>
      <c r="B884" s="5" t="s">
        <v>3491</v>
      </c>
      <c r="C884" s="5" t="s">
        <v>3492</v>
      </c>
      <c r="D884" s="5" t="s">
        <v>3493</v>
      </c>
      <c r="E884" s="5" t="s">
        <v>21</v>
      </c>
      <c r="F884" s="5" t="s">
        <v>14</v>
      </c>
      <c r="G884" s="5" t="s">
        <v>15</v>
      </c>
      <c r="H884" s="5" t="s">
        <v>16</v>
      </c>
    </row>
    <row r="885" spans="1:8">
      <c r="A885" s="5" t="s">
        <v>3494</v>
      </c>
      <c r="B885" s="5" t="s">
        <v>3495</v>
      </c>
      <c r="C885" s="5" t="s">
        <v>3496</v>
      </c>
      <c r="D885" s="5" t="s">
        <v>3497</v>
      </c>
      <c r="E885" s="5" t="s">
        <v>13</v>
      </c>
      <c r="F885" s="5" t="s">
        <v>14</v>
      </c>
      <c r="G885" s="5" t="s">
        <v>15</v>
      </c>
      <c r="H885" s="5" t="s">
        <v>16</v>
      </c>
    </row>
    <row r="886" spans="1:8">
      <c r="A886" s="5" t="s">
        <v>3498</v>
      </c>
      <c r="B886" s="5" t="s">
        <v>3499</v>
      </c>
      <c r="C886" s="5" t="s">
        <v>3500</v>
      </c>
      <c r="D886" s="5" t="s">
        <v>2605</v>
      </c>
      <c r="E886" s="5" t="s">
        <v>35</v>
      </c>
      <c r="F886" s="5" t="s">
        <v>14</v>
      </c>
      <c r="G886" s="5" t="s">
        <v>15</v>
      </c>
      <c r="H886" s="5" t="s">
        <v>16</v>
      </c>
    </row>
    <row r="887" spans="1:8">
      <c r="A887" s="5" t="s">
        <v>3501</v>
      </c>
      <c r="B887" s="5" t="s">
        <v>3502</v>
      </c>
      <c r="C887" s="5" t="s">
        <v>3503</v>
      </c>
      <c r="D887" s="5" t="s">
        <v>3504</v>
      </c>
      <c r="E887" s="5" t="s">
        <v>35</v>
      </c>
      <c r="F887" s="5" t="s">
        <v>14</v>
      </c>
      <c r="G887" s="5" t="s">
        <v>15</v>
      </c>
      <c r="H887" s="5" t="s">
        <v>16</v>
      </c>
    </row>
    <row r="888" spans="1:8">
      <c r="A888" s="5" t="s">
        <v>3505</v>
      </c>
      <c r="B888" s="5" t="s">
        <v>3506</v>
      </c>
      <c r="C888" s="5" t="s">
        <v>3507</v>
      </c>
      <c r="D888" s="5" t="s">
        <v>3508</v>
      </c>
      <c r="E888" s="5" t="s">
        <v>21</v>
      </c>
      <c r="F888" s="5" t="s">
        <v>14</v>
      </c>
      <c r="G888" s="5" t="s">
        <v>15</v>
      </c>
      <c r="H888" s="5" t="s">
        <v>16</v>
      </c>
    </row>
    <row r="889" spans="1:8">
      <c r="A889" s="5" t="s">
        <v>3509</v>
      </c>
      <c r="B889" s="5" t="s">
        <v>3510</v>
      </c>
      <c r="C889" s="5" t="s">
        <v>3511</v>
      </c>
      <c r="D889" s="5" t="s">
        <v>3512</v>
      </c>
      <c r="E889" s="5" t="s">
        <v>35</v>
      </c>
      <c r="F889" s="5" t="s">
        <v>14</v>
      </c>
      <c r="G889" s="5" t="s">
        <v>15</v>
      </c>
      <c r="H889" s="5" t="s">
        <v>16</v>
      </c>
    </row>
    <row r="890" spans="1:8">
      <c r="A890" s="5" t="s">
        <v>3513</v>
      </c>
      <c r="B890" s="5" t="s">
        <v>3514</v>
      </c>
      <c r="C890" s="5" t="s">
        <v>3515</v>
      </c>
      <c r="D890" s="5" t="s">
        <v>3516</v>
      </c>
      <c r="E890" s="5" t="s">
        <v>13</v>
      </c>
      <c r="F890" s="5" t="s">
        <v>14</v>
      </c>
      <c r="G890" s="5" t="s">
        <v>15</v>
      </c>
      <c r="H890" s="5" t="s">
        <v>16</v>
      </c>
    </row>
    <row r="891" spans="1:8">
      <c r="A891" s="5" t="s">
        <v>3517</v>
      </c>
      <c r="B891" s="5" t="s">
        <v>3518</v>
      </c>
      <c r="C891" s="5" t="s">
        <v>3519</v>
      </c>
      <c r="D891" s="5" t="s">
        <v>728</v>
      </c>
      <c r="E891" s="5" t="s">
        <v>35</v>
      </c>
      <c r="F891" s="5" t="s">
        <v>14</v>
      </c>
      <c r="G891" s="5" t="s">
        <v>15</v>
      </c>
      <c r="H891" s="5" t="s">
        <v>16</v>
      </c>
    </row>
    <row r="892" spans="1:8">
      <c r="A892" s="5" t="s">
        <v>3520</v>
      </c>
      <c r="B892" s="5" t="s">
        <v>3521</v>
      </c>
      <c r="C892" s="5" t="s">
        <v>3522</v>
      </c>
      <c r="D892" s="5" t="s">
        <v>3523</v>
      </c>
      <c r="E892" s="5" t="s">
        <v>35</v>
      </c>
      <c r="F892" s="5" t="s">
        <v>14</v>
      </c>
      <c r="G892" s="5" t="s">
        <v>15</v>
      </c>
      <c r="H892" s="5" t="s">
        <v>16</v>
      </c>
    </row>
    <row r="893" spans="1:8">
      <c r="A893" s="5" t="s">
        <v>3524</v>
      </c>
      <c r="B893" s="5" t="s">
        <v>3525</v>
      </c>
      <c r="C893" s="5" t="s">
        <v>3526</v>
      </c>
      <c r="D893" s="5" t="s">
        <v>3527</v>
      </c>
      <c r="E893" s="5" t="s">
        <v>35</v>
      </c>
      <c r="F893" s="5" t="s">
        <v>14</v>
      </c>
      <c r="G893" s="5" t="s">
        <v>15</v>
      </c>
      <c r="H893" s="5" t="s">
        <v>16</v>
      </c>
    </row>
    <row r="894" spans="1:8">
      <c r="A894" s="5" t="s">
        <v>3528</v>
      </c>
      <c r="B894" s="5" t="s">
        <v>3529</v>
      </c>
      <c r="C894" s="5" t="s">
        <v>3530</v>
      </c>
      <c r="D894" s="5" t="s">
        <v>3531</v>
      </c>
      <c r="E894" s="5" t="s">
        <v>13</v>
      </c>
      <c r="F894" s="5" t="s">
        <v>14</v>
      </c>
      <c r="G894" s="5" t="s">
        <v>15</v>
      </c>
      <c r="H894" s="5" t="s">
        <v>16</v>
      </c>
    </row>
    <row r="895" spans="1:8">
      <c r="A895" s="5" t="s">
        <v>3532</v>
      </c>
      <c r="B895" s="5" t="s">
        <v>3533</v>
      </c>
      <c r="C895" s="5" t="s">
        <v>3285</v>
      </c>
      <c r="D895" s="5" t="s">
        <v>3534</v>
      </c>
      <c r="E895" s="5" t="s">
        <v>35</v>
      </c>
      <c r="F895" s="5" t="s">
        <v>14</v>
      </c>
      <c r="G895" s="5" t="s">
        <v>15</v>
      </c>
      <c r="H895" s="5" t="s">
        <v>16</v>
      </c>
    </row>
    <row r="896" spans="1:8">
      <c r="A896" s="5" t="s">
        <v>3535</v>
      </c>
      <c r="B896" s="5" t="s">
        <v>3536</v>
      </c>
      <c r="C896" s="5" t="s">
        <v>3537</v>
      </c>
      <c r="D896" s="5" t="s">
        <v>3538</v>
      </c>
      <c r="E896" s="5" t="s">
        <v>35</v>
      </c>
      <c r="F896" s="5" t="s">
        <v>14</v>
      </c>
      <c r="G896" s="5" t="s">
        <v>15</v>
      </c>
      <c r="H896" s="5" t="s">
        <v>16</v>
      </c>
    </row>
    <row r="897" spans="1:8">
      <c r="A897" s="5" t="s">
        <v>3539</v>
      </c>
      <c r="B897" s="5" t="s">
        <v>3540</v>
      </c>
      <c r="C897" s="5" t="s">
        <v>3541</v>
      </c>
      <c r="D897" s="5" t="s">
        <v>3542</v>
      </c>
      <c r="E897" s="5" t="s">
        <v>35</v>
      </c>
      <c r="F897" s="5" t="s">
        <v>14</v>
      </c>
      <c r="G897" s="5" t="s">
        <v>15</v>
      </c>
      <c r="H897" s="5" t="s">
        <v>16</v>
      </c>
    </row>
    <row r="898" spans="1:8">
      <c r="A898" s="5" t="s">
        <v>3543</v>
      </c>
      <c r="B898" s="5" t="s">
        <v>3544</v>
      </c>
      <c r="C898" s="5" t="s">
        <v>3545</v>
      </c>
      <c r="D898" s="5" t="s">
        <v>3546</v>
      </c>
      <c r="E898" s="5" t="s">
        <v>13</v>
      </c>
      <c r="F898" s="5" t="s">
        <v>14</v>
      </c>
      <c r="G898" s="5" t="s">
        <v>15</v>
      </c>
      <c r="H898" s="5" t="s">
        <v>16</v>
      </c>
    </row>
    <row r="899" spans="1:8">
      <c r="A899" s="5" t="s">
        <v>3547</v>
      </c>
      <c r="B899" s="5" t="s">
        <v>3548</v>
      </c>
      <c r="C899" s="5" t="s">
        <v>3549</v>
      </c>
      <c r="D899" s="5" t="s">
        <v>3550</v>
      </c>
      <c r="E899" s="5" t="s">
        <v>13</v>
      </c>
      <c r="F899" s="5" t="s">
        <v>14</v>
      </c>
      <c r="G899" s="5" t="s">
        <v>15</v>
      </c>
      <c r="H899" s="5" t="s">
        <v>16</v>
      </c>
    </row>
    <row r="900" spans="1:8">
      <c r="A900" s="5" t="s">
        <v>3551</v>
      </c>
      <c r="B900" s="5" t="s">
        <v>3552</v>
      </c>
      <c r="C900" s="5" t="s">
        <v>3553</v>
      </c>
      <c r="D900" s="5" t="s">
        <v>3554</v>
      </c>
      <c r="E900" s="5" t="s">
        <v>35</v>
      </c>
      <c r="F900" s="5" t="s">
        <v>14</v>
      </c>
      <c r="G900" s="5" t="s">
        <v>15</v>
      </c>
      <c r="H900" s="5" t="s">
        <v>16</v>
      </c>
    </row>
    <row r="901" spans="1:8">
      <c r="A901" s="5" t="s">
        <v>3555</v>
      </c>
      <c r="B901" s="5" t="s">
        <v>3556</v>
      </c>
      <c r="C901" s="5" t="s">
        <v>3557</v>
      </c>
      <c r="D901" s="5" t="s">
        <v>3558</v>
      </c>
      <c r="E901" s="5" t="s">
        <v>13</v>
      </c>
      <c r="F901" s="5" t="s">
        <v>14</v>
      </c>
      <c r="G901" s="5" t="s">
        <v>15</v>
      </c>
      <c r="H901" s="5" t="s">
        <v>16</v>
      </c>
    </row>
    <row r="902" spans="1:8">
      <c r="A902" s="5" t="s">
        <v>3559</v>
      </c>
      <c r="B902" s="5" t="s">
        <v>3560</v>
      </c>
      <c r="C902" s="5" t="s">
        <v>3561</v>
      </c>
      <c r="D902" s="5" t="s">
        <v>3562</v>
      </c>
      <c r="E902" s="5" t="s">
        <v>35</v>
      </c>
      <c r="F902" s="5" t="s">
        <v>14</v>
      </c>
      <c r="G902" s="5" t="s">
        <v>15</v>
      </c>
      <c r="H902" s="5" t="s">
        <v>16</v>
      </c>
    </row>
    <row r="903" spans="1:8">
      <c r="A903" s="5" t="s">
        <v>3563</v>
      </c>
      <c r="B903" s="5" t="s">
        <v>3564</v>
      </c>
      <c r="C903" s="5" t="s">
        <v>3565</v>
      </c>
      <c r="D903" s="5" t="s">
        <v>3566</v>
      </c>
      <c r="E903" s="5" t="s">
        <v>13</v>
      </c>
      <c r="F903" s="5" t="s">
        <v>14</v>
      </c>
      <c r="G903" s="5" t="s">
        <v>15</v>
      </c>
      <c r="H903" s="5" t="s">
        <v>16</v>
      </c>
    </row>
    <row r="904" spans="1:8">
      <c r="A904" s="5" t="s">
        <v>3567</v>
      </c>
      <c r="B904" s="5" t="s">
        <v>3568</v>
      </c>
      <c r="C904" s="5" t="s">
        <v>3569</v>
      </c>
      <c r="D904" s="5" t="s">
        <v>3570</v>
      </c>
      <c r="E904" s="5" t="s">
        <v>13</v>
      </c>
      <c r="F904" s="5" t="s">
        <v>14</v>
      </c>
      <c r="G904" s="5" t="s">
        <v>15</v>
      </c>
      <c r="H904" s="5" t="s">
        <v>16</v>
      </c>
    </row>
    <row r="905" spans="1:8">
      <c r="A905" s="5" t="s">
        <v>3571</v>
      </c>
      <c r="B905" s="5" t="s">
        <v>3572</v>
      </c>
      <c r="C905" s="5" t="s">
        <v>3573</v>
      </c>
      <c r="D905" s="5" t="s">
        <v>3574</v>
      </c>
      <c r="E905" s="5" t="s">
        <v>160</v>
      </c>
      <c r="F905" s="5" t="s">
        <v>14</v>
      </c>
      <c r="G905" s="5" t="s">
        <v>15</v>
      </c>
      <c r="H905" s="5" t="s">
        <v>16</v>
      </c>
    </row>
    <row r="906" spans="1:8">
      <c r="A906" s="5" t="s">
        <v>3575</v>
      </c>
      <c r="B906" s="5" t="s">
        <v>3576</v>
      </c>
      <c r="C906" s="5" t="s">
        <v>3577</v>
      </c>
      <c r="D906" s="5" t="s">
        <v>3578</v>
      </c>
      <c r="E906" s="5" t="s">
        <v>13</v>
      </c>
      <c r="F906" s="5" t="s">
        <v>14</v>
      </c>
      <c r="G906" s="5" t="s">
        <v>15</v>
      </c>
      <c r="H906" s="5" t="s">
        <v>16</v>
      </c>
    </row>
    <row r="907" spans="1:8">
      <c r="A907" s="5" t="s">
        <v>3579</v>
      </c>
      <c r="B907" s="5" t="s">
        <v>3580</v>
      </c>
      <c r="C907" s="5" t="s">
        <v>3581</v>
      </c>
      <c r="D907" s="5" t="s">
        <v>3582</v>
      </c>
      <c r="E907" s="5" t="s">
        <v>35</v>
      </c>
      <c r="F907" s="5" t="s">
        <v>14</v>
      </c>
      <c r="G907" s="5" t="s">
        <v>15</v>
      </c>
      <c r="H907" s="5" t="s">
        <v>16</v>
      </c>
    </row>
    <row r="908" spans="1:8">
      <c r="A908" s="5" t="s">
        <v>3583</v>
      </c>
      <c r="B908" s="5" t="s">
        <v>3584</v>
      </c>
      <c r="C908" s="5" t="s">
        <v>3585</v>
      </c>
      <c r="D908" s="5" t="s">
        <v>1420</v>
      </c>
      <c r="E908" s="5" t="s">
        <v>21</v>
      </c>
      <c r="F908" s="5" t="s">
        <v>14</v>
      </c>
      <c r="G908" s="5" t="s">
        <v>15</v>
      </c>
      <c r="H908" s="5" t="s">
        <v>16</v>
      </c>
    </row>
    <row r="909" spans="1:8">
      <c r="A909" s="5" t="s">
        <v>3586</v>
      </c>
      <c r="B909" s="5" t="s">
        <v>3587</v>
      </c>
      <c r="C909" s="5" t="s">
        <v>3588</v>
      </c>
      <c r="D909" s="5" t="s">
        <v>3589</v>
      </c>
      <c r="E909" s="5" t="s">
        <v>35</v>
      </c>
      <c r="F909" s="5" t="s">
        <v>14</v>
      </c>
      <c r="G909" s="5" t="s">
        <v>15</v>
      </c>
      <c r="H909" s="5" t="s">
        <v>16</v>
      </c>
    </row>
    <row r="910" spans="1:8">
      <c r="A910" s="5" t="s">
        <v>3590</v>
      </c>
      <c r="B910" s="5" t="s">
        <v>3591</v>
      </c>
      <c r="C910" s="5" t="s">
        <v>3592</v>
      </c>
      <c r="D910" s="5" t="s">
        <v>3593</v>
      </c>
      <c r="E910" s="5" t="s">
        <v>35</v>
      </c>
      <c r="F910" s="5" t="s">
        <v>14</v>
      </c>
      <c r="G910" s="5" t="s">
        <v>15</v>
      </c>
      <c r="H910" s="5" t="s">
        <v>16</v>
      </c>
    </row>
    <row r="911" spans="1:8">
      <c r="A911" s="5" t="s">
        <v>3594</v>
      </c>
      <c r="B911" s="5" t="s">
        <v>3595</v>
      </c>
      <c r="C911" s="5" t="s">
        <v>3596</v>
      </c>
      <c r="D911" s="5" t="s">
        <v>3597</v>
      </c>
      <c r="E911" s="5" t="s">
        <v>35</v>
      </c>
      <c r="F911" s="5" t="s">
        <v>14</v>
      </c>
      <c r="G911" s="5" t="s">
        <v>15</v>
      </c>
      <c r="H911" s="5" t="s">
        <v>16</v>
      </c>
    </row>
    <row r="912" spans="1:8">
      <c r="A912" s="5" t="s">
        <v>3598</v>
      </c>
      <c r="B912" s="5" t="s">
        <v>3599</v>
      </c>
      <c r="C912" s="5" t="s">
        <v>3600</v>
      </c>
      <c r="D912" s="5" t="s">
        <v>3601</v>
      </c>
      <c r="E912" s="5" t="s">
        <v>21</v>
      </c>
      <c r="F912" s="5" t="s">
        <v>14</v>
      </c>
      <c r="G912" s="5" t="s">
        <v>15</v>
      </c>
      <c r="H912" s="5" t="s">
        <v>16</v>
      </c>
    </row>
    <row r="913" spans="1:8">
      <c r="A913" s="5" t="s">
        <v>3602</v>
      </c>
      <c r="B913" s="5" t="s">
        <v>3603</v>
      </c>
      <c r="C913" s="5" t="s">
        <v>3604</v>
      </c>
      <c r="D913" s="5" t="s">
        <v>3605</v>
      </c>
      <c r="E913" s="5" t="s">
        <v>35</v>
      </c>
      <c r="F913" s="5" t="s">
        <v>14</v>
      </c>
      <c r="G913" s="5" t="s">
        <v>15</v>
      </c>
      <c r="H913" s="5" t="s">
        <v>16</v>
      </c>
    </row>
    <row r="914" spans="1:8">
      <c r="A914" s="5" t="s">
        <v>3606</v>
      </c>
      <c r="B914" s="5" t="s">
        <v>3607</v>
      </c>
      <c r="C914" s="5" t="s">
        <v>3608</v>
      </c>
      <c r="D914" s="5" t="s">
        <v>3609</v>
      </c>
      <c r="E914" s="5" t="s">
        <v>35</v>
      </c>
      <c r="F914" s="5" t="s">
        <v>14</v>
      </c>
      <c r="G914" s="5" t="s">
        <v>15</v>
      </c>
      <c r="H914" s="5" t="s">
        <v>16</v>
      </c>
    </row>
    <row r="915" spans="1:8">
      <c r="A915" s="5" t="s">
        <v>3610</v>
      </c>
      <c r="B915" s="5" t="s">
        <v>3611</v>
      </c>
      <c r="C915" s="5" t="s">
        <v>3612</v>
      </c>
      <c r="D915" s="5" t="s">
        <v>3613</v>
      </c>
      <c r="E915" s="5" t="s">
        <v>13</v>
      </c>
      <c r="F915" s="5" t="s">
        <v>14</v>
      </c>
      <c r="G915" s="5" t="s">
        <v>15</v>
      </c>
      <c r="H915" s="5" t="s">
        <v>16</v>
      </c>
    </row>
    <row r="916" spans="1:8">
      <c r="A916" s="5" t="s">
        <v>3614</v>
      </c>
      <c r="B916" s="5" t="s">
        <v>3615</v>
      </c>
      <c r="C916" s="5" t="s">
        <v>3616</v>
      </c>
      <c r="D916" s="5" t="s">
        <v>3617</v>
      </c>
      <c r="E916" s="5" t="s">
        <v>13</v>
      </c>
      <c r="F916" s="5" t="s">
        <v>14</v>
      </c>
      <c r="G916" s="5" t="s">
        <v>15</v>
      </c>
      <c r="H916" s="5" t="s">
        <v>16</v>
      </c>
    </row>
    <row r="917" spans="1:8">
      <c r="A917" s="5" t="s">
        <v>3618</v>
      </c>
      <c r="B917" s="5" t="s">
        <v>3619</v>
      </c>
      <c r="C917" s="5" t="s">
        <v>3620</v>
      </c>
      <c r="D917" s="5" t="s">
        <v>3621</v>
      </c>
      <c r="E917" s="5" t="s">
        <v>21</v>
      </c>
      <c r="F917" s="5" t="s">
        <v>14</v>
      </c>
      <c r="G917" s="5" t="s">
        <v>15</v>
      </c>
      <c r="H917" s="5" t="s">
        <v>16</v>
      </c>
    </row>
    <row r="918" spans="1:8">
      <c r="A918" s="5" t="s">
        <v>3622</v>
      </c>
      <c r="B918" s="5" t="s">
        <v>3623</v>
      </c>
      <c r="C918" s="5" t="s">
        <v>3624</v>
      </c>
      <c r="D918" s="5" t="s">
        <v>3625</v>
      </c>
      <c r="E918" s="5" t="s">
        <v>35</v>
      </c>
      <c r="F918" s="5" t="s">
        <v>14</v>
      </c>
      <c r="G918" s="5" t="s">
        <v>15</v>
      </c>
      <c r="H918" s="5" t="s">
        <v>16</v>
      </c>
    </row>
    <row r="919" spans="1:8">
      <c r="A919" s="5" t="s">
        <v>3626</v>
      </c>
      <c r="B919" s="5" t="s">
        <v>3627</v>
      </c>
      <c r="C919" s="5" t="s">
        <v>3628</v>
      </c>
      <c r="D919" s="5" t="s">
        <v>3629</v>
      </c>
      <c r="E919" s="5" t="s">
        <v>35</v>
      </c>
      <c r="F919" s="5" t="s">
        <v>14</v>
      </c>
      <c r="G919" s="5" t="s">
        <v>15</v>
      </c>
      <c r="H919" s="5" t="s">
        <v>16</v>
      </c>
    </row>
    <row r="920" spans="1:8">
      <c r="A920" s="5" t="s">
        <v>3630</v>
      </c>
      <c r="B920" s="5" t="s">
        <v>3631</v>
      </c>
      <c r="C920" s="5" t="s">
        <v>3632</v>
      </c>
      <c r="D920" s="5" t="s">
        <v>3633</v>
      </c>
      <c r="E920" s="5" t="s">
        <v>35</v>
      </c>
      <c r="F920" s="5" t="s">
        <v>14</v>
      </c>
      <c r="G920" s="5" t="s">
        <v>15</v>
      </c>
      <c r="H920" s="5" t="s">
        <v>16</v>
      </c>
    </row>
    <row r="921" spans="1:8">
      <c r="A921" s="5" t="s">
        <v>3634</v>
      </c>
      <c r="B921" s="5" t="s">
        <v>3635</v>
      </c>
      <c r="C921" s="5" t="s">
        <v>3636</v>
      </c>
      <c r="D921" s="5" t="s">
        <v>3637</v>
      </c>
      <c r="E921" s="5" t="s">
        <v>35</v>
      </c>
      <c r="F921" s="5" t="s">
        <v>14</v>
      </c>
      <c r="G921" s="5" t="s">
        <v>15</v>
      </c>
      <c r="H921" s="5" t="s">
        <v>16</v>
      </c>
    </row>
    <row r="922" spans="1:8">
      <c r="A922" s="5" t="s">
        <v>3638</v>
      </c>
      <c r="B922" s="5" t="s">
        <v>3639</v>
      </c>
      <c r="C922" s="5" t="s">
        <v>3640</v>
      </c>
      <c r="D922" s="5" t="s">
        <v>3641</v>
      </c>
      <c r="E922" s="5" t="s">
        <v>35</v>
      </c>
      <c r="F922" s="5" t="s">
        <v>14</v>
      </c>
      <c r="G922" s="5" t="s">
        <v>15</v>
      </c>
      <c r="H922" s="5" t="s">
        <v>16</v>
      </c>
    </row>
    <row r="923" spans="1:8">
      <c r="A923" s="5" t="s">
        <v>3642</v>
      </c>
      <c r="B923" s="5" t="s">
        <v>3643</v>
      </c>
      <c r="C923" s="5" t="s">
        <v>3644</v>
      </c>
      <c r="D923" s="5" t="s">
        <v>3645</v>
      </c>
      <c r="E923" s="5" t="s">
        <v>13</v>
      </c>
      <c r="F923" s="5" t="s">
        <v>14</v>
      </c>
      <c r="G923" s="5" t="s">
        <v>15</v>
      </c>
      <c r="H923" s="5" t="s">
        <v>16</v>
      </c>
    </row>
    <row r="924" spans="1:8">
      <c r="A924" s="5" t="s">
        <v>3646</v>
      </c>
      <c r="B924" s="5" t="s">
        <v>3647</v>
      </c>
      <c r="C924" s="5" t="s">
        <v>3648</v>
      </c>
      <c r="D924" s="5" t="s">
        <v>532</v>
      </c>
      <c r="E924" s="5" t="s">
        <v>13</v>
      </c>
      <c r="F924" s="5" t="s">
        <v>14</v>
      </c>
      <c r="G924" s="5" t="s">
        <v>15</v>
      </c>
      <c r="H924" s="5" t="s">
        <v>16</v>
      </c>
    </row>
    <row r="925" spans="1:8">
      <c r="A925" s="5" t="s">
        <v>3649</v>
      </c>
      <c r="B925" s="5" t="s">
        <v>3650</v>
      </c>
      <c r="C925" s="5" t="s">
        <v>3651</v>
      </c>
      <c r="D925" s="5" t="s">
        <v>3652</v>
      </c>
      <c r="E925" s="5" t="s">
        <v>35</v>
      </c>
      <c r="F925" s="5" t="s">
        <v>14</v>
      </c>
      <c r="G925" s="5" t="s">
        <v>15</v>
      </c>
      <c r="H925" s="5" t="s">
        <v>16</v>
      </c>
    </row>
    <row r="926" spans="1:8">
      <c r="A926" s="5" t="s">
        <v>3653</v>
      </c>
      <c r="B926" s="5" t="s">
        <v>3654</v>
      </c>
      <c r="C926" s="5" t="s">
        <v>3655</v>
      </c>
      <c r="D926" s="5" t="s">
        <v>3656</v>
      </c>
      <c r="E926" s="5" t="s">
        <v>265</v>
      </c>
      <c r="F926" s="5" t="s">
        <v>14</v>
      </c>
      <c r="G926" s="5" t="s">
        <v>15</v>
      </c>
      <c r="H926" s="5" t="s">
        <v>16</v>
      </c>
    </row>
    <row r="927" spans="1:8">
      <c r="A927" s="5" t="s">
        <v>3657</v>
      </c>
      <c r="B927" s="5" t="s">
        <v>3658</v>
      </c>
      <c r="C927" s="5" t="s">
        <v>3659</v>
      </c>
      <c r="D927" s="5" t="s">
        <v>3660</v>
      </c>
      <c r="E927" s="5" t="s">
        <v>35</v>
      </c>
      <c r="F927" s="5" t="s">
        <v>14</v>
      </c>
      <c r="G927" s="5" t="s">
        <v>15</v>
      </c>
      <c r="H927" s="5" t="s">
        <v>16</v>
      </c>
    </row>
    <row r="928" spans="1:8">
      <c r="A928" s="5" t="s">
        <v>3661</v>
      </c>
      <c r="B928" s="5" t="s">
        <v>3662</v>
      </c>
      <c r="C928" s="5" t="s">
        <v>3663</v>
      </c>
      <c r="D928" s="5" t="s">
        <v>3664</v>
      </c>
      <c r="E928" s="5" t="s">
        <v>21</v>
      </c>
      <c r="F928" s="5" t="s">
        <v>14</v>
      </c>
      <c r="G928" s="5" t="s">
        <v>15</v>
      </c>
      <c r="H928" s="5" t="s">
        <v>16</v>
      </c>
    </row>
    <row r="929" spans="1:8">
      <c r="A929" s="5" t="s">
        <v>3665</v>
      </c>
      <c r="B929" s="5" t="s">
        <v>3666</v>
      </c>
      <c r="C929" s="5" t="s">
        <v>3667</v>
      </c>
      <c r="D929" s="5" t="s">
        <v>3668</v>
      </c>
      <c r="E929" s="5" t="s">
        <v>21</v>
      </c>
      <c r="F929" s="5" t="s">
        <v>14</v>
      </c>
      <c r="G929" s="5" t="s">
        <v>15</v>
      </c>
      <c r="H929" s="5" t="s">
        <v>16</v>
      </c>
    </row>
    <row r="930" spans="1:8">
      <c r="A930" s="5" t="s">
        <v>3669</v>
      </c>
      <c r="B930" s="5" t="s">
        <v>3670</v>
      </c>
      <c r="C930" s="5" t="s">
        <v>3671</v>
      </c>
      <c r="D930" s="5" t="s">
        <v>3672</v>
      </c>
      <c r="E930" s="5" t="s">
        <v>35</v>
      </c>
      <c r="F930" s="5" t="s">
        <v>14</v>
      </c>
      <c r="G930" s="5" t="s">
        <v>15</v>
      </c>
      <c r="H930" s="5" t="s">
        <v>16</v>
      </c>
    </row>
    <row r="931" spans="1:8">
      <c r="A931" s="5" t="s">
        <v>3673</v>
      </c>
      <c r="B931" s="5" t="s">
        <v>3674</v>
      </c>
      <c r="C931" s="5" t="s">
        <v>3675</v>
      </c>
      <c r="D931" s="5" t="s">
        <v>3676</v>
      </c>
      <c r="E931" s="5" t="s">
        <v>35</v>
      </c>
      <c r="F931" s="5" t="s">
        <v>14</v>
      </c>
      <c r="G931" s="5" t="s">
        <v>15</v>
      </c>
      <c r="H931" s="5" t="s">
        <v>16</v>
      </c>
    </row>
    <row r="932" spans="1:8">
      <c r="A932" s="5" t="s">
        <v>3677</v>
      </c>
      <c r="B932" s="5" t="s">
        <v>3678</v>
      </c>
      <c r="C932" s="5" t="s">
        <v>3679</v>
      </c>
      <c r="D932" s="5" t="s">
        <v>3680</v>
      </c>
      <c r="E932" s="5" t="s">
        <v>35</v>
      </c>
      <c r="F932" s="5" t="s">
        <v>14</v>
      </c>
      <c r="G932" s="5" t="s">
        <v>15</v>
      </c>
      <c r="H932" s="5" t="s">
        <v>16</v>
      </c>
    </row>
    <row r="933" spans="1:8">
      <c r="A933" s="5" t="s">
        <v>3681</v>
      </c>
      <c r="B933" s="5" t="s">
        <v>3682</v>
      </c>
      <c r="C933" s="5" t="s">
        <v>3683</v>
      </c>
      <c r="D933" s="5" t="s">
        <v>3684</v>
      </c>
      <c r="E933" s="5" t="s">
        <v>35</v>
      </c>
      <c r="F933" s="5" t="s">
        <v>14</v>
      </c>
      <c r="G933" s="5" t="s">
        <v>15</v>
      </c>
      <c r="H933" s="5" t="s">
        <v>16</v>
      </c>
    </row>
    <row r="934" spans="1:8">
      <c r="A934" s="5" t="s">
        <v>3685</v>
      </c>
      <c r="B934" s="5" t="s">
        <v>3686</v>
      </c>
      <c r="C934" s="5" t="s">
        <v>3687</v>
      </c>
      <c r="D934" s="5" t="s">
        <v>1420</v>
      </c>
      <c r="E934" s="5" t="s">
        <v>35</v>
      </c>
      <c r="F934" s="5" t="s">
        <v>14</v>
      </c>
      <c r="G934" s="5" t="s">
        <v>15</v>
      </c>
      <c r="H934" s="5" t="s">
        <v>16</v>
      </c>
    </row>
    <row r="935" spans="1:8">
      <c r="A935" s="5" t="s">
        <v>3688</v>
      </c>
      <c r="B935" s="5" t="s">
        <v>3689</v>
      </c>
      <c r="C935" s="5" t="s">
        <v>3690</v>
      </c>
      <c r="D935" s="5" t="s">
        <v>2487</v>
      </c>
      <c r="E935" s="5" t="s">
        <v>13</v>
      </c>
      <c r="F935" s="5" t="s">
        <v>14</v>
      </c>
      <c r="G935" s="5" t="s">
        <v>15</v>
      </c>
      <c r="H935" s="5" t="s">
        <v>16</v>
      </c>
    </row>
    <row r="936" spans="1:8">
      <c r="A936" s="5" t="s">
        <v>3691</v>
      </c>
      <c r="B936" s="5" t="s">
        <v>3692</v>
      </c>
      <c r="C936" s="5" t="s">
        <v>3693</v>
      </c>
      <c r="D936" s="5" t="s">
        <v>1137</v>
      </c>
      <c r="E936" s="5" t="s">
        <v>13</v>
      </c>
      <c r="F936" s="5" t="s">
        <v>14</v>
      </c>
      <c r="G936" s="5" t="s">
        <v>15</v>
      </c>
      <c r="H936" s="5" t="s">
        <v>16</v>
      </c>
    </row>
    <row r="937" spans="1:8">
      <c r="A937" s="5" t="s">
        <v>3694</v>
      </c>
      <c r="B937" s="5" t="s">
        <v>3695</v>
      </c>
      <c r="C937" s="5" t="s">
        <v>3696</v>
      </c>
      <c r="D937" s="5" t="s">
        <v>3697</v>
      </c>
      <c r="E937" s="5" t="s">
        <v>35</v>
      </c>
      <c r="F937" s="5" t="s">
        <v>14</v>
      </c>
      <c r="G937" s="5" t="s">
        <v>15</v>
      </c>
      <c r="H937" s="5" t="s">
        <v>16</v>
      </c>
    </row>
    <row r="938" spans="1:8">
      <c r="A938" s="5" t="s">
        <v>3698</v>
      </c>
      <c r="B938" s="5" t="s">
        <v>3699</v>
      </c>
      <c r="C938" s="5" t="s">
        <v>3700</v>
      </c>
      <c r="D938" s="5" t="s">
        <v>1678</v>
      </c>
      <c r="E938" s="5" t="s">
        <v>265</v>
      </c>
      <c r="F938" s="5" t="s">
        <v>14</v>
      </c>
      <c r="G938" s="5" t="s">
        <v>15</v>
      </c>
      <c r="H938" s="5" t="s">
        <v>16</v>
      </c>
    </row>
    <row r="939" spans="1:8">
      <c r="A939" s="5" t="s">
        <v>3701</v>
      </c>
      <c r="B939" s="5" t="s">
        <v>3702</v>
      </c>
      <c r="C939" s="5" t="s">
        <v>3703</v>
      </c>
      <c r="D939" s="5" t="s">
        <v>3704</v>
      </c>
      <c r="E939" s="5" t="s">
        <v>21</v>
      </c>
      <c r="F939" s="5" t="s">
        <v>14</v>
      </c>
      <c r="G939" s="5" t="s">
        <v>15</v>
      </c>
      <c r="H939" s="5" t="s">
        <v>16</v>
      </c>
    </row>
    <row r="940" spans="1:8">
      <c r="A940" s="5" t="s">
        <v>3705</v>
      </c>
      <c r="B940" s="5" t="s">
        <v>3706</v>
      </c>
      <c r="C940" s="5" t="s">
        <v>3707</v>
      </c>
      <c r="D940" s="5" t="s">
        <v>3708</v>
      </c>
      <c r="E940" s="5" t="s">
        <v>35</v>
      </c>
      <c r="F940" s="5" t="s">
        <v>14</v>
      </c>
      <c r="G940" s="5" t="s">
        <v>15</v>
      </c>
      <c r="H940" s="5" t="s">
        <v>16</v>
      </c>
    </row>
    <row r="941" spans="1:8">
      <c r="A941" s="5" t="s">
        <v>3709</v>
      </c>
      <c r="B941" s="5" t="s">
        <v>3710</v>
      </c>
      <c r="C941" s="5" t="s">
        <v>3711</v>
      </c>
      <c r="D941" s="5" t="s">
        <v>3712</v>
      </c>
      <c r="E941" s="5" t="s">
        <v>21</v>
      </c>
      <c r="F941" s="5" t="s">
        <v>14</v>
      </c>
      <c r="G941" s="5" t="s">
        <v>15</v>
      </c>
      <c r="H941" s="5" t="s">
        <v>16</v>
      </c>
    </row>
    <row r="942" spans="1:8">
      <c r="A942" s="5" t="s">
        <v>3713</v>
      </c>
      <c r="B942" s="5" t="s">
        <v>3714</v>
      </c>
      <c r="C942" s="5" t="s">
        <v>3715</v>
      </c>
      <c r="D942" s="5" t="s">
        <v>3716</v>
      </c>
      <c r="E942" s="5" t="s">
        <v>35</v>
      </c>
      <c r="F942" s="5" t="s">
        <v>14</v>
      </c>
      <c r="G942" s="5" t="s">
        <v>15</v>
      </c>
      <c r="H942" s="5" t="s">
        <v>16</v>
      </c>
    </row>
    <row r="943" spans="1:8">
      <c r="A943" s="5" t="s">
        <v>3717</v>
      </c>
      <c r="B943" s="5" t="s">
        <v>3718</v>
      </c>
      <c r="C943" s="5" t="s">
        <v>3719</v>
      </c>
      <c r="D943" s="5" t="s">
        <v>3720</v>
      </c>
      <c r="E943" s="5" t="s">
        <v>35</v>
      </c>
      <c r="F943" s="5" t="s">
        <v>14</v>
      </c>
      <c r="G943" s="5" t="s">
        <v>15</v>
      </c>
      <c r="H943" s="5" t="s">
        <v>16</v>
      </c>
    </row>
    <row r="944" spans="1:8">
      <c r="A944" s="5" t="s">
        <v>3721</v>
      </c>
      <c r="B944" s="5" t="s">
        <v>3722</v>
      </c>
      <c r="C944" s="5" t="s">
        <v>3723</v>
      </c>
      <c r="D944" s="5" t="s">
        <v>3724</v>
      </c>
      <c r="E944" s="5" t="s">
        <v>13</v>
      </c>
      <c r="F944" s="5" t="s">
        <v>14</v>
      </c>
      <c r="G944" s="5" t="s">
        <v>15</v>
      </c>
      <c r="H944" s="5" t="s">
        <v>16</v>
      </c>
    </row>
    <row r="945" spans="1:8">
      <c r="A945" s="5" t="s">
        <v>3725</v>
      </c>
      <c r="B945" s="5" t="s">
        <v>3726</v>
      </c>
      <c r="C945" s="5" t="s">
        <v>3727</v>
      </c>
      <c r="D945" s="5" t="s">
        <v>3728</v>
      </c>
      <c r="E945" s="5" t="s">
        <v>35</v>
      </c>
      <c r="F945" s="5" t="s">
        <v>14</v>
      </c>
      <c r="G945" s="5" t="s">
        <v>15</v>
      </c>
      <c r="H945" s="5" t="s">
        <v>16</v>
      </c>
    </row>
    <row r="946" spans="1:8">
      <c r="A946" s="5" t="s">
        <v>3729</v>
      </c>
      <c r="B946" s="5" t="s">
        <v>3730</v>
      </c>
      <c r="C946" s="5" t="s">
        <v>3731</v>
      </c>
      <c r="D946" s="5" t="s">
        <v>3732</v>
      </c>
      <c r="E946" s="5" t="s">
        <v>35</v>
      </c>
      <c r="F946" s="5" t="s">
        <v>14</v>
      </c>
      <c r="G946" s="5" t="s">
        <v>15</v>
      </c>
      <c r="H946" s="5" t="s">
        <v>16</v>
      </c>
    </row>
    <row r="947" spans="1:8">
      <c r="A947" s="5" t="s">
        <v>3733</v>
      </c>
      <c r="B947" s="5" t="s">
        <v>3734</v>
      </c>
      <c r="C947" s="5" t="s">
        <v>3735</v>
      </c>
      <c r="D947" s="5" t="s">
        <v>3736</v>
      </c>
      <c r="E947" s="5" t="s">
        <v>13</v>
      </c>
      <c r="F947" s="5" t="s">
        <v>14</v>
      </c>
      <c r="G947" s="5" t="s">
        <v>15</v>
      </c>
      <c r="H947" s="5" t="s">
        <v>16</v>
      </c>
    </row>
    <row r="948" spans="1:8">
      <c r="A948" s="5" t="s">
        <v>3737</v>
      </c>
      <c r="B948" s="5" t="s">
        <v>3738</v>
      </c>
      <c r="C948" s="5" t="s">
        <v>3739</v>
      </c>
      <c r="D948" s="5" t="s">
        <v>3740</v>
      </c>
      <c r="E948" s="5" t="s">
        <v>13</v>
      </c>
      <c r="F948" s="5" t="s">
        <v>14</v>
      </c>
      <c r="G948" s="5" t="s">
        <v>15</v>
      </c>
      <c r="H948" s="5" t="s">
        <v>16</v>
      </c>
    </row>
    <row r="949" spans="1:8">
      <c r="A949" s="5" t="s">
        <v>3741</v>
      </c>
      <c r="B949" s="5" t="s">
        <v>3742</v>
      </c>
      <c r="C949" s="5" t="s">
        <v>3743</v>
      </c>
      <c r="D949" s="5" t="s">
        <v>3744</v>
      </c>
      <c r="E949" s="5" t="s">
        <v>13</v>
      </c>
      <c r="F949" s="5" t="s">
        <v>14</v>
      </c>
      <c r="G949" s="5" t="s">
        <v>15</v>
      </c>
      <c r="H949" s="5" t="s">
        <v>16</v>
      </c>
    </row>
    <row r="950" spans="1:8">
      <c r="A950" s="5" t="s">
        <v>3745</v>
      </c>
      <c r="B950" s="5" t="s">
        <v>3746</v>
      </c>
      <c r="C950" s="5" t="s">
        <v>3747</v>
      </c>
      <c r="D950" s="5" t="s">
        <v>1956</v>
      </c>
      <c r="E950" s="5" t="s">
        <v>13</v>
      </c>
      <c r="F950" s="5" t="s">
        <v>14</v>
      </c>
      <c r="G950" s="5" t="s">
        <v>15</v>
      </c>
      <c r="H950" s="5" t="s">
        <v>16</v>
      </c>
    </row>
    <row r="951" spans="1:8">
      <c r="A951" s="5" t="s">
        <v>3748</v>
      </c>
      <c r="B951" s="5" t="s">
        <v>3749</v>
      </c>
      <c r="C951" s="5" t="s">
        <v>3750</v>
      </c>
      <c r="D951" s="5" t="s">
        <v>3751</v>
      </c>
      <c r="E951" s="5" t="s">
        <v>13</v>
      </c>
      <c r="F951" s="5" t="s">
        <v>14</v>
      </c>
      <c r="G951" s="5" t="s">
        <v>15</v>
      </c>
      <c r="H951" s="5" t="s">
        <v>16</v>
      </c>
    </row>
    <row r="952" spans="1:8">
      <c r="A952" s="5" t="s">
        <v>3752</v>
      </c>
      <c r="B952" s="5" t="s">
        <v>3753</v>
      </c>
      <c r="C952" s="5" t="s">
        <v>3754</v>
      </c>
      <c r="D952" s="5" t="s">
        <v>3755</v>
      </c>
      <c r="E952" s="5" t="s">
        <v>35</v>
      </c>
      <c r="F952" s="5" t="s">
        <v>14</v>
      </c>
      <c r="G952" s="5" t="s">
        <v>15</v>
      </c>
      <c r="H952" s="5" t="s">
        <v>16</v>
      </c>
    </row>
    <row r="953" spans="1:8">
      <c r="A953" s="5" t="s">
        <v>3756</v>
      </c>
      <c r="B953" s="5" t="s">
        <v>3757</v>
      </c>
      <c r="C953" s="5" t="s">
        <v>3758</v>
      </c>
      <c r="D953" s="5" t="s">
        <v>3759</v>
      </c>
      <c r="E953" s="5" t="s">
        <v>13</v>
      </c>
      <c r="F953" s="5" t="s">
        <v>14</v>
      </c>
      <c r="G953" s="5" t="s">
        <v>15</v>
      </c>
      <c r="H953" s="5" t="s">
        <v>16</v>
      </c>
    </row>
    <row r="954" spans="1:8">
      <c r="A954" s="5" t="s">
        <v>3760</v>
      </c>
      <c r="B954" s="5" t="s">
        <v>3761</v>
      </c>
      <c r="C954" s="5" t="s">
        <v>3762</v>
      </c>
      <c r="D954" s="5" t="s">
        <v>3763</v>
      </c>
      <c r="E954" s="5" t="s">
        <v>13</v>
      </c>
      <c r="F954" s="5" t="s">
        <v>14</v>
      </c>
      <c r="G954" s="5" t="s">
        <v>15</v>
      </c>
      <c r="H954" s="5" t="s">
        <v>16</v>
      </c>
    </row>
    <row r="955" spans="1:8">
      <c r="A955" s="5" t="s">
        <v>3764</v>
      </c>
      <c r="B955" s="5" t="s">
        <v>3765</v>
      </c>
      <c r="C955" s="5" t="s">
        <v>3766</v>
      </c>
      <c r="D955" s="5" t="s">
        <v>3767</v>
      </c>
      <c r="E955" s="5" t="s">
        <v>13</v>
      </c>
      <c r="F955" s="5" t="s">
        <v>14</v>
      </c>
      <c r="G955" s="5" t="s">
        <v>15</v>
      </c>
      <c r="H955" s="5" t="s">
        <v>16</v>
      </c>
    </row>
    <row r="956" spans="1:8">
      <c r="A956" s="5" t="s">
        <v>3768</v>
      </c>
      <c r="B956" s="5" t="s">
        <v>3769</v>
      </c>
      <c r="C956" s="5" t="s">
        <v>3770</v>
      </c>
      <c r="D956" s="5" t="s">
        <v>3771</v>
      </c>
      <c r="E956" s="5" t="s">
        <v>13</v>
      </c>
      <c r="F956" s="5" t="s">
        <v>14</v>
      </c>
      <c r="G956" s="5" t="s">
        <v>15</v>
      </c>
      <c r="H956" s="5" t="s">
        <v>16</v>
      </c>
    </row>
    <row r="957" spans="1:8">
      <c r="A957" s="5" t="s">
        <v>3772</v>
      </c>
      <c r="B957" s="5" t="s">
        <v>3773</v>
      </c>
      <c r="C957" s="5" t="s">
        <v>3774</v>
      </c>
      <c r="D957" s="5" t="s">
        <v>847</v>
      </c>
      <c r="E957" s="5" t="s">
        <v>35</v>
      </c>
      <c r="F957" s="5" t="s">
        <v>14</v>
      </c>
      <c r="G957" s="5" t="s">
        <v>15</v>
      </c>
      <c r="H957" s="5" t="s">
        <v>16</v>
      </c>
    </row>
    <row r="958" spans="1:8">
      <c r="A958" s="5" t="s">
        <v>3775</v>
      </c>
      <c r="B958" s="5" t="s">
        <v>3776</v>
      </c>
      <c r="C958" s="5" t="s">
        <v>3777</v>
      </c>
      <c r="D958" s="5" t="s">
        <v>3778</v>
      </c>
      <c r="E958" s="5" t="s">
        <v>35</v>
      </c>
      <c r="F958" s="5" t="s">
        <v>14</v>
      </c>
      <c r="G958" s="5" t="s">
        <v>15</v>
      </c>
      <c r="H958" s="5" t="s">
        <v>16</v>
      </c>
    </row>
    <row r="959" spans="1:8">
      <c r="A959" s="5" t="s">
        <v>3779</v>
      </c>
      <c r="B959" s="5" t="s">
        <v>3780</v>
      </c>
      <c r="C959" s="5" t="s">
        <v>3781</v>
      </c>
      <c r="D959" s="5" t="s">
        <v>2827</v>
      </c>
      <c r="E959" s="5" t="s">
        <v>35</v>
      </c>
      <c r="F959" s="5" t="s">
        <v>14</v>
      </c>
      <c r="G959" s="5" t="s">
        <v>15</v>
      </c>
      <c r="H959" s="5" t="s">
        <v>16</v>
      </c>
    </row>
    <row r="960" spans="1:8">
      <c r="A960" s="5" t="s">
        <v>3782</v>
      </c>
      <c r="B960" s="5" t="s">
        <v>3783</v>
      </c>
      <c r="C960" s="5" t="s">
        <v>3784</v>
      </c>
      <c r="D960" s="5" t="s">
        <v>3785</v>
      </c>
      <c r="E960" s="5" t="s">
        <v>160</v>
      </c>
      <c r="F960" s="5" t="s">
        <v>14</v>
      </c>
      <c r="G960" s="5" t="s">
        <v>15</v>
      </c>
      <c r="H960" s="5" t="s">
        <v>16</v>
      </c>
    </row>
    <row r="961" spans="1:8">
      <c r="A961" s="5" t="s">
        <v>3786</v>
      </c>
      <c r="B961" s="5" t="s">
        <v>3787</v>
      </c>
      <c r="C961" s="5" t="s">
        <v>3788</v>
      </c>
      <c r="D961" s="5" t="s">
        <v>3789</v>
      </c>
      <c r="E961" s="5" t="s">
        <v>35</v>
      </c>
      <c r="F961" s="5" t="s">
        <v>14</v>
      </c>
      <c r="G961" s="5" t="s">
        <v>15</v>
      </c>
      <c r="H961" s="5" t="s">
        <v>16</v>
      </c>
    </row>
    <row r="962" spans="1:8">
      <c r="A962" s="5" t="s">
        <v>3790</v>
      </c>
      <c r="B962" s="5" t="s">
        <v>3791</v>
      </c>
      <c r="C962" s="5" t="s">
        <v>3792</v>
      </c>
      <c r="D962" s="5" t="s">
        <v>3793</v>
      </c>
      <c r="E962" s="5" t="s">
        <v>13</v>
      </c>
      <c r="F962" s="5" t="s">
        <v>14</v>
      </c>
      <c r="G962" s="5" t="s">
        <v>15</v>
      </c>
      <c r="H962" s="5" t="s">
        <v>16</v>
      </c>
    </row>
    <row r="963" spans="1:8">
      <c r="A963" s="5" t="s">
        <v>3794</v>
      </c>
      <c r="B963" s="5" t="s">
        <v>3795</v>
      </c>
      <c r="C963" s="5" t="s">
        <v>3796</v>
      </c>
      <c r="D963" s="5" t="s">
        <v>3797</v>
      </c>
      <c r="E963" s="5" t="s">
        <v>35</v>
      </c>
      <c r="F963" s="5" t="s">
        <v>14</v>
      </c>
      <c r="G963" s="5" t="s">
        <v>15</v>
      </c>
      <c r="H963" s="5" t="s">
        <v>16</v>
      </c>
    </row>
    <row r="964" spans="1:8">
      <c r="A964" s="5" t="s">
        <v>3798</v>
      </c>
      <c r="B964" s="5" t="s">
        <v>3799</v>
      </c>
      <c r="C964" s="5" t="s">
        <v>3800</v>
      </c>
      <c r="D964" s="5" t="s">
        <v>3801</v>
      </c>
      <c r="E964" s="5" t="s">
        <v>13</v>
      </c>
      <c r="F964" s="5" t="s">
        <v>14</v>
      </c>
      <c r="G964" s="5" t="s">
        <v>15</v>
      </c>
      <c r="H964" s="5" t="s">
        <v>16</v>
      </c>
    </row>
    <row r="965" spans="1:8">
      <c r="A965" s="5" t="s">
        <v>3802</v>
      </c>
      <c r="B965" s="5" t="s">
        <v>3803</v>
      </c>
      <c r="C965" s="5" t="s">
        <v>3804</v>
      </c>
      <c r="D965" s="5" t="s">
        <v>3805</v>
      </c>
      <c r="E965" s="5" t="s">
        <v>13</v>
      </c>
      <c r="F965" s="5" t="s">
        <v>14</v>
      </c>
      <c r="G965" s="5" t="s">
        <v>15</v>
      </c>
      <c r="H965" s="5" t="s">
        <v>16</v>
      </c>
    </row>
    <row r="966" spans="1:8">
      <c r="A966" s="5" t="s">
        <v>3806</v>
      </c>
      <c r="B966" s="5" t="s">
        <v>3807</v>
      </c>
      <c r="C966" s="5" t="s">
        <v>3808</v>
      </c>
      <c r="D966" s="5" t="s">
        <v>3809</v>
      </c>
      <c r="E966" s="5" t="s">
        <v>13</v>
      </c>
      <c r="F966" s="5" t="s">
        <v>14</v>
      </c>
      <c r="G966" s="5" t="s">
        <v>15</v>
      </c>
      <c r="H966" s="5" t="s">
        <v>16</v>
      </c>
    </row>
    <row r="967" spans="1:8">
      <c r="A967" s="5" t="s">
        <v>3810</v>
      </c>
      <c r="B967" s="5" t="s">
        <v>3811</v>
      </c>
      <c r="C967" s="5" t="s">
        <v>3812</v>
      </c>
      <c r="D967" s="5" t="s">
        <v>3813</v>
      </c>
      <c r="E967" s="5" t="s">
        <v>21</v>
      </c>
      <c r="F967" s="5" t="s">
        <v>14</v>
      </c>
      <c r="G967" s="5" t="s">
        <v>15</v>
      </c>
      <c r="H967" s="5" t="s">
        <v>16</v>
      </c>
    </row>
    <row r="968" spans="1:8">
      <c r="A968" s="5" t="s">
        <v>3814</v>
      </c>
      <c r="B968" s="5" t="s">
        <v>3815</v>
      </c>
      <c r="C968" s="5" t="s">
        <v>3816</v>
      </c>
      <c r="D968" s="5" t="s">
        <v>3817</v>
      </c>
      <c r="E968" s="5" t="s">
        <v>35</v>
      </c>
      <c r="F968" s="5" t="s">
        <v>14</v>
      </c>
      <c r="G968" s="5" t="s">
        <v>15</v>
      </c>
      <c r="H968" s="5" t="s">
        <v>16</v>
      </c>
    </row>
    <row r="969" spans="1:8">
      <c r="A969" s="5" t="s">
        <v>3818</v>
      </c>
      <c r="B969" s="5" t="s">
        <v>3819</v>
      </c>
      <c r="C969" s="5" t="s">
        <v>3820</v>
      </c>
      <c r="D969" s="5" t="s">
        <v>3821</v>
      </c>
      <c r="E969" s="5" t="s">
        <v>35</v>
      </c>
      <c r="F969" s="5" t="s">
        <v>14</v>
      </c>
      <c r="G969" s="5" t="s">
        <v>15</v>
      </c>
      <c r="H969" s="5" t="s">
        <v>16</v>
      </c>
    </row>
    <row r="970" spans="1:8">
      <c r="A970" s="5" t="s">
        <v>3822</v>
      </c>
      <c r="B970" s="5" t="s">
        <v>3823</v>
      </c>
      <c r="C970" s="5" t="s">
        <v>3824</v>
      </c>
      <c r="D970" s="5" t="s">
        <v>3825</v>
      </c>
      <c r="E970" s="5" t="s">
        <v>35</v>
      </c>
      <c r="F970" s="5" t="s">
        <v>14</v>
      </c>
      <c r="G970" s="5" t="s">
        <v>15</v>
      </c>
      <c r="H970" s="5" t="s">
        <v>16</v>
      </c>
    </row>
    <row r="971" spans="1:8">
      <c r="A971" s="5" t="s">
        <v>3826</v>
      </c>
      <c r="B971" s="5" t="s">
        <v>3827</v>
      </c>
      <c r="C971" s="5" t="s">
        <v>3828</v>
      </c>
      <c r="D971" s="5" t="s">
        <v>3829</v>
      </c>
      <c r="E971" s="5" t="s">
        <v>13</v>
      </c>
      <c r="F971" s="5" t="s">
        <v>14</v>
      </c>
      <c r="G971" s="5" t="s">
        <v>15</v>
      </c>
      <c r="H971" s="5" t="s">
        <v>16</v>
      </c>
    </row>
    <row r="972" spans="1:8">
      <c r="A972" s="5" t="s">
        <v>3830</v>
      </c>
      <c r="B972" s="5" t="s">
        <v>3831</v>
      </c>
      <c r="C972" s="5" t="s">
        <v>3832</v>
      </c>
      <c r="D972" s="5" t="s">
        <v>3833</v>
      </c>
      <c r="E972" s="5" t="s">
        <v>21</v>
      </c>
      <c r="F972" s="5" t="s">
        <v>14</v>
      </c>
      <c r="G972" s="5" t="s">
        <v>15</v>
      </c>
      <c r="H972" s="5" t="s">
        <v>16</v>
      </c>
    </row>
    <row r="973" spans="1:8">
      <c r="A973" s="5" t="s">
        <v>3834</v>
      </c>
      <c r="B973" s="5" t="s">
        <v>3835</v>
      </c>
      <c r="C973" s="5" t="s">
        <v>3836</v>
      </c>
      <c r="D973" s="5" t="s">
        <v>2665</v>
      </c>
      <c r="E973" s="5" t="s">
        <v>35</v>
      </c>
      <c r="F973" s="5" t="s">
        <v>14</v>
      </c>
      <c r="G973" s="5" t="s">
        <v>15</v>
      </c>
      <c r="H973" s="5" t="s">
        <v>16</v>
      </c>
    </row>
    <row r="974" spans="1:8">
      <c r="A974" s="5" t="s">
        <v>3837</v>
      </c>
      <c r="B974" s="5" t="s">
        <v>3838</v>
      </c>
      <c r="C974" s="5" t="s">
        <v>3839</v>
      </c>
      <c r="D974" s="5" t="s">
        <v>2739</v>
      </c>
      <c r="E974" s="5" t="s">
        <v>35</v>
      </c>
      <c r="F974" s="5" t="s">
        <v>14</v>
      </c>
      <c r="G974" s="5" t="s">
        <v>15</v>
      </c>
      <c r="H974" s="5" t="s">
        <v>16</v>
      </c>
    </row>
    <row r="975" spans="1:8">
      <c r="A975" s="5" t="s">
        <v>3840</v>
      </c>
      <c r="B975" s="5" t="s">
        <v>3841</v>
      </c>
      <c r="C975" s="5" t="s">
        <v>3842</v>
      </c>
      <c r="D975" s="5" t="s">
        <v>3843</v>
      </c>
      <c r="E975" s="5" t="s">
        <v>35</v>
      </c>
      <c r="F975" s="5" t="s">
        <v>14</v>
      </c>
      <c r="G975" s="5" t="s">
        <v>15</v>
      </c>
      <c r="H975" s="5" t="s">
        <v>16</v>
      </c>
    </row>
    <row r="976" spans="1:8">
      <c r="A976" s="5" t="s">
        <v>3844</v>
      </c>
      <c r="B976" s="5" t="s">
        <v>3845</v>
      </c>
      <c r="C976" s="5" t="s">
        <v>3846</v>
      </c>
      <c r="D976" s="5" t="s">
        <v>2557</v>
      </c>
      <c r="E976" s="5" t="s">
        <v>160</v>
      </c>
      <c r="F976" s="5" t="s">
        <v>14</v>
      </c>
      <c r="G976" s="5" t="s">
        <v>15</v>
      </c>
      <c r="H976" s="5" t="s">
        <v>16</v>
      </c>
    </row>
    <row r="977" spans="1:8">
      <c r="A977" s="5" t="s">
        <v>3847</v>
      </c>
      <c r="B977" s="5" t="s">
        <v>3848</v>
      </c>
      <c r="C977" s="5" t="s">
        <v>3849</v>
      </c>
      <c r="D977" s="5" t="s">
        <v>3850</v>
      </c>
      <c r="E977" s="5" t="s">
        <v>160</v>
      </c>
      <c r="F977" s="5" t="s">
        <v>14</v>
      </c>
      <c r="G977" s="5" t="s">
        <v>15</v>
      </c>
      <c r="H977" s="5" t="s">
        <v>16</v>
      </c>
    </row>
    <row r="978" spans="1:8">
      <c r="A978" s="5" t="s">
        <v>3851</v>
      </c>
      <c r="B978" s="5" t="s">
        <v>3852</v>
      </c>
      <c r="C978" s="5" t="s">
        <v>3853</v>
      </c>
      <c r="D978" s="5" t="s">
        <v>3854</v>
      </c>
      <c r="E978" s="5" t="s">
        <v>35</v>
      </c>
      <c r="F978" s="5" t="s">
        <v>14</v>
      </c>
      <c r="G978" s="5" t="s">
        <v>15</v>
      </c>
      <c r="H978" s="5" t="s">
        <v>16</v>
      </c>
    </row>
    <row r="979" spans="1:8">
      <c r="A979" s="5" t="s">
        <v>3855</v>
      </c>
      <c r="B979" s="5" t="s">
        <v>3856</v>
      </c>
      <c r="C979" s="5" t="s">
        <v>3857</v>
      </c>
      <c r="D979" s="5" t="s">
        <v>3858</v>
      </c>
      <c r="E979" s="5" t="s">
        <v>35</v>
      </c>
      <c r="F979" s="5" t="s">
        <v>14</v>
      </c>
      <c r="G979" s="5" t="s">
        <v>15</v>
      </c>
      <c r="H979" s="5" t="s">
        <v>16</v>
      </c>
    </row>
    <row r="980" spans="1:8">
      <c r="A980" s="5" t="s">
        <v>3859</v>
      </c>
      <c r="B980" s="5" t="s">
        <v>3860</v>
      </c>
      <c r="C980" s="5" t="s">
        <v>3861</v>
      </c>
      <c r="D980" s="5" t="s">
        <v>3862</v>
      </c>
      <c r="E980" s="5" t="s">
        <v>160</v>
      </c>
      <c r="F980" s="5" t="s">
        <v>14</v>
      </c>
      <c r="G980" s="5" t="s">
        <v>15</v>
      </c>
      <c r="H980" s="5" t="s">
        <v>16</v>
      </c>
    </row>
    <row r="981" spans="1:8">
      <c r="A981" s="5" t="s">
        <v>3863</v>
      </c>
      <c r="B981" s="5" t="s">
        <v>3864</v>
      </c>
      <c r="C981" s="5" t="s">
        <v>3865</v>
      </c>
      <c r="D981" s="5" t="s">
        <v>3866</v>
      </c>
      <c r="E981" s="5" t="s">
        <v>35</v>
      </c>
      <c r="F981" s="5" t="s">
        <v>14</v>
      </c>
      <c r="G981" s="5" t="s">
        <v>15</v>
      </c>
      <c r="H981" s="5" t="s">
        <v>16</v>
      </c>
    </row>
    <row r="982" spans="1:8">
      <c r="A982" s="5" t="s">
        <v>3867</v>
      </c>
      <c r="B982" s="5" t="s">
        <v>3868</v>
      </c>
      <c r="C982" s="5" t="s">
        <v>3869</v>
      </c>
      <c r="D982" s="5" t="s">
        <v>3870</v>
      </c>
      <c r="E982" s="5" t="s">
        <v>13</v>
      </c>
      <c r="F982" s="5" t="s">
        <v>14</v>
      </c>
      <c r="G982" s="5" t="s">
        <v>15</v>
      </c>
      <c r="H982" s="5" t="s">
        <v>16</v>
      </c>
    </row>
    <row r="983" spans="1:8">
      <c r="A983" s="5" t="s">
        <v>3871</v>
      </c>
      <c r="B983" s="5" t="s">
        <v>3872</v>
      </c>
      <c r="C983" s="5" t="s">
        <v>3873</v>
      </c>
      <c r="D983" s="5" t="s">
        <v>3874</v>
      </c>
      <c r="E983" s="5" t="s">
        <v>21</v>
      </c>
      <c r="F983" s="5" t="s">
        <v>14</v>
      </c>
      <c r="G983" s="5" t="s">
        <v>15</v>
      </c>
      <c r="H983" s="5" t="s">
        <v>16</v>
      </c>
    </row>
    <row r="984" spans="1:8">
      <c r="A984" s="5" t="s">
        <v>3875</v>
      </c>
      <c r="B984" s="5" t="s">
        <v>3876</v>
      </c>
      <c r="C984" s="5" t="s">
        <v>3877</v>
      </c>
      <c r="D984" s="5" t="s">
        <v>3878</v>
      </c>
      <c r="E984" s="5" t="s">
        <v>13</v>
      </c>
      <c r="F984" s="5" t="s">
        <v>14</v>
      </c>
      <c r="G984" s="5" t="s">
        <v>15</v>
      </c>
      <c r="H984" s="5" t="s">
        <v>16</v>
      </c>
    </row>
    <row r="985" spans="1:8">
      <c r="A985" s="5" t="s">
        <v>3879</v>
      </c>
      <c r="B985" s="5" t="s">
        <v>3880</v>
      </c>
      <c r="C985" s="5" t="s">
        <v>3881</v>
      </c>
      <c r="D985" s="5" t="s">
        <v>3882</v>
      </c>
      <c r="E985" s="5" t="s">
        <v>265</v>
      </c>
      <c r="F985" s="5" t="s">
        <v>14</v>
      </c>
      <c r="G985" s="5" t="s">
        <v>15</v>
      </c>
      <c r="H985" s="5" t="s">
        <v>16</v>
      </c>
    </row>
    <row r="986" spans="1:8">
      <c r="A986" s="5" t="s">
        <v>3883</v>
      </c>
      <c r="B986" s="5" t="s">
        <v>3884</v>
      </c>
      <c r="C986" s="5" t="s">
        <v>3885</v>
      </c>
      <c r="D986" s="5" t="s">
        <v>3886</v>
      </c>
      <c r="E986" s="5" t="s">
        <v>265</v>
      </c>
      <c r="F986" s="5" t="s">
        <v>14</v>
      </c>
      <c r="G986" s="5" t="s">
        <v>15</v>
      </c>
      <c r="H986" s="5" t="s">
        <v>16</v>
      </c>
    </row>
    <row r="987" spans="1:8">
      <c r="A987" s="5" t="s">
        <v>3887</v>
      </c>
      <c r="B987" s="5" t="s">
        <v>3888</v>
      </c>
      <c r="C987" s="5" t="s">
        <v>3889</v>
      </c>
      <c r="D987" s="5" t="s">
        <v>2673</v>
      </c>
      <c r="E987" s="5" t="s">
        <v>35</v>
      </c>
      <c r="F987" s="5" t="s">
        <v>14</v>
      </c>
      <c r="G987" s="5" t="s">
        <v>15</v>
      </c>
      <c r="H987" s="5" t="s">
        <v>16</v>
      </c>
    </row>
    <row r="988" spans="1:8">
      <c r="A988" s="5" t="s">
        <v>3890</v>
      </c>
      <c r="B988" s="5" t="s">
        <v>3891</v>
      </c>
      <c r="C988" s="5" t="s">
        <v>3892</v>
      </c>
      <c r="D988" s="5" t="s">
        <v>3893</v>
      </c>
      <c r="E988" s="5" t="s">
        <v>35</v>
      </c>
      <c r="F988" s="5" t="s">
        <v>14</v>
      </c>
      <c r="G988" s="5" t="s">
        <v>15</v>
      </c>
      <c r="H988" s="5" t="s">
        <v>16</v>
      </c>
    </row>
    <row r="989" spans="1:8">
      <c r="A989" s="5" t="s">
        <v>3894</v>
      </c>
      <c r="B989" s="5" t="s">
        <v>3895</v>
      </c>
      <c r="C989" s="5" t="s">
        <v>3896</v>
      </c>
      <c r="D989" s="5" t="s">
        <v>3897</v>
      </c>
      <c r="E989" s="5" t="s">
        <v>35</v>
      </c>
      <c r="F989" s="5" t="s">
        <v>14</v>
      </c>
      <c r="G989" s="5" t="s">
        <v>15</v>
      </c>
      <c r="H989" s="5" t="s">
        <v>16</v>
      </c>
    </row>
    <row r="990" spans="1:8">
      <c r="A990" s="5" t="s">
        <v>3898</v>
      </c>
      <c r="B990" s="5" t="s">
        <v>3899</v>
      </c>
      <c r="C990" s="5" t="s">
        <v>3900</v>
      </c>
      <c r="D990" s="5" t="s">
        <v>3901</v>
      </c>
      <c r="E990" s="5" t="s">
        <v>35</v>
      </c>
      <c r="F990" s="5" t="s">
        <v>14</v>
      </c>
      <c r="G990" s="5" t="s">
        <v>15</v>
      </c>
      <c r="H990" s="5" t="s">
        <v>16</v>
      </c>
    </row>
    <row r="991" spans="1:8">
      <c r="A991" s="5" t="s">
        <v>3902</v>
      </c>
      <c r="B991" s="5" t="s">
        <v>3903</v>
      </c>
      <c r="C991" s="5" t="s">
        <v>3904</v>
      </c>
      <c r="D991" s="5" t="s">
        <v>3905</v>
      </c>
      <c r="E991" s="5" t="s">
        <v>35</v>
      </c>
      <c r="F991" s="5" t="s">
        <v>14</v>
      </c>
      <c r="G991" s="5" t="s">
        <v>15</v>
      </c>
      <c r="H991" s="5" t="s">
        <v>16</v>
      </c>
    </row>
    <row r="992" spans="1:8">
      <c r="A992" s="5" t="s">
        <v>3906</v>
      </c>
      <c r="B992" s="5" t="s">
        <v>3907</v>
      </c>
      <c r="C992" s="5" t="s">
        <v>3908</v>
      </c>
      <c r="D992" s="5" t="s">
        <v>3909</v>
      </c>
      <c r="E992" s="5" t="s">
        <v>21</v>
      </c>
      <c r="F992" s="5" t="s">
        <v>14</v>
      </c>
      <c r="G992" s="5" t="s">
        <v>15</v>
      </c>
      <c r="H992" s="5" t="s">
        <v>16</v>
      </c>
    </row>
    <row r="993" spans="1:8">
      <c r="A993" s="5" t="s">
        <v>3910</v>
      </c>
      <c r="B993" s="5" t="s">
        <v>3911</v>
      </c>
      <c r="C993" s="5" t="s">
        <v>3912</v>
      </c>
      <c r="D993" s="5" t="s">
        <v>3913</v>
      </c>
      <c r="E993" s="5" t="s">
        <v>13</v>
      </c>
      <c r="F993" s="5" t="s">
        <v>14</v>
      </c>
      <c r="G993" s="5" t="s">
        <v>15</v>
      </c>
      <c r="H993" s="5" t="s">
        <v>16</v>
      </c>
    </row>
    <row r="994" spans="1:8">
      <c r="A994" s="5" t="s">
        <v>3914</v>
      </c>
      <c r="B994" s="5" t="s">
        <v>3915</v>
      </c>
      <c r="C994" s="5" t="s">
        <v>3916</v>
      </c>
      <c r="D994" s="5" t="s">
        <v>3917</v>
      </c>
      <c r="E994" s="5" t="s">
        <v>13</v>
      </c>
      <c r="F994" s="5" t="s">
        <v>14</v>
      </c>
      <c r="G994" s="5" t="s">
        <v>15</v>
      </c>
      <c r="H994" s="5" t="s">
        <v>16</v>
      </c>
    </row>
    <row r="995" spans="1:8">
      <c r="A995" s="5" t="s">
        <v>3918</v>
      </c>
      <c r="B995" s="5" t="s">
        <v>3919</v>
      </c>
      <c r="C995" s="5" t="s">
        <v>3920</v>
      </c>
      <c r="D995" s="5" t="s">
        <v>3921</v>
      </c>
      <c r="E995" s="5" t="s">
        <v>160</v>
      </c>
      <c r="F995" s="5" t="s">
        <v>14</v>
      </c>
      <c r="G995" s="5" t="s">
        <v>15</v>
      </c>
      <c r="H995" s="5" t="s">
        <v>16</v>
      </c>
    </row>
    <row r="996" spans="1:8">
      <c r="A996" s="5" t="s">
        <v>3922</v>
      </c>
      <c r="B996" s="5" t="s">
        <v>3923</v>
      </c>
      <c r="C996" s="5" t="s">
        <v>3924</v>
      </c>
      <c r="D996" s="5" t="s">
        <v>3925</v>
      </c>
      <c r="E996" s="5" t="s">
        <v>160</v>
      </c>
      <c r="F996" s="5" t="s">
        <v>14</v>
      </c>
      <c r="G996" s="5" t="s">
        <v>15</v>
      </c>
      <c r="H996" s="5" t="s">
        <v>16</v>
      </c>
    </row>
    <row r="997" spans="1:8">
      <c r="A997" s="5" t="s">
        <v>3926</v>
      </c>
      <c r="B997" s="5" t="s">
        <v>3927</v>
      </c>
      <c r="C997" s="5" t="s">
        <v>3928</v>
      </c>
      <c r="D997" s="5" t="s">
        <v>3929</v>
      </c>
      <c r="E997" s="5" t="s">
        <v>35</v>
      </c>
      <c r="F997" s="5" t="s">
        <v>14</v>
      </c>
      <c r="G997" s="5" t="s">
        <v>15</v>
      </c>
      <c r="H997" s="5" t="s">
        <v>16</v>
      </c>
    </row>
    <row r="998" spans="1:8">
      <c r="A998" s="5" t="s">
        <v>3930</v>
      </c>
      <c r="B998" s="5" t="s">
        <v>3931</v>
      </c>
      <c r="C998" s="5" t="s">
        <v>3932</v>
      </c>
      <c r="D998" s="5" t="s">
        <v>3933</v>
      </c>
      <c r="E998" s="5" t="s">
        <v>35</v>
      </c>
      <c r="F998" s="5" t="s">
        <v>14</v>
      </c>
      <c r="G998" s="5" t="s">
        <v>15</v>
      </c>
      <c r="H998" s="5" t="s">
        <v>16</v>
      </c>
    </row>
    <row r="999" spans="1:8">
      <c r="A999" s="5" t="s">
        <v>3934</v>
      </c>
      <c r="B999" s="5" t="s">
        <v>3935</v>
      </c>
      <c r="C999" s="5" t="s">
        <v>3936</v>
      </c>
      <c r="D999" s="5" t="s">
        <v>3937</v>
      </c>
      <c r="E999" s="5" t="s">
        <v>35</v>
      </c>
      <c r="F999" s="5" t="s">
        <v>14</v>
      </c>
      <c r="G999" s="5" t="s">
        <v>15</v>
      </c>
      <c r="H999" s="5" t="s">
        <v>16</v>
      </c>
    </row>
    <row r="1000" spans="1:8">
      <c r="A1000" s="5" t="s">
        <v>3938</v>
      </c>
      <c r="B1000" s="5" t="s">
        <v>3939</v>
      </c>
      <c r="C1000" s="5" t="s">
        <v>3940</v>
      </c>
      <c r="D1000" s="5" t="s">
        <v>3941</v>
      </c>
      <c r="E1000" s="5" t="s">
        <v>13</v>
      </c>
      <c r="F1000" s="5" t="s">
        <v>14</v>
      </c>
      <c r="G1000" s="5" t="s">
        <v>15</v>
      </c>
      <c r="H1000" s="5" t="s">
        <v>16</v>
      </c>
    </row>
    <row r="1001" spans="1:8">
      <c r="A1001" s="5" t="s">
        <v>3942</v>
      </c>
      <c r="B1001" s="5" t="s">
        <v>3943</v>
      </c>
      <c r="C1001" s="5" t="s">
        <v>3944</v>
      </c>
      <c r="D1001" s="5" t="s">
        <v>3945</v>
      </c>
      <c r="E1001" s="5" t="s">
        <v>21</v>
      </c>
      <c r="F1001" s="5" t="s">
        <v>14</v>
      </c>
      <c r="G1001" s="5" t="s">
        <v>15</v>
      </c>
      <c r="H1001" s="5" t="s">
        <v>16</v>
      </c>
    </row>
    <row r="1002" spans="1:8">
      <c r="A1002" s="5" t="s">
        <v>3946</v>
      </c>
      <c r="B1002" s="5" t="s">
        <v>3947</v>
      </c>
      <c r="C1002" s="5" t="s">
        <v>3948</v>
      </c>
      <c r="D1002" s="5" t="s">
        <v>3949</v>
      </c>
      <c r="E1002" s="5" t="s">
        <v>35</v>
      </c>
      <c r="F1002" s="5" t="s">
        <v>14</v>
      </c>
      <c r="G1002" s="5" t="s">
        <v>15</v>
      </c>
      <c r="H1002" s="5" t="s">
        <v>16</v>
      </c>
    </row>
    <row r="1003" spans="1:8">
      <c r="A1003" s="5" t="s">
        <v>3950</v>
      </c>
      <c r="B1003" s="5" t="s">
        <v>3951</v>
      </c>
      <c r="C1003" s="5" t="s">
        <v>3952</v>
      </c>
      <c r="D1003" s="5" t="s">
        <v>3953</v>
      </c>
      <c r="E1003" s="5" t="s">
        <v>21</v>
      </c>
      <c r="F1003" s="5" t="s">
        <v>14</v>
      </c>
      <c r="G1003" s="5" t="s">
        <v>15</v>
      </c>
      <c r="H1003" s="5" t="s">
        <v>16</v>
      </c>
    </row>
    <row r="1004" spans="1:8">
      <c r="A1004" s="5" t="s">
        <v>3954</v>
      </c>
      <c r="B1004" s="5" t="s">
        <v>3955</v>
      </c>
      <c r="C1004" s="5" t="s">
        <v>3956</v>
      </c>
      <c r="D1004" s="5" t="s">
        <v>3957</v>
      </c>
      <c r="E1004" s="5" t="s">
        <v>35</v>
      </c>
      <c r="F1004" s="5" t="s">
        <v>14</v>
      </c>
      <c r="G1004" s="5" t="s">
        <v>15</v>
      </c>
      <c r="H1004" s="5" t="s">
        <v>16</v>
      </c>
    </row>
    <row r="1005" spans="1:8">
      <c r="A1005" s="5" t="s">
        <v>3958</v>
      </c>
      <c r="B1005" s="5" t="s">
        <v>3959</v>
      </c>
      <c r="C1005" s="5" t="s">
        <v>3960</v>
      </c>
      <c r="D1005" s="5" t="s">
        <v>3961</v>
      </c>
      <c r="E1005" s="5" t="s">
        <v>35</v>
      </c>
      <c r="F1005" s="5" t="s">
        <v>14</v>
      </c>
      <c r="G1005" s="5" t="s">
        <v>15</v>
      </c>
      <c r="H1005" s="5" t="s">
        <v>16</v>
      </c>
    </row>
    <row r="1006" spans="1:8">
      <c r="A1006" s="5" t="s">
        <v>3962</v>
      </c>
      <c r="B1006" s="5" t="s">
        <v>3963</v>
      </c>
      <c r="C1006" s="5" t="s">
        <v>3964</v>
      </c>
      <c r="D1006" s="5" t="s">
        <v>3965</v>
      </c>
      <c r="E1006" s="5" t="s">
        <v>13</v>
      </c>
      <c r="F1006" s="5" t="s">
        <v>14</v>
      </c>
      <c r="G1006" s="5" t="s">
        <v>15</v>
      </c>
      <c r="H1006" s="5" t="s">
        <v>16</v>
      </c>
    </row>
    <row r="1007" spans="1:8">
      <c r="A1007" s="5" t="s">
        <v>3966</v>
      </c>
      <c r="B1007" s="5" t="s">
        <v>3967</v>
      </c>
      <c r="C1007" s="5" t="s">
        <v>3968</v>
      </c>
      <c r="D1007" s="5" t="s">
        <v>3969</v>
      </c>
      <c r="E1007" s="5" t="s">
        <v>13</v>
      </c>
      <c r="F1007" s="5" t="s">
        <v>14</v>
      </c>
      <c r="G1007" s="5" t="s">
        <v>15</v>
      </c>
      <c r="H1007" s="5" t="s">
        <v>16</v>
      </c>
    </row>
    <row r="1008" spans="1:8">
      <c r="A1008" s="5" t="s">
        <v>3970</v>
      </c>
      <c r="B1008" s="5" t="s">
        <v>3971</v>
      </c>
      <c r="C1008" s="5" t="s">
        <v>3972</v>
      </c>
      <c r="D1008" s="5" t="s">
        <v>3973</v>
      </c>
      <c r="E1008" s="5" t="s">
        <v>21</v>
      </c>
      <c r="F1008" s="5" t="s">
        <v>14</v>
      </c>
      <c r="G1008" s="5" t="s">
        <v>15</v>
      </c>
      <c r="H1008" s="5" t="s">
        <v>16</v>
      </c>
    </row>
    <row r="1009" spans="1:8">
      <c r="A1009" s="5" t="s">
        <v>3974</v>
      </c>
      <c r="B1009" s="5" t="s">
        <v>3975</v>
      </c>
      <c r="C1009" s="5" t="s">
        <v>3976</v>
      </c>
      <c r="D1009" s="5" t="s">
        <v>3977</v>
      </c>
      <c r="E1009" s="5" t="s">
        <v>13</v>
      </c>
      <c r="F1009" s="5" t="s">
        <v>14</v>
      </c>
      <c r="G1009" s="5" t="s">
        <v>15</v>
      </c>
      <c r="H1009" s="5" t="s">
        <v>16</v>
      </c>
    </row>
    <row r="1010" spans="1:8">
      <c r="A1010" s="5" t="s">
        <v>3978</v>
      </c>
      <c r="B1010" s="5" t="s">
        <v>3979</v>
      </c>
      <c r="C1010" s="5" t="s">
        <v>3980</v>
      </c>
      <c r="D1010" s="5" t="s">
        <v>3981</v>
      </c>
      <c r="E1010" s="5" t="s">
        <v>35</v>
      </c>
      <c r="F1010" s="5" t="s">
        <v>14</v>
      </c>
      <c r="G1010" s="5" t="s">
        <v>15</v>
      </c>
      <c r="H1010" s="5" t="s">
        <v>16</v>
      </c>
    </row>
    <row r="1011" spans="1:8">
      <c r="A1011" s="5" t="s">
        <v>3982</v>
      </c>
      <c r="B1011" s="5" t="s">
        <v>3983</v>
      </c>
      <c r="C1011" s="5" t="s">
        <v>3984</v>
      </c>
      <c r="D1011" s="5" t="s">
        <v>3985</v>
      </c>
      <c r="E1011" s="5" t="s">
        <v>35</v>
      </c>
      <c r="F1011" s="5" t="s">
        <v>14</v>
      </c>
      <c r="G1011" s="5" t="s">
        <v>15</v>
      </c>
      <c r="H1011" s="5" t="s">
        <v>16</v>
      </c>
    </row>
    <row r="1012" spans="1:8">
      <c r="A1012" s="5" t="s">
        <v>3986</v>
      </c>
      <c r="B1012" s="5" t="s">
        <v>3987</v>
      </c>
      <c r="C1012" s="5" t="s">
        <v>3988</v>
      </c>
      <c r="D1012" s="5" t="s">
        <v>3989</v>
      </c>
      <c r="E1012" s="5" t="s">
        <v>35</v>
      </c>
      <c r="F1012" s="5" t="s">
        <v>14</v>
      </c>
      <c r="G1012" s="5" t="s">
        <v>15</v>
      </c>
      <c r="H1012" s="5" t="s">
        <v>16</v>
      </c>
    </row>
    <row r="1013" spans="1:8">
      <c r="A1013" s="5" t="s">
        <v>3990</v>
      </c>
      <c r="B1013" s="5" t="s">
        <v>3991</v>
      </c>
      <c r="C1013" s="5" t="s">
        <v>3992</v>
      </c>
      <c r="D1013" s="5" t="s">
        <v>1025</v>
      </c>
      <c r="E1013" s="5" t="s">
        <v>35</v>
      </c>
      <c r="F1013" s="5" t="s">
        <v>14</v>
      </c>
      <c r="G1013" s="5" t="s">
        <v>15</v>
      </c>
      <c r="H1013" s="5" t="s">
        <v>16</v>
      </c>
    </row>
    <row r="1014" spans="1:8">
      <c r="A1014" s="5" t="s">
        <v>3993</v>
      </c>
      <c r="B1014" s="5" t="s">
        <v>3994</v>
      </c>
      <c r="C1014" s="5" t="s">
        <v>3995</v>
      </c>
      <c r="D1014" s="5" t="s">
        <v>3996</v>
      </c>
      <c r="E1014" s="5" t="s">
        <v>13</v>
      </c>
      <c r="F1014" s="5" t="s">
        <v>14</v>
      </c>
      <c r="G1014" s="5" t="s">
        <v>15</v>
      </c>
      <c r="H1014" s="5" t="s">
        <v>16</v>
      </c>
    </row>
    <row r="1015" spans="1:8">
      <c r="A1015" s="5" t="s">
        <v>3997</v>
      </c>
      <c r="B1015" s="5" t="s">
        <v>3998</v>
      </c>
      <c r="C1015" s="5" t="s">
        <v>3999</v>
      </c>
      <c r="D1015" s="5" t="s">
        <v>4000</v>
      </c>
      <c r="E1015" s="5" t="s">
        <v>35</v>
      </c>
      <c r="F1015" s="5" t="s">
        <v>14</v>
      </c>
      <c r="G1015" s="5" t="s">
        <v>15</v>
      </c>
      <c r="H1015" s="5" t="s">
        <v>16</v>
      </c>
    </row>
    <row r="1016" spans="1:8">
      <c r="A1016" s="5" t="s">
        <v>4001</v>
      </c>
      <c r="B1016" s="5" t="s">
        <v>4002</v>
      </c>
      <c r="C1016" s="5" t="s">
        <v>4003</v>
      </c>
      <c r="D1016" s="5" t="s">
        <v>4004</v>
      </c>
      <c r="E1016" s="5" t="s">
        <v>35</v>
      </c>
      <c r="F1016" s="5" t="s">
        <v>14</v>
      </c>
      <c r="G1016" s="5" t="s">
        <v>15</v>
      </c>
      <c r="H1016" s="5" t="s">
        <v>16</v>
      </c>
    </row>
    <row r="1017" spans="1:8">
      <c r="A1017" s="5" t="s">
        <v>4005</v>
      </c>
      <c r="B1017" s="5" t="s">
        <v>4006</v>
      </c>
      <c r="C1017" s="5" t="s">
        <v>4007</v>
      </c>
      <c r="D1017" s="5" t="s">
        <v>4008</v>
      </c>
      <c r="E1017" s="5" t="s">
        <v>13</v>
      </c>
      <c r="F1017" s="5" t="s">
        <v>14</v>
      </c>
      <c r="G1017" s="5" t="s">
        <v>15</v>
      </c>
      <c r="H1017" s="5" t="s">
        <v>16</v>
      </c>
    </row>
    <row r="1018" spans="1:8">
      <c r="A1018" s="5" t="s">
        <v>4009</v>
      </c>
      <c r="B1018" s="5" t="s">
        <v>4010</v>
      </c>
      <c r="C1018" s="5" t="s">
        <v>4011</v>
      </c>
      <c r="D1018" s="5" t="s">
        <v>4012</v>
      </c>
      <c r="E1018" s="5" t="s">
        <v>13</v>
      </c>
      <c r="F1018" s="5" t="s">
        <v>14</v>
      </c>
      <c r="G1018" s="5" t="s">
        <v>15</v>
      </c>
      <c r="H1018" s="5" t="s">
        <v>16</v>
      </c>
    </row>
    <row r="1019" spans="1:8">
      <c r="A1019" s="5" t="s">
        <v>4013</v>
      </c>
      <c r="B1019" s="5" t="s">
        <v>4014</v>
      </c>
      <c r="C1019" s="5" t="s">
        <v>4015</v>
      </c>
      <c r="D1019" s="5" t="s">
        <v>4016</v>
      </c>
      <c r="E1019" s="5" t="s">
        <v>35</v>
      </c>
      <c r="F1019" s="5" t="s">
        <v>14</v>
      </c>
      <c r="G1019" s="5" t="s">
        <v>15</v>
      </c>
      <c r="H1019" s="5" t="s">
        <v>16</v>
      </c>
    </row>
    <row r="1020" spans="1:8">
      <c r="A1020" s="5" t="s">
        <v>4017</v>
      </c>
      <c r="B1020" s="5" t="s">
        <v>4018</v>
      </c>
      <c r="C1020" s="5" t="s">
        <v>4019</v>
      </c>
      <c r="D1020" s="5" t="s">
        <v>4020</v>
      </c>
      <c r="E1020" s="5" t="s">
        <v>35</v>
      </c>
      <c r="F1020" s="5" t="s">
        <v>14</v>
      </c>
      <c r="G1020" s="5" t="s">
        <v>15</v>
      </c>
      <c r="H1020" s="5" t="s">
        <v>16</v>
      </c>
    </row>
    <row r="1021" spans="1:8">
      <c r="A1021" s="5" t="s">
        <v>4021</v>
      </c>
      <c r="B1021" s="5" t="s">
        <v>4022</v>
      </c>
      <c r="C1021" s="5" t="s">
        <v>4023</v>
      </c>
      <c r="D1021" s="5" t="s">
        <v>4024</v>
      </c>
      <c r="E1021" s="5" t="s">
        <v>35</v>
      </c>
      <c r="F1021" s="5" t="s">
        <v>14</v>
      </c>
      <c r="G1021" s="5" t="s">
        <v>15</v>
      </c>
      <c r="H1021" s="5" t="s">
        <v>16</v>
      </c>
    </row>
    <row r="1022" spans="1:8">
      <c r="A1022" s="5" t="s">
        <v>4025</v>
      </c>
      <c r="B1022" s="5" t="s">
        <v>4026</v>
      </c>
      <c r="C1022" s="5" t="s">
        <v>4027</v>
      </c>
      <c r="D1022" s="5" t="s">
        <v>4028</v>
      </c>
      <c r="E1022" s="5" t="s">
        <v>35</v>
      </c>
      <c r="F1022" s="5" t="s">
        <v>14</v>
      </c>
      <c r="G1022" s="5" t="s">
        <v>15</v>
      </c>
      <c r="H1022" s="5" t="s">
        <v>16</v>
      </c>
    </row>
    <row r="1023" spans="1:8">
      <c r="A1023" s="5" t="s">
        <v>4029</v>
      </c>
      <c r="B1023" s="5" t="s">
        <v>4030</v>
      </c>
      <c r="C1023" s="5" t="s">
        <v>4031</v>
      </c>
      <c r="D1023" s="5" t="s">
        <v>3068</v>
      </c>
      <c r="E1023" s="5" t="s">
        <v>35</v>
      </c>
      <c r="F1023" s="5" t="s">
        <v>14</v>
      </c>
      <c r="G1023" s="5" t="s">
        <v>15</v>
      </c>
      <c r="H1023" s="5" t="s">
        <v>16</v>
      </c>
    </row>
    <row r="1024" spans="1:8">
      <c r="A1024" s="5" t="s">
        <v>4032</v>
      </c>
      <c r="B1024" s="5" t="s">
        <v>4033</v>
      </c>
      <c r="C1024" s="5" t="s">
        <v>4034</v>
      </c>
      <c r="D1024" s="5" t="s">
        <v>4035</v>
      </c>
      <c r="E1024" s="5" t="s">
        <v>35</v>
      </c>
      <c r="F1024" s="5" t="s">
        <v>14</v>
      </c>
      <c r="G1024" s="5" t="s">
        <v>15</v>
      </c>
      <c r="H1024" s="5" t="s">
        <v>16</v>
      </c>
    </row>
    <row r="1025" spans="1:8">
      <c r="A1025" s="5" t="s">
        <v>4036</v>
      </c>
      <c r="B1025" s="5" t="s">
        <v>4037</v>
      </c>
      <c r="C1025" s="5" t="s">
        <v>4038</v>
      </c>
      <c r="D1025" s="5" t="s">
        <v>4039</v>
      </c>
      <c r="E1025" s="5" t="s">
        <v>35</v>
      </c>
      <c r="F1025" s="5" t="s">
        <v>14</v>
      </c>
      <c r="G1025" s="5" t="s">
        <v>15</v>
      </c>
      <c r="H1025" s="5" t="s">
        <v>16</v>
      </c>
    </row>
    <row r="1026" spans="1:8">
      <c r="A1026" s="5" t="s">
        <v>4040</v>
      </c>
      <c r="B1026" s="5" t="s">
        <v>4041</v>
      </c>
      <c r="C1026" s="5" t="s">
        <v>4042</v>
      </c>
      <c r="D1026" s="5" t="s">
        <v>4043</v>
      </c>
      <c r="E1026" s="5" t="s">
        <v>13</v>
      </c>
      <c r="F1026" s="5" t="s">
        <v>14</v>
      </c>
      <c r="G1026" s="5" t="s">
        <v>15</v>
      </c>
      <c r="H1026" s="5" t="s">
        <v>16</v>
      </c>
    </row>
    <row r="1027" spans="1:8">
      <c r="A1027" s="5" t="s">
        <v>4044</v>
      </c>
      <c r="B1027" s="5" t="s">
        <v>4045</v>
      </c>
      <c r="C1027" s="5" t="s">
        <v>4046</v>
      </c>
      <c r="D1027" s="5" t="s">
        <v>4047</v>
      </c>
      <c r="E1027" s="5" t="s">
        <v>35</v>
      </c>
      <c r="F1027" s="5" t="s">
        <v>14</v>
      </c>
      <c r="G1027" s="5" t="s">
        <v>15</v>
      </c>
      <c r="H1027" s="5" t="s">
        <v>16</v>
      </c>
    </row>
    <row r="1028" spans="1:8">
      <c r="A1028" s="5" t="s">
        <v>4048</v>
      </c>
      <c r="B1028" s="5" t="s">
        <v>4049</v>
      </c>
      <c r="C1028" s="5" t="s">
        <v>4050</v>
      </c>
      <c r="D1028" s="5" t="s">
        <v>4051</v>
      </c>
      <c r="E1028" s="5" t="s">
        <v>21</v>
      </c>
      <c r="F1028" s="5" t="s">
        <v>14</v>
      </c>
      <c r="G1028" s="5" t="s">
        <v>15</v>
      </c>
      <c r="H1028" s="5" t="s">
        <v>16</v>
      </c>
    </row>
    <row r="1029" spans="1:8">
      <c r="A1029" s="5" t="s">
        <v>4052</v>
      </c>
      <c r="B1029" s="5" t="s">
        <v>4053</v>
      </c>
      <c r="C1029" s="5" t="s">
        <v>4054</v>
      </c>
      <c r="D1029" s="5" t="s">
        <v>4055</v>
      </c>
      <c r="E1029" s="5" t="s">
        <v>21</v>
      </c>
      <c r="F1029" s="5" t="s">
        <v>14</v>
      </c>
      <c r="G1029" s="5" t="s">
        <v>15</v>
      </c>
      <c r="H1029" s="5" t="s">
        <v>16</v>
      </c>
    </row>
    <row r="1030" spans="1:8">
      <c r="A1030" s="5" t="s">
        <v>4056</v>
      </c>
      <c r="B1030" s="5" t="s">
        <v>4057</v>
      </c>
      <c r="C1030" s="5" t="s">
        <v>4058</v>
      </c>
      <c r="D1030" s="5" t="s">
        <v>4059</v>
      </c>
      <c r="E1030" s="5" t="s">
        <v>35</v>
      </c>
      <c r="F1030" s="5" t="s">
        <v>14</v>
      </c>
      <c r="G1030" s="5" t="s">
        <v>15</v>
      </c>
      <c r="H1030" s="5" t="s">
        <v>16</v>
      </c>
    </row>
    <row r="1031" spans="1:8">
      <c r="A1031" s="5" t="s">
        <v>4060</v>
      </c>
      <c r="B1031" s="5" t="s">
        <v>4061</v>
      </c>
      <c r="C1031" s="5" t="s">
        <v>4062</v>
      </c>
      <c r="D1031" s="5" t="s">
        <v>4063</v>
      </c>
      <c r="E1031" s="5" t="s">
        <v>160</v>
      </c>
      <c r="F1031" s="5" t="s">
        <v>14</v>
      </c>
      <c r="G1031" s="5" t="s">
        <v>15</v>
      </c>
      <c r="H1031" s="5" t="s">
        <v>16</v>
      </c>
    </row>
    <row r="1032" spans="1:8">
      <c r="A1032" s="5" t="s">
        <v>4064</v>
      </c>
      <c r="B1032" s="5" t="s">
        <v>4065</v>
      </c>
      <c r="C1032" s="5" t="s">
        <v>4066</v>
      </c>
      <c r="D1032" s="5" t="s">
        <v>2665</v>
      </c>
      <c r="E1032" s="5" t="s">
        <v>160</v>
      </c>
      <c r="F1032" s="5" t="s">
        <v>14</v>
      </c>
      <c r="G1032" s="5" t="s">
        <v>15</v>
      </c>
      <c r="H1032" s="5" t="s">
        <v>16</v>
      </c>
    </row>
    <row r="1033" spans="1:8">
      <c r="A1033" s="5" t="s">
        <v>4067</v>
      </c>
      <c r="B1033" s="5" t="s">
        <v>4068</v>
      </c>
      <c r="C1033" s="5" t="s">
        <v>4069</v>
      </c>
      <c r="D1033" s="5" t="s">
        <v>4070</v>
      </c>
      <c r="E1033" s="5" t="s">
        <v>35</v>
      </c>
      <c r="F1033" s="5" t="s">
        <v>14</v>
      </c>
      <c r="G1033" s="5" t="s">
        <v>15</v>
      </c>
      <c r="H1033" s="5" t="s">
        <v>16</v>
      </c>
    </row>
    <row r="1034" spans="1:8">
      <c r="A1034" s="5" t="s">
        <v>4071</v>
      </c>
      <c r="B1034" s="5" t="s">
        <v>4072</v>
      </c>
      <c r="C1034" s="5" t="s">
        <v>4073</v>
      </c>
      <c r="D1034" s="5" t="s">
        <v>3538</v>
      </c>
      <c r="E1034" s="5" t="s">
        <v>13</v>
      </c>
      <c r="F1034" s="5" t="s">
        <v>14</v>
      </c>
      <c r="G1034" s="5" t="s">
        <v>15</v>
      </c>
      <c r="H1034" s="5" t="s">
        <v>16</v>
      </c>
    </row>
    <row r="1035" spans="1:8">
      <c r="A1035" s="5" t="s">
        <v>4074</v>
      </c>
      <c r="B1035" s="5" t="s">
        <v>4075</v>
      </c>
      <c r="C1035" s="5" t="s">
        <v>4076</v>
      </c>
      <c r="D1035" s="5" t="s">
        <v>4077</v>
      </c>
      <c r="E1035" s="5" t="s">
        <v>35</v>
      </c>
      <c r="F1035" s="5" t="s">
        <v>14</v>
      </c>
      <c r="G1035" s="5" t="s">
        <v>15</v>
      </c>
      <c r="H1035" s="5" t="s">
        <v>16</v>
      </c>
    </row>
    <row r="1036" spans="1:8">
      <c r="A1036" s="5" t="s">
        <v>4078</v>
      </c>
      <c r="B1036" s="5" t="s">
        <v>4079</v>
      </c>
      <c r="C1036" s="5" t="s">
        <v>4080</v>
      </c>
      <c r="D1036" s="5" t="s">
        <v>4081</v>
      </c>
      <c r="E1036" s="5" t="s">
        <v>35</v>
      </c>
      <c r="F1036" s="5" t="s">
        <v>14</v>
      </c>
      <c r="G1036" s="5" t="s">
        <v>15</v>
      </c>
      <c r="H1036" s="5" t="s">
        <v>16</v>
      </c>
    </row>
    <row r="1037" spans="1:8">
      <c r="A1037" s="5" t="s">
        <v>4082</v>
      </c>
      <c r="B1037" s="5" t="s">
        <v>4083</v>
      </c>
      <c r="C1037" s="5" t="s">
        <v>4084</v>
      </c>
      <c r="D1037" s="5" t="s">
        <v>4085</v>
      </c>
      <c r="E1037" s="5" t="s">
        <v>13</v>
      </c>
      <c r="F1037" s="5" t="s">
        <v>14</v>
      </c>
      <c r="G1037" s="5" t="s">
        <v>15</v>
      </c>
      <c r="H1037" s="5" t="s">
        <v>16</v>
      </c>
    </row>
    <row r="1038" spans="1:8">
      <c r="A1038" s="5" t="s">
        <v>4086</v>
      </c>
      <c r="B1038" s="5" t="s">
        <v>4087</v>
      </c>
      <c r="C1038" s="5" t="s">
        <v>4088</v>
      </c>
      <c r="D1038" s="5" t="s">
        <v>4089</v>
      </c>
      <c r="E1038" s="5" t="s">
        <v>35</v>
      </c>
      <c r="F1038" s="5" t="s">
        <v>14</v>
      </c>
      <c r="G1038" s="5" t="s">
        <v>15</v>
      </c>
      <c r="H1038" s="5" t="s">
        <v>16</v>
      </c>
    </row>
    <row r="1039" spans="1:8">
      <c r="A1039" s="5" t="s">
        <v>4090</v>
      </c>
      <c r="B1039" s="5" t="s">
        <v>4091</v>
      </c>
      <c r="C1039" s="5" t="s">
        <v>4092</v>
      </c>
      <c r="D1039" s="5" t="s">
        <v>4093</v>
      </c>
      <c r="E1039" s="5" t="s">
        <v>13</v>
      </c>
      <c r="F1039" s="5" t="s">
        <v>14</v>
      </c>
      <c r="G1039" s="5" t="s">
        <v>15</v>
      </c>
      <c r="H1039" s="5" t="s">
        <v>16</v>
      </c>
    </row>
    <row r="1040" spans="1:8">
      <c r="A1040" s="5" t="s">
        <v>4094</v>
      </c>
      <c r="B1040" s="5" t="s">
        <v>4095</v>
      </c>
      <c r="C1040" s="5" t="s">
        <v>4096</v>
      </c>
      <c r="D1040" s="5" t="s">
        <v>4097</v>
      </c>
      <c r="E1040" s="5" t="s">
        <v>21</v>
      </c>
      <c r="F1040" s="5" t="s">
        <v>14</v>
      </c>
      <c r="G1040" s="5" t="s">
        <v>15</v>
      </c>
      <c r="H1040" s="5" t="s">
        <v>16</v>
      </c>
    </row>
    <row r="1041" spans="1:8">
      <c r="A1041" s="5" t="s">
        <v>4098</v>
      </c>
      <c r="B1041" s="5" t="s">
        <v>4099</v>
      </c>
      <c r="C1041" s="5" t="s">
        <v>4100</v>
      </c>
      <c r="D1041" s="5" t="s">
        <v>4101</v>
      </c>
      <c r="E1041" s="5" t="s">
        <v>13</v>
      </c>
      <c r="F1041" s="5" t="s">
        <v>14</v>
      </c>
      <c r="G1041" s="5" t="s">
        <v>15</v>
      </c>
      <c r="H1041" s="5" t="s">
        <v>16</v>
      </c>
    </row>
    <row r="1042" spans="1:8">
      <c r="A1042" s="5" t="s">
        <v>4102</v>
      </c>
      <c r="B1042" s="5" t="s">
        <v>4103</v>
      </c>
      <c r="C1042" s="5" t="s">
        <v>4104</v>
      </c>
      <c r="D1042" s="5" t="s">
        <v>444</v>
      </c>
      <c r="E1042" s="5" t="s">
        <v>13</v>
      </c>
      <c r="F1042" s="5" t="s">
        <v>14</v>
      </c>
      <c r="G1042" s="5" t="s">
        <v>15</v>
      </c>
      <c r="H1042" s="5" t="s">
        <v>16</v>
      </c>
    </row>
    <row r="1043" spans="1:8">
      <c r="A1043" s="5" t="s">
        <v>4105</v>
      </c>
      <c r="B1043" s="5" t="s">
        <v>4106</v>
      </c>
      <c r="C1043" s="5" t="s">
        <v>4107</v>
      </c>
      <c r="D1043" s="5" t="s">
        <v>4108</v>
      </c>
      <c r="E1043" s="5" t="s">
        <v>160</v>
      </c>
      <c r="F1043" s="5" t="s">
        <v>14</v>
      </c>
      <c r="G1043" s="5" t="s">
        <v>15</v>
      </c>
      <c r="H1043" s="5" t="s">
        <v>16</v>
      </c>
    </row>
    <row r="1044" spans="1:8">
      <c r="A1044" s="5" t="s">
        <v>4109</v>
      </c>
      <c r="B1044" s="5" t="s">
        <v>4110</v>
      </c>
      <c r="C1044" s="5" t="s">
        <v>4111</v>
      </c>
      <c r="D1044" s="5" t="s">
        <v>4112</v>
      </c>
      <c r="E1044" s="5" t="s">
        <v>13</v>
      </c>
      <c r="F1044" s="5" t="s">
        <v>14</v>
      </c>
      <c r="G1044" s="5" t="s">
        <v>15</v>
      </c>
      <c r="H1044" s="5" t="s">
        <v>16</v>
      </c>
    </row>
    <row r="1045" spans="1:8">
      <c r="A1045" s="5" t="s">
        <v>4113</v>
      </c>
      <c r="B1045" s="5" t="s">
        <v>4114</v>
      </c>
      <c r="C1045" s="5" t="s">
        <v>4115</v>
      </c>
      <c r="D1045" s="5" t="s">
        <v>4116</v>
      </c>
      <c r="E1045" s="5" t="s">
        <v>35</v>
      </c>
      <c r="F1045" s="5" t="s">
        <v>14</v>
      </c>
      <c r="G1045" s="5" t="s">
        <v>15</v>
      </c>
      <c r="H1045" s="5" t="s">
        <v>16</v>
      </c>
    </row>
    <row r="1046" spans="1:8">
      <c r="A1046" s="5" t="s">
        <v>4117</v>
      </c>
      <c r="B1046" s="5" t="s">
        <v>4118</v>
      </c>
      <c r="C1046" s="5" t="s">
        <v>4119</v>
      </c>
      <c r="D1046" s="5" t="s">
        <v>4120</v>
      </c>
      <c r="E1046" s="5" t="s">
        <v>160</v>
      </c>
      <c r="F1046" s="5" t="s">
        <v>14</v>
      </c>
      <c r="G1046" s="5" t="s">
        <v>15</v>
      </c>
      <c r="H1046" s="5" t="s">
        <v>16</v>
      </c>
    </row>
    <row r="1047" spans="1:8">
      <c r="A1047" s="5" t="s">
        <v>4121</v>
      </c>
      <c r="B1047" s="5" t="s">
        <v>4122</v>
      </c>
      <c r="C1047" s="5" t="s">
        <v>4123</v>
      </c>
      <c r="D1047" s="5" t="s">
        <v>4124</v>
      </c>
      <c r="E1047" s="5" t="s">
        <v>35</v>
      </c>
      <c r="F1047" s="5" t="s">
        <v>14</v>
      </c>
      <c r="G1047" s="5" t="s">
        <v>15</v>
      </c>
      <c r="H1047" s="5" t="s">
        <v>16</v>
      </c>
    </row>
    <row r="1048" spans="1:8">
      <c r="A1048" s="5" t="s">
        <v>4125</v>
      </c>
      <c r="B1048" s="5" t="s">
        <v>4126</v>
      </c>
      <c r="C1048" s="5" t="s">
        <v>4127</v>
      </c>
      <c r="D1048" s="5" t="s">
        <v>4128</v>
      </c>
      <c r="E1048" s="5" t="s">
        <v>35</v>
      </c>
      <c r="F1048" s="5" t="s">
        <v>14</v>
      </c>
      <c r="G1048" s="5" t="s">
        <v>15</v>
      </c>
      <c r="H1048" s="5" t="s">
        <v>16</v>
      </c>
    </row>
    <row r="1049" spans="1:8">
      <c r="A1049" s="5" t="s">
        <v>4129</v>
      </c>
      <c r="B1049" s="5" t="s">
        <v>4130</v>
      </c>
      <c r="C1049" s="5" t="s">
        <v>4131</v>
      </c>
      <c r="D1049" s="5" t="s">
        <v>4132</v>
      </c>
      <c r="E1049" s="5" t="s">
        <v>21</v>
      </c>
      <c r="F1049" s="5" t="s">
        <v>14</v>
      </c>
      <c r="G1049" s="5" t="s">
        <v>15</v>
      </c>
      <c r="H1049" s="5" t="s">
        <v>16</v>
      </c>
    </row>
    <row r="1050" spans="1:8">
      <c r="A1050" s="5" t="s">
        <v>4133</v>
      </c>
      <c r="B1050" s="5" t="s">
        <v>4134</v>
      </c>
      <c r="C1050" s="5" t="s">
        <v>4135</v>
      </c>
      <c r="D1050" s="5" t="s">
        <v>4136</v>
      </c>
      <c r="E1050" s="5" t="s">
        <v>35</v>
      </c>
      <c r="F1050" s="5" t="s">
        <v>14</v>
      </c>
      <c r="G1050" s="5" t="s">
        <v>15</v>
      </c>
      <c r="H1050" s="5" t="s">
        <v>16</v>
      </c>
    </row>
    <row r="1051" spans="1:8">
      <c r="A1051" s="5" t="s">
        <v>4137</v>
      </c>
      <c r="B1051" s="5" t="s">
        <v>4138</v>
      </c>
      <c r="C1051" s="5" t="s">
        <v>4139</v>
      </c>
      <c r="D1051" s="5" t="s">
        <v>4140</v>
      </c>
      <c r="E1051" s="5" t="s">
        <v>35</v>
      </c>
      <c r="F1051" s="5" t="s">
        <v>14</v>
      </c>
      <c r="G1051" s="5" t="s">
        <v>15</v>
      </c>
      <c r="H1051" s="5" t="s">
        <v>16</v>
      </c>
    </row>
    <row r="1052" spans="1:8">
      <c r="A1052" s="5" t="s">
        <v>4141</v>
      </c>
      <c r="B1052" s="5" t="s">
        <v>4142</v>
      </c>
      <c r="C1052" s="5" t="s">
        <v>4143</v>
      </c>
      <c r="D1052" s="5" t="s">
        <v>4144</v>
      </c>
      <c r="E1052" s="5" t="s">
        <v>21</v>
      </c>
      <c r="F1052" s="5" t="s">
        <v>14</v>
      </c>
      <c r="G1052" s="5" t="s">
        <v>15</v>
      </c>
      <c r="H1052" s="5" t="s">
        <v>16</v>
      </c>
    </row>
    <row r="1053" spans="1:8">
      <c r="A1053" s="5" t="s">
        <v>4145</v>
      </c>
      <c r="B1053" s="5" t="s">
        <v>4146</v>
      </c>
      <c r="C1053" s="5" t="s">
        <v>4147</v>
      </c>
      <c r="D1053" s="5" t="s">
        <v>4148</v>
      </c>
      <c r="E1053" s="5" t="s">
        <v>35</v>
      </c>
      <c r="F1053" s="5" t="s">
        <v>14</v>
      </c>
      <c r="G1053" s="5" t="s">
        <v>15</v>
      </c>
      <c r="H1053" s="5" t="s">
        <v>16</v>
      </c>
    </row>
    <row r="1054" spans="1:8">
      <c r="A1054" s="5" t="s">
        <v>4149</v>
      </c>
      <c r="B1054" s="5" t="s">
        <v>4150</v>
      </c>
      <c r="C1054" s="5" t="s">
        <v>4151</v>
      </c>
      <c r="D1054" s="5" t="s">
        <v>4152</v>
      </c>
      <c r="E1054" s="5" t="s">
        <v>35</v>
      </c>
      <c r="F1054" s="5" t="s">
        <v>14</v>
      </c>
      <c r="G1054" s="5" t="s">
        <v>15</v>
      </c>
      <c r="H1054" s="5" t="s">
        <v>16</v>
      </c>
    </row>
    <row r="1055" spans="1:8">
      <c r="A1055" s="5" t="s">
        <v>4153</v>
      </c>
      <c r="B1055" s="5" t="s">
        <v>4154</v>
      </c>
      <c r="C1055" s="5" t="s">
        <v>4155</v>
      </c>
      <c r="D1055" s="5" t="s">
        <v>4156</v>
      </c>
      <c r="E1055" s="5" t="s">
        <v>35</v>
      </c>
      <c r="F1055" s="5" t="s">
        <v>14</v>
      </c>
      <c r="G1055" s="5" t="s">
        <v>15</v>
      </c>
      <c r="H1055" s="5" t="s">
        <v>16</v>
      </c>
    </row>
    <row r="1056" spans="1:8">
      <c r="A1056" s="5" t="s">
        <v>4157</v>
      </c>
      <c r="B1056" s="5" t="s">
        <v>4158</v>
      </c>
      <c r="C1056" s="5" t="s">
        <v>4159</v>
      </c>
      <c r="D1056" s="5" t="s">
        <v>4160</v>
      </c>
      <c r="E1056" s="5" t="s">
        <v>21</v>
      </c>
      <c r="F1056" s="5" t="s">
        <v>14</v>
      </c>
      <c r="G1056" s="5" t="s">
        <v>15</v>
      </c>
      <c r="H1056" s="5" t="s">
        <v>16</v>
      </c>
    </row>
    <row r="1057" spans="1:8">
      <c r="A1057" s="5" t="s">
        <v>4161</v>
      </c>
      <c r="B1057" s="5" t="s">
        <v>4162</v>
      </c>
      <c r="C1057" s="5" t="s">
        <v>4163</v>
      </c>
      <c r="D1057" s="5" t="s">
        <v>2605</v>
      </c>
      <c r="E1057" s="5" t="s">
        <v>21</v>
      </c>
      <c r="F1057" s="5" t="s">
        <v>14</v>
      </c>
      <c r="G1057" s="5" t="s">
        <v>15</v>
      </c>
      <c r="H1057" s="5" t="s">
        <v>16</v>
      </c>
    </row>
    <row r="1058" spans="1:8">
      <c r="A1058" s="5" t="s">
        <v>4164</v>
      </c>
      <c r="B1058" s="5" t="s">
        <v>4165</v>
      </c>
      <c r="C1058" s="5" t="s">
        <v>4166</v>
      </c>
      <c r="D1058" s="5" t="s">
        <v>4167</v>
      </c>
      <c r="E1058" s="5" t="s">
        <v>35</v>
      </c>
      <c r="F1058" s="5" t="s">
        <v>14</v>
      </c>
      <c r="G1058" s="5" t="s">
        <v>15</v>
      </c>
      <c r="H1058" s="5" t="s">
        <v>16</v>
      </c>
    </row>
    <row r="1059" spans="1:8">
      <c r="A1059" s="5" t="s">
        <v>4168</v>
      </c>
      <c r="B1059" s="5" t="s">
        <v>4169</v>
      </c>
      <c r="C1059" s="5" t="s">
        <v>4170</v>
      </c>
      <c r="D1059" s="5" t="s">
        <v>4171</v>
      </c>
      <c r="E1059" s="5" t="s">
        <v>13</v>
      </c>
      <c r="F1059" s="5" t="s">
        <v>14</v>
      </c>
      <c r="G1059" s="5" t="s">
        <v>15</v>
      </c>
      <c r="H1059" s="5" t="s">
        <v>16</v>
      </c>
    </row>
    <row r="1060" spans="1:8">
      <c r="A1060" s="5" t="s">
        <v>4172</v>
      </c>
      <c r="B1060" s="5" t="s">
        <v>4173</v>
      </c>
      <c r="C1060" s="5" t="s">
        <v>4174</v>
      </c>
      <c r="D1060" s="5" t="s">
        <v>4175</v>
      </c>
      <c r="E1060" s="5" t="s">
        <v>35</v>
      </c>
      <c r="F1060" s="5" t="s">
        <v>14</v>
      </c>
      <c r="G1060" s="5" t="s">
        <v>15</v>
      </c>
      <c r="H1060" s="5" t="s">
        <v>16</v>
      </c>
    </row>
    <row r="1061" spans="1:8">
      <c r="A1061" s="5" t="s">
        <v>4176</v>
      </c>
      <c r="B1061" s="5" t="s">
        <v>4177</v>
      </c>
      <c r="C1061" s="5" t="s">
        <v>4178</v>
      </c>
      <c r="D1061" s="5" t="s">
        <v>1013</v>
      </c>
      <c r="E1061" s="5" t="s">
        <v>13</v>
      </c>
      <c r="F1061" s="5" t="s">
        <v>14</v>
      </c>
      <c r="G1061" s="5" t="s">
        <v>15</v>
      </c>
      <c r="H1061" s="5" t="s">
        <v>16</v>
      </c>
    </row>
    <row r="1062" spans="1:8">
      <c r="A1062" s="5" t="s">
        <v>4179</v>
      </c>
      <c r="B1062" s="5" t="s">
        <v>4180</v>
      </c>
      <c r="C1062" s="5" t="s">
        <v>4181</v>
      </c>
      <c r="D1062" s="5" t="s">
        <v>4182</v>
      </c>
      <c r="E1062" s="5" t="s">
        <v>35</v>
      </c>
      <c r="F1062" s="5" t="s">
        <v>14</v>
      </c>
      <c r="G1062" s="5" t="s">
        <v>15</v>
      </c>
      <c r="H1062" s="5" t="s">
        <v>16</v>
      </c>
    </row>
    <row r="1063" spans="1:8">
      <c r="A1063" s="5" t="s">
        <v>4183</v>
      </c>
      <c r="B1063" s="5" t="s">
        <v>4184</v>
      </c>
      <c r="C1063" s="5" t="s">
        <v>4185</v>
      </c>
      <c r="D1063" s="5" t="s">
        <v>4186</v>
      </c>
      <c r="E1063" s="5" t="s">
        <v>35</v>
      </c>
      <c r="F1063" s="5" t="s">
        <v>14</v>
      </c>
      <c r="G1063" s="5" t="s">
        <v>15</v>
      </c>
      <c r="H1063" s="5" t="s">
        <v>16</v>
      </c>
    </row>
    <row r="1064" spans="1:8">
      <c r="A1064" s="5" t="s">
        <v>4187</v>
      </c>
      <c r="B1064" s="5" t="s">
        <v>4188</v>
      </c>
      <c r="C1064" s="5" t="s">
        <v>4189</v>
      </c>
      <c r="D1064" s="5" t="s">
        <v>4190</v>
      </c>
      <c r="E1064" s="5" t="s">
        <v>35</v>
      </c>
      <c r="F1064" s="5" t="s">
        <v>14</v>
      </c>
      <c r="G1064" s="5" t="s">
        <v>15</v>
      </c>
      <c r="H1064" s="5" t="s">
        <v>16</v>
      </c>
    </row>
    <row r="1065" spans="1:8">
      <c r="A1065" s="5" t="s">
        <v>4191</v>
      </c>
      <c r="B1065" s="5" t="s">
        <v>4192</v>
      </c>
      <c r="C1065" s="5" t="s">
        <v>4193</v>
      </c>
      <c r="D1065" s="5" t="s">
        <v>2605</v>
      </c>
      <c r="E1065" s="5" t="s">
        <v>160</v>
      </c>
      <c r="F1065" s="5" t="s">
        <v>14</v>
      </c>
      <c r="G1065" s="5" t="s">
        <v>15</v>
      </c>
      <c r="H1065" s="5" t="s">
        <v>16</v>
      </c>
    </row>
    <row r="1066" spans="1:8">
      <c r="A1066" s="5" t="s">
        <v>4194</v>
      </c>
      <c r="B1066" s="5" t="s">
        <v>4195</v>
      </c>
      <c r="C1066" s="5" t="s">
        <v>4196</v>
      </c>
      <c r="D1066" s="5" t="s">
        <v>4197</v>
      </c>
      <c r="E1066" s="5" t="s">
        <v>265</v>
      </c>
      <c r="F1066" s="5" t="s">
        <v>14</v>
      </c>
      <c r="G1066" s="5" t="s">
        <v>15</v>
      </c>
      <c r="H1066" s="5" t="s">
        <v>16</v>
      </c>
    </row>
    <row r="1067" spans="1:8">
      <c r="A1067" s="5" t="s">
        <v>4198</v>
      </c>
      <c r="B1067" s="5" t="s">
        <v>4199</v>
      </c>
      <c r="C1067" s="5" t="s">
        <v>4200</v>
      </c>
      <c r="D1067" s="5" t="s">
        <v>1873</v>
      </c>
      <c r="E1067" s="5" t="s">
        <v>13</v>
      </c>
      <c r="F1067" s="5" t="s">
        <v>14</v>
      </c>
      <c r="G1067" s="5" t="s">
        <v>15</v>
      </c>
      <c r="H1067" s="5" t="s">
        <v>16</v>
      </c>
    </row>
    <row r="1068" spans="1:8">
      <c r="A1068" s="5" t="s">
        <v>4201</v>
      </c>
      <c r="B1068" s="5" t="s">
        <v>4202</v>
      </c>
      <c r="C1068" s="5" t="s">
        <v>4203</v>
      </c>
      <c r="D1068" s="5" t="s">
        <v>4204</v>
      </c>
      <c r="E1068" s="5" t="s">
        <v>35</v>
      </c>
      <c r="F1068" s="5" t="s">
        <v>14</v>
      </c>
      <c r="G1068" s="5" t="s">
        <v>15</v>
      </c>
      <c r="H1068" s="5" t="s">
        <v>16</v>
      </c>
    </row>
    <row r="1069" spans="1:8">
      <c r="A1069" s="5" t="s">
        <v>4205</v>
      </c>
      <c r="B1069" s="5" t="s">
        <v>4206</v>
      </c>
      <c r="C1069" s="5" t="s">
        <v>4207</v>
      </c>
      <c r="D1069" s="5" t="s">
        <v>4208</v>
      </c>
      <c r="E1069" s="5" t="s">
        <v>35</v>
      </c>
      <c r="F1069" s="5" t="s">
        <v>14</v>
      </c>
      <c r="G1069" s="5" t="s">
        <v>15</v>
      </c>
      <c r="H1069" s="5" t="s">
        <v>16</v>
      </c>
    </row>
    <row r="1070" spans="1:8">
      <c r="A1070" s="5" t="s">
        <v>4209</v>
      </c>
      <c r="B1070" s="5" t="s">
        <v>4210</v>
      </c>
      <c r="C1070" s="5" t="s">
        <v>4211</v>
      </c>
      <c r="D1070" s="5" t="s">
        <v>4212</v>
      </c>
      <c r="E1070" s="5" t="s">
        <v>35</v>
      </c>
      <c r="F1070" s="5" t="s">
        <v>14</v>
      </c>
      <c r="G1070" s="5" t="s">
        <v>15</v>
      </c>
      <c r="H1070" s="5" t="s">
        <v>16</v>
      </c>
    </row>
    <row r="1071" spans="1:8">
      <c r="A1071" s="5" t="s">
        <v>4213</v>
      </c>
      <c r="B1071" s="5" t="s">
        <v>4214</v>
      </c>
      <c r="C1071" s="5" t="s">
        <v>4215</v>
      </c>
      <c r="D1071" s="5" t="s">
        <v>4216</v>
      </c>
      <c r="E1071" s="5" t="s">
        <v>21</v>
      </c>
      <c r="F1071" s="5" t="s">
        <v>14</v>
      </c>
      <c r="G1071" s="5" t="s">
        <v>15</v>
      </c>
      <c r="H1071" s="5" t="s">
        <v>16</v>
      </c>
    </row>
    <row r="1072" spans="1:8">
      <c r="A1072" s="5" t="s">
        <v>4217</v>
      </c>
      <c r="B1072" s="5" t="s">
        <v>4218</v>
      </c>
      <c r="C1072" s="5" t="s">
        <v>4219</v>
      </c>
      <c r="D1072" s="5" t="s">
        <v>4220</v>
      </c>
      <c r="E1072" s="5" t="s">
        <v>13</v>
      </c>
      <c r="F1072" s="5" t="s">
        <v>14</v>
      </c>
      <c r="G1072" s="5" t="s">
        <v>15</v>
      </c>
      <c r="H1072" s="5" t="s">
        <v>16</v>
      </c>
    </row>
    <row r="1073" spans="1:8">
      <c r="A1073" s="5" t="s">
        <v>4221</v>
      </c>
      <c r="B1073" s="5" t="s">
        <v>4222</v>
      </c>
      <c r="C1073" s="5" t="s">
        <v>4223</v>
      </c>
      <c r="D1073" s="5" t="s">
        <v>4224</v>
      </c>
      <c r="E1073" s="5" t="s">
        <v>35</v>
      </c>
      <c r="F1073" s="5" t="s">
        <v>14</v>
      </c>
      <c r="G1073" s="5" t="s">
        <v>15</v>
      </c>
      <c r="H1073" s="5" t="s">
        <v>16</v>
      </c>
    </row>
    <row r="1074" spans="1:8">
      <c r="A1074" s="5" t="s">
        <v>4225</v>
      </c>
      <c r="B1074" s="5" t="s">
        <v>4226</v>
      </c>
      <c r="C1074" s="5" t="s">
        <v>4227</v>
      </c>
      <c r="D1074" s="5" t="s">
        <v>4228</v>
      </c>
      <c r="E1074" s="5" t="s">
        <v>160</v>
      </c>
      <c r="F1074" s="5" t="s">
        <v>14</v>
      </c>
      <c r="G1074" s="5" t="s">
        <v>15</v>
      </c>
      <c r="H1074" s="5" t="s">
        <v>16</v>
      </c>
    </row>
    <row r="1075" spans="1:8">
      <c r="A1075" s="5" t="s">
        <v>4229</v>
      </c>
      <c r="B1075" s="5" t="s">
        <v>4230</v>
      </c>
      <c r="C1075" s="5" t="s">
        <v>4231</v>
      </c>
      <c r="D1075" s="5" t="s">
        <v>4232</v>
      </c>
      <c r="E1075" s="5" t="s">
        <v>21</v>
      </c>
      <c r="F1075" s="5" t="s">
        <v>14</v>
      </c>
      <c r="G1075" s="5" t="s">
        <v>15</v>
      </c>
      <c r="H1075" s="5" t="s">
        <v>16</v>
      </c>
    </row>
    <row r="1076" spans="1:8">
      <c r="A1076" s="5" t="s">
        <v>4233</v>
      </c>
      <c r="B1076" s="5" t="s">
        <v>4234</v>
      </c>
      <c r="C1076" s="5" t="s">
        <v>4235</v>
      </c>
      <c r="D1076" s="5" t="s">
        <v>4236</v>
      </c>
      <c r="E1076" s="5" t="s">
        <v>13</v>
      </c>
      <c r="F1076" s="5" t="s">
        <v>14</v>
      </c>
      <c r="G1076" s="5" t="s">
        <v>15</v>
      </c>
      <c r="H1076" s="5" t="s">
        <v>16</v>
      </c>
    </row>
    <row r="1077" spans="1:8">
      <c r="A1077" s="5" t="s">
        <v>4237</v>
      </c>
      <c r="B1077" s="5" t="s">
        <v>4238</v>
      </c>
      <c r="C1077" s="5" t="s">
        <v>4239</v>
      </c>
      <c r="D1077" s="5" t="s">
        <v>4240</v>
      </c>
      <c r="E1077" s="5" t="s">
        <v>13</v>
      </c>
      <c r="F1077" s="5" t="s">
        <v>14</v>
      </c>
      <c r="G1077" s="5" t="s">
        <v>15</v>
      </c>
      <c r="H1077" s="5" t="s">
        <v>16</v>
      </c>
    </row>
    <row r="1078" spans="1:8">
      <c r="A1078" s="5" t="s">
        <v>4241</v>
      </c>
      <c r="B1078" s="5" t="s">
        <v>4242</v>
      </c>
      <c r="C1078" s="5" t="s">
        <v>4243</v>
      </c>
      <c r="D1078" s="5" t="s">
        <v>4244</v>
      </c>
      <c r="E1078" s="5" t="s">
        <v>35</v>
      </c>
      <c r="F1078" s="5" t="s">
        <v>14</v>
      </c>
      <c r="G1078" s="5" t="s">
        <v>15</v>
      </c>
      <c r="H1078" s="5" t="s">
        <v>16</v>
      </c>
    </row>
    <row r="1079" spans="1:8">
      <c r="A1079" s="5" t="s">
        <v>4245</v>
      </c>
      <c r="B1079" s="5" t="s">
        <v>4246</v>
      </c>
      <c r="C1079" s="5" t="s">
        <v>4247</v>
      </c>
      <c r="D1079" s="5" t="s">
        <v>4248</v>
      </c>
      <c r="E1079" s="5" t="s">
        <v>35</v>
      </c>
      <c r="F1079" s="5" t="s">
        <v>14</v>
      </c>
      <c r="G1079" s="5" t="s">
        <v>15</v>
      </c>
      <c r="H1079" s="5" t="s">
        <v>16</v>
      </c>
    </row>
    <row r="1080" spans="1:8">
      <c r="A1080" s="5" t="s">
        <v>4249</v>
      </c>
      <c r="B1080" s="5" t="s">
        <v>4250</v>
      </c>
      <c r="C1080" s="5" t="s">
        <v>4251</v>
      </c>
      <c r="D1080" s="5" t="s">
        <v>4252</v>
      </c>
      <c r="E1080" s="5" t="s">
        <v>35</v>
      </c>
      <c r="F1080" s="5" t="s">
        <v>14</v>
      </c>
      <c r="G1080" s="5" t="s">
        <v>15</v>
      </c>
      <c r="H1080" s="5" t="s">
        <v>16</v>
      </c>
    </row>
    <row r="1081" spans="1:8">
      <c r="A1081" s="5" t="s">
        <v>4253</v>
      </c>
      <c r="B1081" s="5" t="s">
        <v>4254</v>
      </c>
      <c r="C1081" s="5" t="s">
        <v>4255</v>
      </c>
      <c r="D1081" s="5" t="s">
        <v>4256</v>
      </c>
      <c r="E1081" s="5" t="s">
        <v>13</v>
      </c>
      <c r="F1081" s="5" t="s">
        <v>14</v>
      </c>
      <c r="G1081" s="5" t="s">
        <v>15</v>
      </c>
      <c r="H1081" s="5" t="s">
        <v>16</v>
      </c>
    </row>
    <row r="1082" spans="1:8">
      <c r="A1082" s="5" t="s">
        <v>4257</v>
      </c>
      <c r="B1082" s="5" t="s">
        <v>4258</v>
      </c>
      <c r="C1082" s="5" t="s">
        <v>4259</v>
      </c>
      <c r="D1082" s="5" t="s">
        <v>4260</v>
      </c>
      <c r="E1082" s="5" t="s">
        <v>35</v>
      </c>
      <c r="F1082" s="5" t="s">
        <v>14</v>
      </c>
      <c r="G1082" s="5" t="s">
        <v>15</v>
      </c>
      <c r="H1082" s="5" t="s">
        <v>16</v>
      </c>
    </row>
    <row r="1083" spans="1:8">
      <c r="A1083" s="5" t="s">
        <v>4261</v>
      </c>
      <c r="B1083" s="5" t="s">
        <v>4262</v>
      </c>
      <c r="C1083" s="5" t="s">
        <v>4263</v>
      </c>
      <c r="D1083" s="5" t="s">
        <v>2454</v>
      </c>
      <c r="E1083" s="5" t="s">
        <v>35</v>
      </c>
      <c r="F1083" s="5" t="s">
        <v>14</v>
      </c>
      <c r="G1083" s="5" t="s">
        <v>15</v>
      </c>
      <c r="H1083" s="5" t="s">
        <v>16</v>
      </c>
    </row>
    <row r="1084" spans="1:8">
      <c r="A1084" s="5" t="s">
        <v>4264</v>
      </c>
      <c r="B1084" s="5" t="s">
        <v>4265</v>
      </c>
      <c r="C1084" s="5" t="s">
        <v>4266</v>
      </c>
      <c r="D1084" s="5" t="s">
        <v>4267</v>
      </c>
      <c r="E1084" s="5" t="s">
        <v>13</v>
      </c>
      <c r="F1084" s="5" t="s">
        <v>14</v>
      </c>
      <c r="G1084" s="5" t="s">
        <v>15</v>
      </c>
      <c r="H1084" s="5" t="s">
        <v>16</v>
      </c>
    </row>
    <row r="1085" spans="1:8">
      <c r="A1085" s="5" t="s">
        <v>4268</v>
      </c>
      <c r="B1085" s="5" t="s">
        <v>4269</v>
      </c>
      <c r="C1085" s="5" t="s">
        <v>4270</v>
      </c>
      <c r="D1085" s="5" t="s">
        <v>4271</v>
      </c>
      <c r="E1085" s="5" t="s">
        <v>13</v>
      </c>
      <c r="F1085" s="5" t="s">
        <v>14</v>
      </c>
      <c r="G1085" s="5" t="s">
        <v>15</v>
      </c>
      <c r="H1085" s="5" t="s">
        <v>16</v>
      </c>
    </row>
    <row r="1086" spans="1:8">
      <c r="A1086" s="5" t="s">
        <v>4272</v>
      </c>
      <c r="B1086" s="5" t="s">
        <v>4273</v>
      </c>
      <c r="C1086" s="5" t="s">
        <v>4274</v>
      </c>
      <c r="D1086" s="5" t="s">
        <v>4275</v>
      </c>
      <c r="E1086" s="5" t="s">
        <v>21</v>
      </c>
      <c r="F1086" s="5" t="s">
        <v>14</v>
      </c>
      <c r="G1086" s="5" t="s">
        <v>15</v>
      </c>
      <c r="H1086" s="5" t="s">
        <v>16</v>
      </c>
    </row>
    <row r="1087" spans="1:8">
      <c r="A1087" s="5" t="s">
        <v>4276</v>
      </c>
      <c r="B1087" s="5" t="s">
        <v>4277</v>
      </c>
      <c r="C1087" s="5" t="s">
        <v>4278</v>
      </c>
      <c r="D1087" s="5" t="s">
        <v>4279</v>
      </c>
      <c r="E1087" s="5" t="s">
        <v>160</v>
      </c>
      <c r="F1087" s="5" t="s">
        <v>14</v>
      </c>
      <c r="G1087" s="5" t="s">
        <v>15</v>
      </c>
      <c r="H1087" s="5" t="s">
        <v>16</v>
      </c>
    </row>
    <row r="1088" spans="1:8">
      <c r="A1088" s="5" t="s">
        <v>4280</v>
      </c>
      <c r="B1088" s="5" t="s">
        <v>4281</v>
      </c>
      <c r="C1088" s="5" t="s">
        <v>4282</v>
      </c>
      <c r="D1088" s="5" t="s">
        <v>4283</v>
      </c>
      <c r="E1088" s="5" t="s">
        <v>35</v>
      </c>
      <c r="F1088" s="5" t="s">
        <v>14</v>
      </c>
      <c r="G1088" s="5" t="s">
        <v>15</v>
      </c>
      <c r="H1088" s="5" t="s">
        <v>16</v>
      </c>
    </row>
    <row r="1089" spans="1:8">
      <c r="A1089" s="5" t="s">
        <v>4284</v>
      </c>
      <c r="B1089" s="5" t="s">
        <v>4285</v>
      </c>
      <c r="C1089" s="5" t="s">
        <v>4286</v>
      </c>
      <c r="D1089" s="5" t="s">
        <v>4287</v>
      </c>
      <c r="E1089" s="5" t="s">
        <v>21</v>
      </c>
      <c r="F1089" s="5" t="s">
        <v>14</v>
      </c>
      <c r="G1089" s="5" t="s">
        <v>15</v>
      </c>
      <c r="H1089" s="5" t="s">
        <v>16</v>
      </c>
    </row>
    <row r="1090" spans="1:8">
      <c r="A1090" s="5" t="s">
        <v>4288</v>
      </c>
      <c r="B1090" s="5" t="s">
        <v>4289</v>
      </c>
      <c r="C1090" s="5" t="s">
        <v>4290</v>
      </c>
      <c r="D1090" s="5" t="s">
        <v>4291</v>
      </c>
      <c r="E1090" s="5" t="s">
        <v>13</v>
      </c>
      <c r="F1090" s="5" t="s">
        <v>14</v>
      </c>
      <c r="G1090" s="5" t="s">
        <v>15</v>
      </c>
      <c r="H1090" s="5" t="s">
        <v>16</v>
      </c>
    </row>
    <row r="1091" spans="1:8">
      <c r="A1091" s="5" t="s">
        <v>4292</v>
      </c>
      <c r="B1091" s="5" t="s">
        <v>4293</v>
      </c>
      <c r="C1091" s="5" t="s">
        <v>4294</v>
      </c>
      <c r="D1091" s="5" t="s">
        <v>4295</v>
      </c>
      <c r="E1091" s="5" t="s">
        <v>13</v>
      </c>
      <c r="F1091" s="5" t="s">
        <v>14</v>
      </c>
      <c r="G1091" s="5" t="s">
        <v>15</v>
      </c>
      <c r="H1091" s="5" t="s">
        <v>16</v>
      </c>
    </row>
    <row r="1092" spans="1:8">
      <c r="A1092" s="5" t="s">
        <v>4296</v>
      </c>
      <c r="B1092" s="5" t="s">
        <v>4297</v>
      </c>
      <c r="C1092" s="5" t="s">
        <v>4298</v>
      </c>
      <c r="D1092" s="5" t="s">
        <v>2408</v>
      </c>
      <c r="E1092" s="5" t="s">
        <v>35</v>
      </c>
      <c r="F1092" s="5" t="s">
        <v>14</v>
      </c>
      <c r="G1092" s="5" t="s">
        <v>15</v>
      </c>
      <c r="H1092" s="5" t="s">
        <v>16</v>
      </c>
    </row>
    <row r="1093" spans="1:8">
      <c r="A1093" s="5" t="s">
        <v>4299</v>
      </c>
      <c r="B1093" s="5" t="s">
        <v>4300</v>
      </c>
      <c r="C1093" s="5" t="s">
        <v>4301</v>
      </c>
      <c r="D1093" s="5" t="s">
        <v>4302</v>
      </c>
      <c r="E1093" s="5" t="s">
        <v>13</v>
      </c>
      <c r="F1093" s="5" t="s">
        <v>14</v>
      </c>
      <c r="G1093" s="5" t="s">
        <v>15</v>
      </c>
      <c r="H1093" s="5" t="s">
        <v>16</v>
      </c>
    </row>
    <row r="1094" spans="1:8">
      <c r="A1094" s="5" t="s">
        <v>4303</v>
      </c>
      <c r="B1094" s="5" t="s">
        <v>4304</v>
      </c>
      <c r="C1094" s="5" t="s">
        <v>4305</v>
      </c>
      <c r="D1094" s="5" t="s">
        <v>4306</v>
      </c>
      <c r="E1094" s="5" t="s">
        <v>160</v>
      </c>
      <c r="F1094" s="5" t="s">
        <v>14</v>
      </c>
      <c r="G1094" s="5" t="s">
        <v>15</v>
      </c>
      <c r="H1094" s="5" t="s">
        <v>16</v>
      </c>
    </row>
    <row r="1095" spans="1:8">
      <c r="A1095" s="5" t="s">
        <v>4307</v>
      </c>
      <c r="B1095" s="5" t="s">
        <v>4308</v>
      </c>
      <c r="C1095" s="5" t="s">
        <v>4309</v>
      </c>
      <c r="D1095" s="5" t="s">
        <v>4310</v>
      </c>
      <c r="E1095" s="5" t="s">
        <v>35</v>
      </c>
      <c r="F1095" s="5" t="s">
        <v>14</v>
      </c>
      <c r="G1095" s="5" t="s">
        <v>15</v>
      </c>
      <c r="H1095" s="5" t="s">
        <v>16</v>
      </c>
    </row>
    <row r="1096" spans="1:8">
      <c r="A1096" s="5" t="s">
        <v>4311</v>
      </c>
      <c r="B1096" s="5" t="s">
        <v>4312</v>
      </c>
      <c r="C1096" s="5" t="s">
        <v>4313</v>
      </c>
      <c r="D1096" s="5" t="s">
        <v>4314</v>
      </c>
      <c r="E1096" s="5" t="s">
        <v>35</v>
      </c>
      <c r="F1096" s="5" t="s">
        <v>14</v>
      </c>
      <c r="G1096" s="5" t="s">
        <v>15</v>
      </c>
      <c r="H1096" s="5" t="s">
        <v>16</v>
      </c>
    </row>
    <row r="1097" spans="1:8">
      <c r="A1097" s="5" t="s">
        <v>4315</v>
      </c>
      <c r="B1097" s="5" t="s">
        <v>4316</v>
      </c>
      <c r="C1097" s="5" t="s">
        <v>4317</v>
      </c>
      <c r="D1097" s="5" t="s">
        <v>4287</v>
      </c>
      <c r="E1097" s="5" t="s">
        <v>13</v>
      </c>
      <c r="F1097" s="5" t="s">
        <v>14</v>
      </c>
      <c r="G1097" s="5" t="s">
        <v>15</v>
      </c>
      <c r="H1097" s="5" t="s">
        <v>16</v>
      </c>
    </row>
    <row r="1098" spans="1:8">
      <c r="A1098" s="5" t="s">
        <v>4318</v>
      </c>
      <c r="B1098" s="5" t="s">
        <v>4319</v>
      </c>
      <c r="C1098" s="5" t="s">
        <v>4320</v>
      </c>
      <c r="D1098" s="5" t="s">
        <v>4321</v>
      </c>
      <c r="E1098" s="5" t="s">
        <v>13</v>
      </c>
      <c r="F1098" s="5" t="s">
        <v>14</v>
      </c>
      <c r="G1098" s="5" t="s">
        <v>15</v>
      </c>
      <c r="H1098" s="5" t="s">
        <v>16</v>
      </c>
    </row>
    <row r="1099" spans="1:8">
      <c r="A1099" s="5" t="s">
        <v>4322</v>
      </c>
      <c r="B1099" s="5" t="s">
        <v>4323</v>
      </c>
      <c r="C1099" s="5" t="s">
        <v>4324</v>
      </c>
      <c r="D1099" s="5" t="s">
        <v>4325</v>
      </c>
      <c r="E1099" s="5" t="s">
        <v>13</v>
      </c>
      <c r="F1099" s="5" t="s">
        <v>14</v>
      </c>
      <c r="G1099" s="5" t="s">
        <v>15</v>
      </c>
      <c r="H1099" s="5" t="s">
        <v>16</v>
      </c>
    </row>
    <row r="1100" spans="1:8">
      <c r="A1100" s="5" t="s">
        <v>4326</v>
      </c>
      <c r="B1100" s="5" t="s">
        <v>4327</v>
      </c>
      <c r="C1100" s="5" t="s">
        <v>4328</v>
      </c>
      <c r="D1100" s="5" t="s">
        <v>3684</v>
      </c>
      <c r="E1100" s="5" t="s">
        <v>13</v>
      </c>
      <c r="F1100" s="5" t="s">
        <v>14</v>
      </c>
      <c r="G1100" s="5" t="s">
        <v>15</v>
      </c>
      <c r="H1100" s="5" t="s">
        <v>16</v>
      </c>
    </row>
    <row r="1101" spans="1:8">
      <c r="A1101" s="5" t="s">
        <v>4329</v>
      </c>
      <c r="B1101" s="5" t="s">
        <v>4330</v>
      </c>
      <c r="C1101" s="5" t="s">
        <v>4331</v>
      </c>
      <c r="D1101" s="5" t="s">
        <v>4332</v>
      </c>
      <c r="E1101" s="5" t="s">
        <v>13</v>
      </c>
      <c r="F1101" s="5" t="s">
        <v>14</v>
      </c>
      <c r="G1101" s="5" t="s">
        <v>15</v>
      </c>
      <c r="H1101" s="5" t="s">
        <v>16</v>
      </c>
    </row>
    <row r="1102" spans="1:8">
      <c r="A1102" s="5" t="s">
        <v>4333</v>
      </c>
      <c r="B1102" s="5" t="s">
        <v>4334</v>
      </c>
      <c r="C1102" s="5" t="s">
        <v>4335</v>
      </c>
      <c r="D1102" s="5" t="s">
        <v>4336</v>
      </c>
      <c r="E1102" s="5" t="s">
        <v>160</v>
      </c>
      <c r="F1102" s="5" t="s">
        <v>14</v>
      </c>
      <c r="G1102" s="5" t="s">
        <v>15</v>
      </c>
      <c r="H1102" s="5" t="s">
        <v>16</v>
      </c>
    </row>
    <row r="1103" spans="1:8">
      <c r="A1103" s="5" t="s">
        <v>4337</v>
      </c>
      <c r="B1103" s="5" t="s">
        <v>4338</v>
      </c>
      <c r="C1103" s="5" t="s">
        <v>4339</v>
      </c>
      <c r="D1103" s="5" t="s">
        <v>4340</v>
      </c>
      <c r="E1103" s="5" t="s">
        <v>35</v>
      </c>
      <c r="F1103" s="5" t="s">
        <v>14</v>
      </c>
      <c r="G1103" s="5" t="s">
        <v>15</v>
      </c>
      <c r="H1103" s="5" t="s">
        <v>16</v>
      </c>
    </row>
    <row r="1104" spans="1:8">
      <c r="A1104" s="5" t="s">
        <v>4341</v>
      </c>
      <c r="B1104" s="5" t="s">
        <v>4342</v>
      </c>
      <c r="C1104" s="5" t="s">
        <v>4343</v>
      </c>
      <c r="D1104" s="5" t="s">
        <v>4344</v>
      </c>
      <c r="E1104" s="5" t="s">
        <v>35</v>
      </c>
      <c r="F1104" s="5" t="s">
        <v>14</v>
      </c>
      <c r="G1104" s="5" t="s">
        <v>15</v>
      </c>
      <c r="H1104" s="5" t="s">
        <v>16</v>
      </c>
    </row>
    <row r="1105" spans="1:8">
      <c r="A1105" s="5" t="s">
        <v>4345</v>
      </c>
      <c r="B1105" s="5" t="s">
        <v>4346</v>
      </c>
      <c r="C1105" s="5" t="s">
        <v>4347</v>
      </c>
      <c r="D1105" s="5" t="s">
        <v>4348</v>
      </c>
      <c r="E1105" s="5" t="s">
        <v>21</v>
      </c>
      <c r="F1105" s="5" t="s">
        <v>14</v>
      </c>
      <c r="G1105" s="5" t="s">
        <v>15</v>
      </c>
      <c r="H1105" s="5" t="s">
        <v>16</v>
      </c>
    </row>
    <row r="1106" spans="1:8">
      <c r="A1106" s="5" t="s">
        <v>4349</v>
      </c>
      <c r="B1106" s="5" t="s">
        <v>4350</v>
      </c>
      <c r="C1106" s="5" t="s">
        <v>4351</v>
      </c>
      <c r="D1106" s="5" t="s">
        <v>4352</v>
      </c>
      <c r="E1106" s="5" t="s">
        <v>13</v>
      </c>
      <c r="F1106" s="5" t="s">
        <v>14</v>
      </c>
      <c r="G1106" s="5" t="s">
        <v>15</v>
      </c>
      <c r="H1106" s="5" t="s">
        <v>16</v>
      </c>
    </row>
    <row r="1107" spans="1:8">
      <c r="A1107" s="5" t="s">
        <v>4353</v>
      </c>
      <c r="B1107" s="5" t="s">
        <v>4354</v>
      </c>
      <c r="C1107" s="5" t="s">
        <v>4355</v>
      </c>
      <c r="D1107" s="5" t="s">
        <v>4356</v>
      </c>
      <c r="E1107" s="5" t="s">
        <v>21</v>
      </c>
      <c r="F1107" s="5" t="s">
        <v>14</v>
      </c>
      <c r="G1107" s="5" t="s">
        <v>15</v>
      </c>
      <c r="H1107" s="5" t="s">
        <v>16</v>
      </c>
    </row>
    <row r="1108" spans="1:8">
      <c r="A1108" s="5" t="s">
        <v>4357</v>
      </c>
      <c r="B1108" s="5" t="s">
        <v>4358</v>
      </c>
      <c r="C1108" s="5" t="s">
        <v>4359</v>
      </c>
      <c r="D1108" s="5" t="s">
        <v>4360</v>
      </c>
      <c r="E1108" s="5" t="s">
        <v>13</v>
      </c>
      <c r="F1108" s="5" t="s">
        <v>14</v>
      </c>
      <c r="G1108" s="5" t="s">
        <v>15</v>
      </c>
      <c r="H1108" s="5" t="s">
        <v>16</v>
      </c>
    </row>
    <row r="1109" spans="1:8">
      <c r="A1109" s="5" t="s">
        <v>4361</v>
      </c>
      <c r="B1109" s="5" t="s">
        <v>4362</v>
      </c>
      <c r="C1109" s="5" t="s">
        <v>4363</v>
      </c>
      <c r="D1109" s="5" t="s">
        <v>4364</v>
      </c>
      <c r="E1109" s="5" t="s">
        <v>13</v>
      </c>
      <c r="F1109" s="5" t="s">
        <v>14</v>
      </c>
      <c r="G1109" s="5" t="s">
        <v>15</v>
      </c>
      <c r="H1109" s="5" t="s">
        <v>16</v>
      </c>
    </row>
    <row r="1110" spans="1:8">
      <c r="A1110" s="5" t="s">
        <v>4365</v>
      </c>
      <c r="B1110" s="5" t="s">
        <v>4366</v>
      </c>
      <c r="C1110" s="5" t="s">
        <v>4367</v>
      </c>
      <c r="D1110" s="5" t="s">
        <v>4368</v>
      </c>
      <c r="E1110" s="5" t="s">
        <v>35</v>
      </c>
      <c r="F1110" s="5" t="s">
        <v>14</v>
      </c>
      <c r="G1110" s="5" t="s">
        <v>15</v>
      </c>
      <c r="H1110" s="5" t="s">
        <v>16</v>
      </c>
    </row>
    <row r="1111" spans="1:8">
      <c r="A1111" s="5" t="s">
        <v>4369</v>
      </c>
      <c r="B1111" s="5" t="s">
        <v>4370</v>
      </c>
      <c r="C1111" s="5" t="s">
        <v>4371</v>
      </c>
      <c r="D1111" s="5" t="s">
        <v>4372</v>
      </c>
      <c r="E1111" s="5" t="s">
        <v>13</v>
      </c>
      <c r="F1111" s="5" t="s">
        <v>14</v>
      </c>
      <c r="G1111" s="5" t="s">
        <v>15</v>
      </c>
      <c r="H1111" s="5" t="s">
        <v>16</v>
      </c>
    </row>
    <row r="1112" spans="1:8">
      <c r="A1112" s="5" t="s">
        <v>4373</v>
      </c>
      <c r="B1112" s="5" t="s">
        <v>4374</v>
      </c>
      <c r="C1112" s="5" t="s">
        <v>4375</v>
      </c>
      <c r="D1112" s="5" t="s">
        <v>4376</v>
      </c>
      <c r="E1112" s="5" t="s">
        <v>35</v>
      </c>
      <c r="F1112" s="5" t="s">
        <v>14</v>
      </c>
      <c r="G1112" s="5" t="s">
        <v>15</v>
      </c>
      <c r="H1112" s="5" t="s">
        <v>16</v>
      </c>
    </row>
    <row r="1113" spans="1:8">
      <c r="A1113" s="5" t="s">
        <v>4377</v>
      </c>
      <c r="B1113" s="5" t="s">
        <v>4378</v>
      </c>
      <c r="C1113" s="5" t="s">
        <v>4379</v>
      </c>
      <c r="D1113" s="5" t="s">
        <v>1137</v>
      </c>
      <c r="E1113" s="5" t="s">
        <v>35</v>
      </c>
      <c r="F1113" s="5" t="s">
        <v>14</v>
      </c>
      <c r="G1113" s="5" t="s">
        <v>15</v>
      </c>
      <c r="H1113" s="5" t="s">
        <v>16</v>
      </c>
    </row>
    <row r="1114" spans="1:8">
      <c r="A1114" s="5" t="s">
        <v>4380</v>
      </c>
      <c r="B1114" s="5" t="s">
        <v>4381</v>
      </c>
      <c r="C1114" s="5" t="s">
        <v>4382</v>
      </c>
      <c r="D1114" s="5" t="s">
        <v>4383</v>
      </c>
      <c r="E1114" s="5" t="s">
        <v>35</v>
      </c>
      <c r="F1114" s="5" t="s">
        <v>14</v>
      </c>
      <c r="G1114" s="5" t="s">
        <v>15</v>
      </c>
      <c r="H1114" s="5" t="s">
        <v>16</v>
      </c>
    </row>
    <row r="1115" spans="1:8">
      <c r="A1115" s="5" t="s">
        <v>4384</v>
      </c>
      <c r="B1115" s="5" t="s">
        <v>4385</v>
      </c>
      <c r="C1115" s="5" t="s">
        <v>4386</v>
      </c>
      <c r="D1115" s="5" t="s">
        <v>4387</v>
      </c>
      <c r="E1115" s="5" t="s">
        <v>13</v>
      </c>
      <c r="F1115" s="5" t="s">
        <v>14</v>
      </c>
      <c r="G1115" s="5" t="s">
        <v>15</v>
      </c>
      <c r="H1115" s="5" t="s">
        <v>16</v>
      </c>
    </row>
    <row r="1116" spans="1:8">
      <c r="A1116" s="5" t="s">
        <v>4388</v>
      </c>
      <c r="B1116" s="5" t="s">
        <v>4389</v>
      </c>
      <c r="C1116" s="5" t="s">
        <v>4390</v>
      </c>
      <c r="D1116" s="5" t="s">
        <v>4391</v>
      </c>
      <c r="E1116" s="5" t="s">
        <v>13</v>
      </c>
      <c r="F1116" s="5" t="s">
        <v>14</v>
      </c>
      <c r="G1116" s="5" t="s">
        <v>15</v>
      </c>
      <c r="H1116" s="5" t="s">
        <v>16</v>
      </c>
    </row>
    <row r="1117" spans="1:8">
      <c r="A1117" s="5" t="s">
        <v>4392</v>
      </c>
      <c r="B1117" s="5" t="s">
        <v>4393</v>
      </c>
      <c r="C1117" s="5" t="s">
        <v>4394</v>
      </c>
      <c r="D1117" s="5" t="s">
        <v>3060</v>
      </c>
      <c r="E1117" s="5" t="s">
        <v>13</v>
      </c>
      <c r="F1117" s="5" t="s">
        <v>14</v>
      </c>
      <c r="G1117" s="5" t="s">
        <v>15</v>
      </c>
      <c r="H1117" s="5" t="s">
        <v>16</v>
      </c>
    </row>
    <row r="1118" spans="1:8">
      <c r="A1118" s="5" t="s">
        <v>4395</v>
      </c>
      <c r="B1118" s="5" t="s">
        <v>4396</v>
      </c>
      <c r="C1118" s="5" t="s">
        <v>4397</v>
      </c>
      <c r="D1118" s="5" t="s">
        <v>4398</v>
      </c>
      <c r="E1118" s="5" t="s">
        <v>35</v>
      </c>
      <c r="F1118" s="5" t="s">
        <v>14</v>
      </c>
      <c r="G1118" s="5" t="s">
        <v>15</v>
      </c>
      <c r="H1118" s="5" t="s">
        <v>16</v>
      </c>
    </row>
    <row r="1119" spans="1:8">
      <c r="A1119" s="5" t="s">
        <v>4399</v>
      </c>
      <c r="B1119" s="5" t="s">
        <v>4400</v>
      </c>
      <c r="C1119" s="5" t="s">
        <v>4401</v>
      </c>
      <c r="D1119" s="5" t="s">
        <v>4402</v>
      </c>
      <c r="E1119" s="5" t="s">
        <v>160</v>
      </c>
      <c r="F1119" s="5" t="s">
        <v>14</v>
      </c>
      <c r="G1119" s="5" t="s">
        <v>15</v>
      </c>
      <c r="H1119" s="5" t="s">
        <v>16</v>
      </c>
    </row>
    <row r="1120" spans="1:8">
      <c r="A1120" s="5" t="s">
        <v>4403</v>
      </c>
      <c r="B1120" s="5" t="s">
        <v>4404</v>
      </c>
      <c r="C1120" s="5" t="s">
        <v>4405</v>
      </c>
      <c r="D1120" s="5" t="s">
        <v>4406</v>
      </c>
      <c r="E1120" s="5" t="s">
        <v>35</v>
      </c>
      <c r="F1120" s="5" t="s">
        <v>14</v>
      </c>
      <c r="G1120" s="5" t="s">
        <v>15</v>
      </c>
      <c r="H1120" s="5" t="s">
        <v>16</v>
      </c>
    </row>
    <row r="1121" spans="1:8">
      <c r="A1121" s="5" t="s">
        <v>4407</v>
      </c>
      <c r="B1121" s="5" t="s">
        <v>4408</v>
      </c>
      <c r="C1121" s="5" t="s">
        <v>4409</v>
      </c>
      <c r="D1121" s="5" t="s">
        <v>4410</v>
      </c>
      <c r="E1121" s="5" t="s">
        <v>13</v>
      </c>
      <c r="F1121" s="5" t="s">
        <v>14</v>
      </c>
      <c r="G1121" s="5" t="s">
        <v>15</v>
      </c>
      <c r="H1121" s="5" t="s">
        <v>16</v>
      </c>
    </row>
    <row r="1122" spans="1:8">
      <c r="A1122" s="5" t="s">
        <v>4411</v>
      </c>
      <c r="B1122" s="5" t="s">
        <v>4412</v>
      </c>
      <c r="C1122" s="5" t="s">
        <v>4413</v>
      </c>
      <c r="D1122" s="5" t="s">
        <v>4414</v>
      </c>
      <c r="E1122" s="5" t="s">
        <v>13</v>
      </c>
      <c r="F1122" s="5" t="s">
        <v>14</v>
      </c>
      <c r="G1122" s="5" t="s">
        <v>15</v>
      </c>
      <c r="H1122" s="5" t="s">
        <v>16</v>
      </c>
    </row>
    <row r="1123" spans="1:8">
      <c r="A1123" s="5" t="s">
        <v>4415</v>
      </c>
      <c r="B1123" s="5" t="s">
        <v>4416</v>
      </c>
      <c r="C1123" s="5" t="s">
        <v>4417</v>
      </c>
      <c r="D1123" s="5" t="s">
        <v>4418</v>
      </c>
      <c r="E1123" s="5" t="s">
        <v>265</v>
      </c>
      <c r="F1123" s="5" t="s">
        <v>14</v>
      </c>
      <c r="G1123" s="5" t="s">
        <v>15</v>
      </c>
      <c r="H1123" s="5" t="s">
        <v>16</v>
      </c>
    </row>
    <row r="1124" spans="1:8">
      <c r="A1124" s="5" t="s">
        <v>4419</v>
      </c>
      <c r="B1124" s="5" t="s">
        <v>4420</v>
      </c>
      <c r="C1124" s="5" t="s">
        <v>4421</v>
      </c>
      <c r="D1124" s="5" t="s">
        <v>4422</v>
      </c>
      <c r="E1124" s="5" t="s">
        <v>13</v>
      </c>
      <c r="F1124" s="5" t="s">
        <v>14</v>
      </c>
      <c r="G1124" s="5" t="s">
        <v>15</v>
      </c>
      <c r="H1124" s="5" t="s">
        <v>16</v>
      </c>
    </row>
    <row r="1125" spans="1:8">
      <c r="A1125" s="5" t="s">
        <v>4423</v>
      </c>
      <c r="B1125" s="5" t="s">
        <v>4424</v>
      </c>
      <c r="C1125" s="5" t="s">
        <v>4425</v>
      </c>
      <c r="D1125" s="5" t="s">
        <v>4426</v>
      </c>
      <c r="E1125" s="5" t="s">
        <v>35</v>
      </c>
      <c r="F1125" s="5" t="s">
        <v>14</v>
      </c>
      <c r="G1125" s="5" t="s">
        <v>15</v>
      </c>
      <c r="H1125" s="5" t="s">
        <v>16</v>
      </c>
    </row>
    <row r="1126" spans="1:8">
      <c r="A1126" s="5" t="s">
        <v>4427</v>
      </c>
      <c r="B1126" s="5" t="s">
        <v>4428</v>
      </c>
      <c r="C1126" s="5" t="s">
        <v>4429</v>
      </c>
      <c r="D1126" s="5" t="s">
        <v>4430</v>
      </c>
      <c r="E1126" s="5" t="s">
        <v>13</v>
      </c>
      <c r="F1126" s="5" t="s">
        <v>14</v>
      </c>
      <c r="G1126" s="5" t="s">
        <v>15</v>
      </c>
      <c r="H1126" s="5" t="s">
        <v>16</v>
      </c>
    </row>
    <row r="1127" spans="1:8">
      <c r="A1127" s="5" t="s">
        <v>4431</v>
      </c>
      <c r="B1127" s="5" t="s">
        <v>4432</v>
      </c>
      <c r="C1127" s="5" t="s">
        <v>4433</v>
      </c>
      <c r="D1127" s="5" t="s">
        <v>4434</v>
      </c>
      <c r="E1127" s="5" t="s">
        <v>13</v>
      </c>
      <c r="F1127" s="5" t="s">
        <v>14</v>
      </c>
      <c r="G1127" s="5" t="s">
        <v>15</v>
      </c>
      <c r="H1127" s="5" t="s">
        <v>16</v>
      </c>
    </row>
    <row r="1128" spans="1:8">
      <c r="A1128" s="5" t="s">
        <v>4435</v>
      </c>
      <c r="B1128" s="5" t="s">
        <v>4436</v>
      </c>
      <c r="C1128" s="5" t="s">
        <v>4437</v>
      </c>
      <c r="D1128" s="5" t="s">
        <v>4438</v>
      </c>
      <c r="E1128" s="5" t="s">
        <v>35</v>
      </c>
      <c r="F1128" s="5" t="s">
        <v>14</v>
      </c>
      <c r="G1128" s="5" t="s">
        <v>15</v>
      </c>
      <c r="H1128" s="5" t="s">
        <v>16</v>
      </c>
    </row>
    <row r="1129" spans="1:8">
      <c r="A1129" s="5" t="s">
        <v>4439</v>
      </c>
      <c r="B1129" s="5" t="s">
        <v>4440</v>
      </c>
      <c r="C1129" s="5" t="s">
        <v>4441</v>
      </c>
      <c r="D1129" s="5" t="s">
        <v>4442</v>
      </c>
      <c r="E1129" s="5" t="s">
        <v>35</v>
      </c>
      <c r="F1129" s="5" t="s">
        <v>14</v>
      </c>
      <c r="G1129" s="5" t="s">
        <v>15</v>
      </c>
      <c r="H1129" s="5" t="s">
        <v>16</v>
      </c>
    </row>
    <row r="1130" spans="1:8">
      <c r="A1130" s="5" t="s">
        <v>4443</v>
      </c>
      <c r="B1130" s="5" t="s">
        <v>4444</v>
      </c>
      <c r="C1130" s="5" t="s">
        <v>4445</v>
      </c>
      <c r="D1130" s="5" t="s">
        <v>4446</v>
      </c>
      <c r="E1130" s="5" t="s">
        <v>21</v>
      </c>
      <c r="F1130" s="5" t="s">
        <v>14</v>
      </c>
      <c r="G1130" s="5" t="s">
        <v>15</v>
      </c>
      <c r="H1130" s="5" t="s">
        <v>16</v>
      </c>
    </row>
    <row r="1131" spans="1:8">
      <c r="A1131" s="5" t="s">
        <v>4447</v>
      </c>
      <c r="B1131" s="5" t="s">
        <v>4448</v>
      </c>
      <c r="C1131" s="5" t="s">
        <v>4449</v>
      </c>
      <c r="D1131" s="5" t="s">
        <v>4450</v>
      </c>
      <c r="E1131" s="5" t="s">
        <v>13</v>
      </c>
      <c r="F1131" s="5" t="s">
        <v>14</v>
      </c>
      <c r="G1131" s="5" t="s">
        <v>15</v>
      </c>
      <c r="H1131" s="5" t="s">
        <v>16</v>
      </c>
    </row>
    <row r="1132" spans="1:8">
      <c r="A1132" s="5" t="s">
        <v>4451</v>
      </c>
      <c r="B1132" s="5" t="s">
        <v>4452</v>
      </c>
      <c r="C1132" s="5" t="s">
        <v>4371</v>
      </c>
      <c r="D1132" s="5" t="s">
        <v>4453</v>
      </c>
      <c r="E1132" s="5" t="s">
        <v>160</v>
      </c>
      <c r="F1132" s="5" t="s">
        <v>14</v>
      </c>
      <c r="G1132" s="5" t="s">
        <v>15</v>
      </c>
      <c r="H1132" s="5" t="s">
        <v>16</v>
      </c>
    </row>
    <row r="1133" spans="1:8">
      <c r="A1133" s="5" t="s">
        <v>4454</v>
      </c>
      <c r="B1133" s="5" t="s">
        <v>4455</v>
      </c>
      <c r="C1133" s="5" t="s">
        <v>4456</v>
      </c>
      <c r="D1133" s="5" t="s">
        <v>3477</v>
      </c>
      <c r="E1133" s="5" t="s">
        <v>35</v>
      </c>
      <c r="F1133" s="5" t="s">
        <v>14</v>
      </c>
      <c r="G1133" s="5" t="s">
        <v>15</v>
      </c>
      <c r="H1133" s="5" t="s">
        <v>16</v>
      </c>
    </row>
    <row r="1134" spans="1:8">
      <c r="A1134" s="5" t="s">
        <v>4457</v>
      </c>
      <c r="B1134" s="5" t="s">
        <v>4458</v>
      </c>
      <c r="C1134" s="5" t="s">
        <v>4459</v>
      </c>
      <c r="D1134" s="5" t="s">
        <v>4460</v>
      </c>
      <c r="E1134" s="5" t="s">
        <v>35</v>
      </c>
      <c r="F1134" s="5" t="s">
        <v>14</v>
      </c>
      <c r="G1134" s="5" t="s">
        <v>15</v>
      </c>
      <c r="H1134" s="5" t="s">
        <v>16</v>
      </c>
    </row>
    <row r="1135" spans="1:8">
      <c r="A1135" s="5" t="s">
        <v>4461</v>
      </c>
      <c r="B1135" s="5" t="s">
        <v>4462</v>
      </c>
      <c r="C1135" s="5" t="s">
        <v>4463</v>
      </c>
      <c r="D1135" s="5" t="s">
        <v>4464</v>
      </c>
      <c r="E1135" s="5" t="s">
        <v>21</v>
      </c>
      <c r="F1135" s="5" t="s">
        <v>14</v>
      </c>
      <c r="G1135" s="5" t="s">
        <v>15</v>
      </c>
      <c r="H1135" s="5" t="s">
        <v>16</v>
      </c>
    </row>
    <row r="1136" spans="1:8">
      <c r="A1136" s="5" t="s">
        <v>4465</v>
      </c>
      <c r="B1136" s="5" t="s">
        <v>4466</v>
      </c>
      <c r="C1136" s="5" t="s">
        <v>4371</v>
      </c>
      <c r="D1136" s="5" t="s">
        <v>4372</v>
      </c>
      <c r="E1136" s="5" t="s">
        <v>35</v>
      </c>
      <c r="F1136" s="5" t="s">
        <v>14</v>
      </c>
      <c r="G1136" s="5" t="s">
        <v>15</v>
      </c>
      <c r="H1136" s="5" t="s">
        <v>16</v>
      </c>
    </row>
    <row r="1137" spans="1:8">
      <c r="A1137" s="5" t="s">
        <v>4467</v>
      </c>
      <c r="B1137" s="5" t="s">
        <v>4468</v>
      </c>
      <c r="C1137" s="5" t="s">
        <v>4469</v>
      </c>
      <c r="D1137" s="5" t="s">
        <v>3302</v>
      </c>
      <c r="E1137" s="5" t="s">
        <v>21</v>
      </c>
      <c r="F1137" s="5" t="s">
        <v>14</v>
      </c>
      <c r="G1137" s="5" t="s">
        <v>15</v>
      </c>
      <c r="H1137" s="5" t="s">
        <v>16</v>
      </c>
    </row>
    <row r="1138" spans="1:8">
      <c r="A1138" s="5" t="s">
        <v>4470</v>
      </c>
      <c r="B1138" s="5" t="s">
        <v>4471</v>
      </c>
      <c r="C1138" s="5" t="s">
        <v>4472</v>
      </c>
      <c r="D1138" s="5" t="s">
        <v>4473</v>
      </c>
      <c r="E1138" s="5" t="s">
        <v>13</v>
      </c>
      <c r="F1138" s="5" t="s">
        <v>14</v>
      </c>
      <c r="G1138" s="5" t="s">
        <v>15</v>
      </c>
      <c r="H1138" s="5" t="s">
        <v>16</v>
      </c>
    </row>
    <row r="1139" spans="1:8">
      <c r="A1139" s="5" t="s">
        <v>4474</v>
      </c>
      <c r="B1139" s="5" t="s">
        <v>4475</v>
      </c>
      <c r="C1139" s="5" t="s">
        <v>4476</v>
      </c>
      <c r="D1139" s="5" t="s">
        <v>1388</v>
      </c>
      <c r="E1139" s="5" t="s">
        <v>35</v>
      </c>
      <c r="F1139" s="5" t="s">
        <v>14</v>
      </c>
      <c r="G1139" s="5" t="s">
        <v>15</v>
      </c>
      <c r="H1139" s="5" t="s">
        <v>16</v>
      </c>
    </row>
    <row r="1140" spans="1:8">
      <c r="A1140" s="5" t="s">
        <v>4477</v>
      </c>
      <c r="B1140" s="5" t="s">
        <v>4478</v>
      </c>
      <c r="C1140" s="5" t="s">
        <v>4479</v>
      </c>
      <c r="D1140" s="5" t="s">
        <v>4480</v>
      </c>
      <c r="E1140" s="5" t="s">
        <v>21</v>
      </c>
      <c r="F1140" s="5" t="s">
        <v>14</v>
      </c>
      <c r="G1140" s="5" t="s">
        <v>15</v>
      </c>
      <c r="H1140" s="5" t="s">
        <v>16</v>
      </c>
    </row>
    <row r="1141" spans="1:8">
      <c r="A1141" s="5" t="s">
        <v>4481</v>
      </c>
      <c r="B1141" s="5" t="s">
        <v>4482</v>
      </c>
      <c r="C1141" s="5" t="s">
        <v>4483</v>
      </c>
      <c r="D1141" s="5" t="s">
        <v>4484</v>
      </c>
      <c r="E1141" s="5" t="s">
        <v>13</v>
      </c>
      <c r="F1141" s="5" t="s">
        <v>14</v>
      </c>
      <c r="G1141" s="5" t="s">
        <v>15</v>
      </c>
      <c r="H1141" s="5" t="s">
        <v>16</v>
      </c>
    </row>
    <row r="1142" spans="1:8">
      <c r="A1142" s="5" t="s">
        <v>4485</v>
      </c>
      <c r="B1142" s="5" t="s">
        <v>4486</v>
      </c>
      <c r="C1142" s="5" t="s">
        <v>4487</v>
      </c>
      <c r="D1142" s="5" t="s">
        <v>4488</v>
      </c>
      <c r="E1142" s="5" t="s">
        <v>35</v>
      </c>
      <c r="F1142" s="5" t="s">
        <v>14</v>
      </c>
      <c r="G1142" s="5" t="s">
        <v>15</v>
      </c>
      <c r="H1142" s="5" t="s">
        <v>16</v>
      </c>
    </row>
    <row r="1143" spans="1:8">
      <c r="A1143" s="5" t="s">
        <v>4489</v>
      </c>
      <c r="B1143" s="5" t="s">
        <v>4490</v>
      </c>
      <c r="C1143" s="5" t="s">
        <v>4491</v>
      </c>
      <c r="D1143" s="5" t="s">
        <v>4492</v>
      </c>
      <c r="E1143" s="5" t="s">
        <v>21</v>
      </c>
      <c r="F1143" s="5" t="s">
        <v>14</v>
      </c>
      <c r="G1143" s="5" t="s">
        <v>15</v>
      </c>
      <c r="H1143" s="5" t="s">
        <v>16</v>
      </c>
    </row>
    <row r="1144" spans="1:8">
      <c r="A1144" s="5" t="s">
        <v>4493</v>
      </c>
      <c r="B1144" s="5" t="s">
        <v>4494</v>
      </c>
      <c r="C1144" s="5" t="s">
        <v>4495</v>
      </c>
      <c r="D1144" s="5" t="s">
        <v>4496</v>
      </c>
      <c r="E1144" s="5" t="s">
        <v>13</v>
      </c>
      <c r="F1144" s="5" t="s">
        <v>14</v>
      </c>
      <c r="G1144" s="5" t="s">
        <v>15</v>
      </c>
      <c r="H1144" s="5" t="s">
        <v>16</v>
      </c>
    </row>
    <row r="1145" spans="1:8">
      <c r="A1145" s="5" t="s">
        <v>4497</v>
      </c>
      <c r="B1145" s="5" t="s">
        <v>4498</v>
      </c>
      <c r="C1145" s="5" t="s">
        <v>4499</v>
      </c>
      <c r="D1145" s="5" t="s">
        <v>4500</v>
      </c>
      <c r="E1145" s="5" t="s">
        <v>265</v>
      </c>
      <c r="F1145" s="5" t="s">
        <v>14</v>
      </c>
      <c r="G1145" s="5" t="s">
        <v>15</v>
      </c>
      <c r="H1145" s="5" t="s">
        <v>16</v>
      </c>
    </row>
    <row r="1146" spans="1:8">
      <c r="A1146" s="5" t="s">
        <v>4501</v>
      </c>
      <c r="B1146" s="5" t="s">
        <v>4502</v>
      </c>
      <c r="C1146" s="5" t="s">
        <v>4503</v>
      </c>
      <c r="D1146" s="5" t="s">
        <v>2931</v>
      </c>
      <c r="E1146" s="5" t="s">
        <v>13</v>
      </c>
      <c r="F1146" s="5" t="s">
        <v>14</v>
      </c>
      <c r="G1146" s="5" t="s">
        <v>15</v>
      </c>
      <c r="H1146" s="5" t="s">
        <v>16</v>
      </c>
    </row>
    <row r="1147" spans="1:8">
      <c r="A1147" s="5" t="s">
        <v>4504</v>
      </c>
      <c r="B1147" s="5" t="s">
        <v>4505</v>
      </c>
      <c r="C1147" s="5" t="s">
        <v>4506</v>
      </c>
      <c r="D1147" s="5" t="s">
        <v>4507</v>
      </c>
      <c r="E1147" s="5" t="s">
        <v>35</v>
      </c>
      <c r="F1147" s="5" t="s">
        <v>14</v>
      </c>
      <c r="G1147" s="5" t="s">
        <v>15</v>
      </c>
      <c r="H1147" s="5" t="s">
        <v>16</v>
      </c>
    </row>
    <row r="1148" spans="1:8">
      <c r="A1148" s="5" t="s">
        <v>4508</v>
      </c>
      <c r="B1148" s="5" t="s">
        <v>4509</v>
      </c>
      <c r="C1148" s="5" t="s">
        <v>4510</v>
      </c>
      <c r="D1148" s="5" t="s">
        <v>1364</v>
      </c>
      <c r="E1148" s="5" t="s">
        <v>35</v>
      </c>
      <c r="F1148" s="5" t="s">
        <v>14</v>
      </c>
      <c r="G1148" s="5" t="s">
        <v>15</v>
      </c>
      <c r="H1148" s="5" t="s">
        <v>16</v>
      </c>
    </row>
    <row r="1149" spans="1:8">
      <c r="A1149" s="5" t="s">
        <v>4511</v>
      </c>
      <c r="B1149" s="5" t="s">
        <v>4512</v>
      </c>
      <c r="C1149" s="5" t="s">
        <v>4513</v>
      </c>
      <c r="D1149" s="5" t="s">
        <v>1388</v>
      </c>
      <c r="E1149" s="5" t="s">
        <v>13</v>
      </c>
      <c r="F1149" s="5" t="s">
        <v>14</v>
      </c>
      <c r="G1149" s="5" t="s">
        <v>15</v>
      </c>
      <c r="H1149" s="5" t="s">
        <v>16</v>
      </c>
    </row>
    <row r="1150" spans="1:8">
      <c r="A1150" s="5" t="s">
        <v>4514</v>
      </c>
      <c r="B1150" s="5" t="s">
        <v>4515</v>
      </c>
      <c r="C1150" s="5" t="s">
        <v>4516</v>
      </c>
      <c r="D1150" s="5" t="s">
        <v>4517</v>
      </c>
      <c r="E1150" s="5" t="s">
        <v>13</v>
      </c>
      <c r="F1150" s="5" t="s">
        <v>14</v>
      </c>
      <c r="G1150" s="5" t="s">
        <v>15</v>
      </c>
      <c r="H1150" s="5" t="s">
        <v>16</v>
      </c>
    </row>
    <row r="1151" spans="1:8">
      <c r="A1151" s="5" t="s">
        <v>4518</v>
      </c>
      <c r="B1151" s="5" t="s">
        <v>4519</v>
      </c>
      <c r="C1151" s="5" t="s">
        <v>2898</v>
      </c>
      <c r="D1151" s="5" t="s">
        <v>2899</v>
      </c>
      <c r="E1151" s="5" t="s">
        <v>13</v>
      </c>
      <c r="F1151" s="5" t="s">
        <v>14</v>
      </c>
      <c r="G1151" s="5" t="s">
        <v>15</v>
      </c>
      <c r="H1151" s="5" t="s">
        <v>16</v>
      </c>
    </row>
    <row r="1152" spans="1:8">
      <c r="A1152" s="5" t="s">
        <v>4520</v>
      </c>
      <c r="B1152" s="5" t="s">
        <v>4521</v>
      </c>
      <c r="C1152" s="5" t="s">
        <v>4522</v>
      </c>
      <c r="D1152" s="5" t="s">
        <v>4523</v>
      </c>
      <c r="E1152" s="5" t="s">
        <v>13</v>
      </c>
      <c r="F1152" s="5" t="s">
        <v>14</v>
      </c>
      <c r="G1152" s="5" t="s">
        <v>15</v>
      </c>
      <c r="H1152" s="5" t="s">
        <v>16</v>
      </c>
    </row>
    <row r="1153" spans="1:8">
      <c r="A1153" s="5" t="s">
        <v>4524</v>
      </c>
      <c r="B1153" s="5" t="s">
        <v>4525</v>
      </c>
      <c r="C1153" s="5" t="s">
        <v>4526</v>
      </c>
      <c r="D1153" s="5" t="s">
        <v>4527</v>
      </c>
      <c r="E1153" s="5" t="s">
        <v>13</v>
      </c>
      <c r="F1153" s="5" t="s">
        <v>14</v>
      </c>
      <c r="G1153" s="5" t="s">
        <v>15</v>
      </c>
      <c r="H1153" s="5" t="s">
        <v>16</v>
      </c>
    </row>
    <row r="1154" spans="1:8">
      <c r="A1154" s="5" t="s">
        <v>4528</v>
      </c>
      <c r="B1154" s="5" t="s">
        <v>4529</v>
      </c>
      <c r="C1154" s="5" t="s">
        <v>4530</v>
      </c>
      <c r="D1154" s="5" t="s">
        <v>1137</v>
      </c>
      <c r="E1154" s="5" t="s">
        <v>35</v>
      </c>
      <c r="F1154" s="5" t="s">
        <v>14</v>
      </c>
      <c r="G1154" s="5" t="s">
        <v>15</v>
      </c>
      <c r="H1154" s="5" t="s">
        <v>16</v>
      </c>
    </row>
    <row r="1155" spans="1:8">
      <c r="A1155" s="5" t="s">
        <v>4531</v>
      </c>
      <c r="B1155" s="5" t="s">
        <v>4532</v>
      </c>
      <c r="C1155" s="5" t="s">
        <v>4533</v>
      </c>
      <c r="D1155" s="5" t="s">
        <v>4534</v>
      </c>
      <c r="E1155" s="5" t="s">
        <v>160</v>
      </c>
      <c r="F1155" s="5" t="s">
        <v>14</v>
      </c>
      <c r="G1155" s="5" t="s">
        <v>15</v>
      </c>
      <c r="H1155" s="5" t="s">
        <v>16</v>
      </c>
    </row>
    <row r="1156" spans="1:8">
      <c r="A1156" s="5" t="s">
        <v>4535</v>
      </c>
      <c r="B1156" s="5" t="s">
        <v>4536</v>
      </c>
      <c r="C1156" s="5" t="s">
        <v>4537</v>
      </c>
      <c r="D1156" s="5" t="s">
        <v>4538</v>
      </c>
      <c r="E1156" s="5" t="s">
        <v>35</v>
      </c>
      <c r="F1156" s="5" t="s">
        <v>14</v>
      </c>
      <c r="G1156" s="5" t="s">
        <v>15</v>
      </c>
      <c r="H1156" s="5" t="s">
        <v>16</v>
      </c>
    </row>
    <row r="1157" spans="1:8">
      <c r="A1157" s="5" t="s">
        <v>4539</v>
      </c>
      <c r="B1157" s="5" t="s">
        <v>4540</v>
      </c>
      <c r="C1157" s="5" t="s">
        <v>4541</v>
      </c>
      <c r="D1157" s="5" t="s">
        <v>4542</v>
      </c>
      <c r="E1157" s="5" t="s">
        <v>13</v>
      </c>
      <c r="F1157" s="5" t="s">
        <v>14</v>
      </c>
      <c r="G1157" s="5" t="s">
        <v>15</v>
      </c>
      <c r="H1157" s="5" t="s">
        <v>16</v>
      </c>
    </row>
    <row r="1158" spans="1:8">
      <c r="A1158" s="5" t="s">
        <v>4543</v>
      </c>
      <c r="B1158" s="5" t="s">
        <v>4544</v>
      </c>
      <c r="C1158" s="5" t="s">
        <v>4545</v>
      </c>
      <c r="D1158" s="5" t="s">
        <v>4542</v>
      </c>
      <c r="E1158" s="5" t="s">
        <v>13</v>
      </c>
      <c r="F1158" s="5" t="s">
        <v>14</v>
      </c>
      <c r="G1158" s="5" t="s">
        <v>15</v>
      </c>
      <c r="H1158" s="5" t="s">
        <v>16</v>
      </c>
    </row>
    <row r="1159" spans="1:8">
      <c r="A1159" s="5" t="s">
        <v>4546</v>
      </c>
      <c r="B1159" s="5" t="s">
        <v>4547</v>
      </c>
      <c r="C1159" s="5" t="s">
        <v>4548</v>
      </c>
      <c r="D1159" s="5" t="s">
        <v>4549</v>
      </c>
      <c r="E1159" s="5" t="s">
        <v>265</v>
      </c>
      <c r="F1159" s="5" t="s">
        <v>14</v>
      </c>
      <c r="G1159" s="5" t="s">
        <v>15</v>
      </c>
      <c r="H1159" s="5" t="s">
        <v>16</v>
      </c>
    </row>
    <row r="1160" spans="1:8">
      <c r="A1160" s="5" t="s">
        <v>4550</v>
      </c>
      <c r="B1160" s="5" t="s">
        <v>4551</v>
      </c>
      <c r="C1160" s="5" t="s">
        <v>4552</v>
      </c>
      <c r="D1160" s="5" t="s">
        <v>4553</v>
      </c>
      <c r="E1160" s="5" t="s">
        <v>35</v>
      </c>
      <c r="F1160" s="5" t="s">
        <v>14</v>
      </c>
      <c r="G1160" s="5" t="s">
        <v>15</v>
      </c>
      <c r="H1160" s="5" t="s">
        <v>16</v>
      </c>
    </row>
    <row r="1161" spans="1:8">
      <c r="A1161" s="5" t="s">
        <v>4554</v>
      </c>
      <c r="B1161" s="5" t="s">
        <v>4555</v>
      </c>
      <c r="C1161" s="5" t="s">
        <v>4556</v>
      </c>
      <c r="D1161" s="5" t="s">
        <v>4035</v>
      </c>
      <c r="E1161" s="5" t="s">
        <v>35</v>
      </c>
      <c r="F1161" s="5" t="s">
        <v>14</v>
      </c>
      <c r="G1161" s="5" t="s">
        <v>15</v>
      </c>
      <c r="H1161" s="5" t="s">
        <v>16</v>
      </c>
    </row>
    <row r="1162" spans="1:8">
      <c r="A1162" s="5" t="s">
        <v>4557</v>
      </c>
      <c r="B1162" s="5" t="s">
        <v>4558</v>
      </c>
      <c r="C1162" s="5" t="s">
        <v>4559</v>
      </c>
      <c r="D1162" s="5" t="s">
        <v>4560</v>
      </c>
      <c r="E1162" s="5" t="s">
        <v>35</v>
      </c>
      <c r="F1162" s="5" t="s">
        <v>14</v>
      </c>
      <c r="G1162" s="5" t="s">
        <v>15</v>
      </c>
      <c r="H1162" s="5" t="s">
        <v>16</v>
      </c>
    </row>
    <row r="1163" spans="1:8">
      <c r="A1163" s="5" t="s">
        <v>4561</v>
      </c>
      <c r="B1163" s="5" t="s">
        <v>4562</v>
      </c>
      <c r="C1163" s="5" t="s">
        <v>4563</v>
      </c>
      <c r="D1163" s="5" t="s">
        <v>4564</v>
      </c>
      <c r="E1163" s="5" t="s">
        <v>21</v>
      </c>
      <c r="F1163" s="5" t="s">
        <v>14</v>
      </c>
      <c r="G1163" s="5" t="s">
        <v>15</v>
      </c>
      <c r="H1163" s="5" t="s">
        <v>16</v>
      </c>
    </row>
    <row r="1164" spans="1:8">
      <c r="A1164" s="5" t="s">
        <v>4565</v>
      </c>
      <c r="B1164" s="5" t="s">
        <v>4566</v>
      </c>
      <c r="C1164" s="5" t="s">
        <v>4567</v>
      </c>
      <c r="D1164" s="5" t="s">
        <v>4568</v>
      </c>
      <c r="E1164" s="5" t="s">
        <v>265</v>
      </c>
      <c r="F1164" s="5" t="s">
        <v>14</v>
      </c>
      <c r="G1164" s="5" t="s">
        <v>15</v>
      </c>
      <c r="H1164" s="5" t="s">
        <v>16</v>
      </c>
    </row>
    <row r="1165" spans="1:8">
      <c r="A1165" s="5" t="s">
        <v>4569</v>
      </c>
      <c r="B1165" s="5" t="s">
        <v>4570</v>
      </c>
      <c r="C1165" s="5" t="s">
        <v>4571</v>
      </c>
      <c r="D1165" s="5" t="s">
        <v>4572</v>
      </c>
      <c r="E1165" s="5" t="s">
        <v>35</v>
      </c>
      <c r="F1165" s="5" t="s">
        <v>14</v>
      </c>
      <c r="G1165" s="5" t="s">
        <v>15</v>
      </c>
      <c r="H1165" s="5" t="s">
        <v>16</v>
      </c>
    </row>
    <row r="1166" spans="1:8">
      <c r="A1166" s="5" t="s">
        <v>4573</v>
      </c>
      <c r="B1166" s="5" t="s">
        <v>4574</v>
      </c>
      <c r="C1166" s="5" t="s">
        <v>4575</v>
      </c>
      <c r="D1166" s="5" t="s">
        <v>4576</v>
      </c>
      <c r="E1166" s="5" t="s">
        <v>13</v>
      </c>
      <c r="F1166" s="5" t="s">
        <v>14</v>
      </c>
      <c r="G1166" s="5" t="s">
        <v>15</v>
      </c>
      <c r="H1166" s="5" t="s">
        <v>16</v>
      </c>
    </row>
    <row r="1167" spans="1:8">
      <c r="A1167" s="5" t="s">
        <v>4577</v>
      </c>
      <c r="B1167" s="5" t="s">
        <v>4578</v>
      </c>
      <c r="C1167" s="5" t="s">
        <v>4579</v>
      </c>
      <c r="D1167" s="5" t="s">
        <v>2665</v>
      </c>
      <c r="E1167" s="5" t="s">
        <v>35</v>
      </c>
      <c r="F1167" s="5" t="s">
        <v>14</v>
      </c>
      <c r="G1167" s="5" t="s">
        <v>15</v>
      </c>
      <c r="H1167" s="5" t="s">
        <v>16</v>
      </c>
    </row>
    <row r="1168" spans="1:8">
      <c r="A1168" s="5" t="s">
        <v>4580</v>
      </c>
      <c r="B1168" s="5" t="s">
        <v>4581</v>
      </c>
      <c r="C1168" s="5" t="s">
        <v>4582</v>
      </c>
      <c r="D1168" s="5" t="s">
        <v>4583</v>
      </c>
      <c r="E1168" s="5" t="s">
        <v>13</v>
      </c>
      <c r="F1168" s="5" t="s">
        <v>14</v>
      </c>
      <c r="G1168" s="5" t="s">
        <v>15</v>
      </c>
      <c r="H1168" s="5" t="s">
        <v>16</v>
      </c>
    </row>
    <row r="1169" spans="1:8">
      <c r="A1169" s="5" t="s">
        <v>4584</v>
      </c>
      <c r="B1169" s="5" t="s">
        <v>4585</v>
      </c>
      <c r="C1169" s="5" t="s">
        <v>4586</v>
      </c>
      <c r="D1169" s="5" t="s">
        <v>4587</v>
      </c>
      <c r="E1169" s="5" t="s">
        <v>35</v>
      </c>
      <c r="F1169" s="5" t="s">
        <v>14</v>
      </c>
      <c r="G1169" s="5" t="s">
        <v>15</v>
      </c>
      <c r="H1169" s="5" t="s">
        <v>16</v>
      </c>
    </row>
    <row r="1170" spans="1:8">
      <c r="A1170" s="5" t="s">
        <v>4588</v>
      </c>
      <c r="B1170" s="5" t="s">
        <v>4589</v>
      </c>
      <c r="C1170" s="5" t="s">
        <v>4590</v>
      </c>
      <c r="D1170" s="5" t="s">
        <v>4591</v>
      </c>
      <c r="E1170" s="5" t="s">
        <v>35</v>
      </c>
      <c r="F1170" s="5" t="s">
        <v>14</v>
      </c>
      <c r="G1170" s="5" t="s">
        <v>15</v>
      </c>
      <c r="H1170" s="5" t="s">
        <v>16</v>
      </c>
    </row>
    <row r="1171" spans="1:8">
      <c r="A1171" s="5" t="s">
        <v>4592</v>
      </c>
      <c r="B1171" s="5" t="s">
        <v>4593</v>
      </c>
      <c r="C1171" s="5" t="s">
        <v>4594</v>
      </c>
      <c r="D1171" s="5" t="s">
        <v>71</v>
      </c>
      <c r="E1171" s="5" t="s">
        <v>35</v>
      </c>
      <c r="F1171" s="5" t="s">
        <v>14</v>
      </c>
      <c r="G1171" s="5" t="s">
        <v>15</v>
      </c>
      <c r="H1171" s="5" t="s">
        <v>16</v>
      </c>
    </row>
    <row r="1172" spans="1:8">
      <c r="A1172" s="5" t="s">
        <v>4595</v>
      </c>
      <c r="B1172" s="5" t="s">
        <v>4596</v>
      </c>
      <c r="C1172" s="5" t="s">
        <v>4597</v>
      </c>
      <c r="D1172" s="5" t="s">
        <v>4598</v>
      </c>
      <c r="E1172" s="5" t="s">
        <v>13</v>
      </c>
      <c r="F1172" s="5" t="s">
        <v>14</v>
      </c>
      <c r="G1172" s="5" t="s">
        <v>15</v>
      </c>
      <c r="H1172" s="5" t="s">
        <v>16</v>
      </c>
    </row>
    <row r="1173" spans="1:8">
      <c r="A1173" s="5" t="s">
        <v>4599</v>
      </c>
      <c r="B1173" s="5" t="s">
        <v>4600</v>
      </c>
      <c r="C1173" s="5" t="s">
        <v>4601</v>
      </c>
      <c r="D1173" s="5" t="s">
        <v>4602</v>
      </c>
      <c r="E1173" s="5" t="s">
        <v>13</v>
      </c>
      <c r="F1173" s="5" t="s">
        <v>14</v>
      </c>
      <c r="G1173" s="5" t="s">
        <v>15</v>
      </c>
      <c r="H1173" s="5" t="s">
        <v>16</v>
      </c>
    </row>
    <row r="1174" spans="1:8">
      <c r="A1174" s="5" t="s">
        <v>4603</v>
      </c>
      <c r="B1174" s="5" t="s">
        <v>4604</v>
      </c>
      <c r="C1174" s="5" t="s">
        <v>4605</v>
      </c>
      <c r="D1174" s="5" t="s">
        <v>4606</v>
      </c>
      <c r="E1174" s="5" t="s">
        <v>21</v>
      </c>
      <c r="F1174" s="5" t="s">
        <v>14</v>
      </c>
      <c r="G1174" s="5" t="s">
        <v>15</v>
      </c>
      <c r="H1174" s="5" t="s">
        <v>16</v>
      </c>
    </row>
    <row r="1175" spans="1:8">
      <c r="A1175" s="5" t="s">
        <v>4607</v>
      </c>
      <c r="B1175" s="5" t="s">
        <v>4608</v>
      </c>
      <c r="C1175" s="5" t="s">
        <v>4609</v>
      </c>
      <c r="D1175" s="5" t="s">
        <v>4610</v>
      </c>
      <c r="E1175" s="5" t="s">
        <v>35</v>
      </c>
      <c r="F1175" s="5" t="s">
        <v>14</v>
      </c>
      <c r="G1175" s="5" t="s">
        <v>15</v>
      </c>
      <c r="H1175" s="5" t="s">
        <v>16</v>
      </c>
    </row>
    <row r="1176" spans="1:8">
      <c r="A1176" s="5" t="s">
        <v>4611</v>
      </c>
      <c r="B1176" s="5" t="s">
        <v>4612</v>
      </c>
      <c r="C1176" s="5" t="s">
        <v>4613</v>
      </c>
      <c r="D1176" s="5" t="s">
        <v>4614</v>
      </c>
      <c r="E1176" s="5" t="s">
        <v>35</v>
      </c>
      <c r="F1176" s="5" t="s">
        <v>14</v>
      </c>
      <c r="G1176" s="5" t="s">
        <v>15</v>
      </c>
      <c r="H1176" s="5" t="s">
        <v>16</v>
      </c>
    </row>
    <row r="1177" spans="1:8">
      <c r="A1177" s="5" t="s">
        <v>4615</v>
      </c>
      <c r="B1177" s="5" t="s">
        <v>4616</v>
      </c>
      <c r="C1177" s="5" t="s">
        <v>4617</v>
      </c>
      <c r="D1177" s="5" t="s">
        <v>4618</v>
      </c>
      <c r="E1177" s="5" t="s">
        <v>35</v>
      </c>
      <c r="F1177" s="5" t="s">
        <v>14</v>
      </c>
      <c r="G1177" s="5" t="s">
        <v>15</v>
      </c>
      <c r="H1177" s="5" t="s">
        <v>16</v>
      </c>
    </row>
    <row r="1178" spans="1:8">
      <c r="A1178" s="5" t="s">
        <v>4619</v>
      </c>
      <c r="B1178" s="5" t="s">
        <v>4620</v>
      </c>
      <c r="C1178" s="5" t="s">
        <v>4621</v>
      </c>
      <c r="D1178" s="5" t="s">
        <v>4622</v>
      </c>
      <c r="E1178" s="5" t="s">
        <v>35</v>
      </c>
      <c r="F1178" s="5" t="s">
        <v>14</v>
      </c>
      <c r="G1178" s="5" t="s">
        <v>15</v>
      </c>
      <c r="H1178" s="5" t="s">
        <v>16</v>
      </c>
    </row>
    <row r="1179" spans="1:8">
      <c r="A1179" s="5" t="s">
        <v>4623</v>
      </c>
      <c r="B1179" s="5" t="s">
        <v>4624</v>
      </c>
      <c r="C1179" s="5" t="s">
        <v>4625</v>
      </c>
      <c r="D1179" s="5" t="s">
        <v>4626</v>
      </c>
      <c r="E1179" s="5" t="s">
        <v>13</v>
      </c>
      <c r="F1179" s="5" t="s">
        <v>14</v>
      </c>
      <c r="G1179" s="5" t="s">
        <v>15</v>
      </c>
      <c r="H1179" s="5" t="s">
        <v>16</v>
      </c>
    </row>
    <row r="1180" spans="1:8">
      <c r="A1180" s="5" t="s">
        <v>4627</v>
      </c>
      <c r="B1180" s="5" t="s">
        <v>4628</v>
      </c>
      <c r="C1180" s="5" t="s">
        <v>4629</v>
      </c>
      <c r="D1180" s="5" t="s">
        <v>4630</v>
      </c>
      <c r="E1180" s="5" t="s">
        <v>35</v>
      </c>
      <c r="F1180" s="5" t="s">
        <v>14</v>
      </c>
      <c r="G1180" s="5" t="s">
        <v>15</v>
      </c>
      <c r="H1180" s="5" t="s">
        <v>16</v>
      </c>
    </row>
    <row r="1181" spans="1:8">
      <c r="A1181" s="5" t="s">
        <v>4631</v>
      </c>
      <c r="B1181" s="5" t="s">
        <v>4632</v>
      </c>
      <c r="C1181" s="5" t="s">
        <v>4633</v>
      </c>
      <c r="D1181" s="5" t="s">
        <v>4634</v>
      </c>
      <c r="E1181" s="5" t="s">
        <v>21</v>
      </c>
      <c r="F1181" s="5" t="s">
        <v>14</v>
      </c>
      <c r="G1181" s="5" t="s">
        <v>15</v>
      </c>
      <c r="H1181" s="5" t="s">
        <v>16</v>
      </c>
    </row>
    <row r="1182" spans="1:8">
      <c r="A1182" s="5" t="s">
        <v>4635</v>
      </c>
      <c r="B1182" s="5" t="s">
        <v>4636</v>
      </c>
      <c r="C1182" s="5" t="s">
        <v>4637</v>
      </c>
      <c r="D1182" s="5" t="s">
        <v>2931</v>
      </c>
      <c r="E1182" s="5" t="s">
        <v>13</v>
      </c>
      <c r="F1182" s="5" t="s">
        <v>14</v>
      </c>
      <c r="G1182" s="5" t="s">
        <v>15</v>
      </c>
      <c r="H1182" s="5" t="s">
        <v>16</v>
      </c>
    </row>
    <row r="1183" spans="1:8">
      <c r="A1183" s="5" t="s">
        <v>4638</v>
      </c>
      <c r="B1183" s="5" t="s">
        <v>4639</v>
      </c>
      <c r="C1183" s="5" t="s">
        <v>4640</v>
      </c>
      <c r="D1183" s="5" t="s">
        <v>4641</v>
      </c>
      <c r="E1183" s="5" t="s">
        <v>21</v>
      </c>
      <c r="F1183" s="5" t="s">
        <v>14</v>
      </c>
      <c r="G1183" s="5" t="s">
        <v>15</v>
      </c>
      <c r="H1183" s="5" t="s">
        <v>16</v>
      </c>
    </row>
    <row r="1184" spans="1:8">
      <c r="A1184" s="5" t="s">
        <v>4642</v>
      </c>
      <c r="B1184" s="5" t="s">
        <v>4643</v>
      </c>
      <c r="C1184" s="5" t="s">
        <v>4644</v>
      </c>
      <c r="D1184" s="5" t="s">
        <v>4645</v>
      </c>
      <c r="E1184" s="5" t="s">
        <v>35</v>
      </c>
      <c r="F1184" s="5" t="s">
        <v>14</v>
      </c>
      <c r="G1184" s="5" t="s">
        <v>15</v>
      </c>
      <c r="H1184" s="5" t="s">
        <v>16</v>
      </c>
    </row>
    <row r="1185" spans="1:8">
      <c r="A1185" s="5" t="s">
        <v>4646</v>
      </c>
      <c r="B1185" s="5" t="s">
        <v>4647</v>
      </c>
      <c r="C1185" s="5" t="s">
        <v>4648</v>
      </c>
      <c r="D1185" s="5" t="s">
        <v>4649</v>
      </c>
      <c r="E1185" s="5" t="s">
        <v>35</v>
      </c>
      <c r="F1185" s="5" t="s">
        <v>14</v>
      </c>
      <c r="G1185" s="5" t="s">
        <v>15</v>
      </c>
      <c r="H1185" s="5" t="s">
        <v>16</v>
      </c>
    </row>
    <row r="1186" spans="1:8">
      <c r="A1186" s="5" t="s">
        <v>4650</v>
      </c>
      <c r="B1186" s="5" t="s">
        <v>4651</v>
      </c>
      <c r="C1186" s="5" t="s">
        <v>4652</v>
      </c>
      <c r="D1186" s="5" t="s">
        <v>4653</v>
      </c>
      <c r="E1186" s="5" t="s">
        <v>21</v>
      </c>
      <c r="F1186" s="5" t="s">
        <v>14</v>
      </c>
      <c r="G1186" s="5" t="s">
        <v>15</v>
      </c>
      <c r="H1186" s="5" t="s">
        <v>16</v>
      </c>
    </row>
    <row r="1187" spans="1:8">
      <c r="A1187" s="5" t="s">
        <v>4654</v>
      </c>
      <c r="B1187" s="5" t="s">
        <v>4655</v>
      </c>
      <c r="C1187" s="5" t="s">
        <v>4656</v>
      </c>
      <c r="D1187" s="5" t="s">
        <v>4657</v>
      </c>
      <c r="E1187" s="5" t="s">
        <v>265</v>
      </c>
      <c r="F1187" s="5" t="s">
        <v>14</v>
      </c>
      <c r="G1187" s="5" t="s">
        <v>15</v>
      </c>
      <c r="H1187" s="5" t="s">
        <v>16</v>
      </c>
    </row>
    <row r="1188" spans="1:8">
      <c r="A1188" s="5" t="s">
        <v>4658</v>
      </c>
      <c r="B1188" s="5" t="s">
        <v>4659</v>
      </c>
      <c r="C1188" s="5" t="s">
        <v>4660</v>
      </c>
      <c r="D1188" s="5" t="s">
        <v>4661</v>
      </c>
      <c r="E1188" s="5" t="s">
        <v>35</v>
      </c>
      <c r="F1188" s="5" t="s">
        <v>14</v>
      </c>
      <c r="G1188" s="5" t="s">
        <v>15</v>
      </c>
      <c r="H1188" s="5" t="s">
        <v>16</v>
      </c>
    </row>
    <row r="1189" spans="1:8">
      <c r="A1189" s="5" t="s">
        <v>4662</v>
      </c>
      <c r="B1189" s="5" t="s">
        <v>4663</v>
      </c>
      <c r="C1189" s="5" t="s">
        <v>4664</v>
      </c>
      <c r="D1189" s="5" t="s">
        <v>4665</v>
      </c>
      <c r="E1189" s="5" t="s">
        <v>13</v>
      </c>
      <c r="F1189" s="5" t="s">
        <v>14</v>
      </c>
      <c r="G1189" s="5" t="s">
        <v>15</v>
      </c>
      <c r="H1189" s="5" t="s">
        <v>16</v>
      </c>
    </row>
    <row r="1190" spans="1:8">
      <c r="A1190" s="5" t="s">
        <v>4666</v>
      </c>
      <c r="B1190" s="5" t="s">
        <v>4667</v>
      </c>
      <c r="C1190" s="5" t="s">
        <v>4668</v>
      </c>
      <c r="D1190" s="5" t="s">
        <v>4669</v>
      </c>
      <c r="E1190" s="5" t="s">
        <v>21</v>
      </c>
      <c r="F1190" s="5" t="s">
        <v>14</v>
      </c>
      <c r="G1190" s="5" t="s">
        <v>15</v>
      </c>
      <c r="H1190" s="5" t="s">
        <v>16</v>
      </c>
    </row>
    <row r="1191" spans="1:8">
      <c r="A1191" s="5" t="s">
        <v>4670</v>
      </c>
      <c r="B1191" s="5" t="s">
        <v>4671</v>
      </c>
      <c r="C1191" s="5" t="s">
        <v>4672</v>
      </c>
      <c r="D1191" s="5" t="s">
        <v>4673</v>
      </c>
      <c r="E1191" s="5" t="s">
        <v>35</v>
      </c>
      <c r="F1191" s="5" t="s">
        <v>14</v>
      </c>
      <c r="G1191" s="5" t="s">
        <v>15</v>
      </c>
      <c r="H1191" s="5" t="s">
        <v>16</v>
      </c>
    </row>
    <row r="1192" spans="1:8">
      <c r="A1192" s="5" t="s">
        <v>4674</v>
      </c>
      <c r="B1192" s="5" t="s">
        <v>4675</v>
      </c>
      <c r="C1192" s="5" t="s">
        <v>4676</v>
      </c>
      <c r="D1192" s="5" t="s">
        <v>3866</v>
      </c>
      <c r="E1192" s="5" t="s">
        <v>35</v>
      </c>
      <c r="F1192" s="5" t="s">
        <v>14</v>
      </c>
      <c r="G1192" s="5" t="s">
        <v>15</v>
      </c>
      <c r="H1192" s="5" t="s">
        <v>16</v>
      </c>
    </row>
    <row r="1193" spans="1:8">
      <c r="A1193" s="5" t="s">
        <v>4677</v>
      </c>
      <c r="B1193" s="5" t="s">
        <v>4678</v>
      </c>
      <c r="C1193" s="5" t="s">
        <v>4679</v>
      </c>
      <c r="D1193" s="5" t="s">
        <v>1849</v>
      </c>
      <c r="E1193" s="5" t="s">
        <v>35</v>
      </c>
      <c r="F1193" s="5" t="s">
        <v>14</v>
      </c>
      <c r="G1193" s="5" t="s">
        <v>15</v>
      </c>
      <c r="H1193" s="5" t="s">
        <v>16</v>
      </c>
    </row>
    <row r="1194" spans="1:8">
      <c r="A1194" s="5" t="s">
        <v>4680</v>
      </c>
      <c r="B1194" s="5" t="s">
        <v>4681</v>
      </c>
      <c r="C1194" s="5" t="s">
        <v>4682</v>
      </c>
      <c r="D1194" s="5" t="s">
        <v>4683</v>
      </c>
      <c r="E1194" s="5" t="s">
        <v>35</v>
      </c>
      <c r="F1194" s="5" t="s">
        <v>14</v>
      </c>
      <c r="G1194" s="5" t="s">
        <v>15</v>
      </c>
      <c r="H1194" s="5" t="s">
        <v>16</v>
      </c>
    </row>
    <row r="1195" spans="1:8">
      <c r="A1195" s="5" t="s">
        <v>4684</v>
      </c>
      <c r="B1195" s="5" t="s">
        <v>4685</v>
      </c>
      <c r="C1195" s="5" t="s">
        <v>4686</v>
      </c>
      <c r="D1195" s="5" t="s">
        <v>4687</v>
      </c>
      <c r="E1195" s="5" t="s">
        <v>21</v>
      </c>
      <c r="F1195" s="5" t="s">
        <v>14</v>
      </c>
      <c r="G1195" s="5" t="s">
        <v>15</v>
      </c>
      <c r="H1195" s="5" t="s">
        <v>16</v>
      </c>
    </row>
    <row r="1196" spans="1:8">
      <c r="A1196" s="5" t="s">
        <v>4688</v>
      </c>
      <c r="B1196" s="5" t="s">
        <v>4689</v>
      </c>
      <c r="C1196" s="5" t="s">
        <v>4690</v>
      </c>
      <c r="D1196" s="5" t="s">
        <v>4691</v>
      </c>
      <c r="E1196" s="5" t="s">
        <v>160</v>
      </c>
      <c r="F1196" s="5" t="s">
        <v>14</v>
      </c>
      <c r="G1196" s="5" t="s">
        <v>15</v>
      </c>
      <c r="H1196" s="5" t="s">
        <v>16</v>
      </c>
    </row>
    <row r="1197" spans="1:8">
      <c r="A1197" s="5" t="s">
        <v>4692</v>
      </c>
      <c r="B1197" s="5" t="s">
        <v>4693</v>
      </c>
      <c r="C1197" s="5" t="s">
        <v>4694</v>
      </c>
      <c r="D1197" s="5" t="s">
        <v>4695</v>
      </c>
      <c r="E1197" s="5" t="s">
        <v>13</v>
      </c>
      <c r="F1197" s="5" t="s">
        <v>14</v>
      </c>
      <c r="G1197" s="5" t="s">
        <v>15</v>
      </c>
      <c r="H1197" s="5" t="s">
        <v>16</v>
      </c>
    </row>
    <row r="1198" spans="1:8">
      <c r="A1198" s="5" t="s">
        <v>4696</v>
      </c>
      <c r="B1198" s="5" t="s">
        <v>4697</v>
      </c>
      <c r="C1198" s="5" t="s">
        <v>4698</v>
      </c>
      <c r="D1198" s="5" t="s">
        <v>4699</v>
      </c>
      <c r="E1198" s="5" t="s">
        <v>35</v>
      </c>
      <c r="F1198" s="5" t="s">
        <v>14</v>
      </c>
      <c r="G1198" s="5" t="s">
        <v>15</v>
      </c>
      <c r="H1198" s="5" t="s">
        <v>16</v>
      </c>
    </row>
    <row r="1199" spans="1:8">
      <c r="A1199" s="5" t="s">
        <v>4700</v>
      </c>
      <c r="B1199" s="5" t="s">
        <v>4701</v>
      </c>
      <c r="C1199" s="5" t="s">
        <v>4702</v>
      </c>
      <c r="D1199" s="5" t="s">
        <v>4703</v>
      </c>
      <c r="E1199" s="5" t="s">
        <v>13</v>
      </c>
      <c r="F1199" s="5" t="s">
        <v>14</v>
      </c>
      <c r="G1199" s="5" t="s">
        <v>15</v>
      </c>
      <c r="H1199" s="5" t="s">
        <v>16</v>
      </c>
    </row>
    <row r="1200" spans="1:8">
      <c r="A1200" s="5" t="s">
        <v>4704</v>
      </c>
      <c r="B1200" s="5" t="s">
        <v>4705</v>
      </c>
      <c r="C1200" s="5" t="s">
        <v>4706</v>
      </c>
      <c r="D1200" s="5" t="s">
        <v>4707</v>
      </c>
      <c r="E1200" s="5" t="s">
        <v>35</v>
      </c>
      <c r="F1200" s="5" t="s">
        <v>14</v>
      </c>
      <c r="G1200" s="5" t="s">
        <v>15</v>
      </c>
      <c r="H1200" s="5" t="s">
        <v>16</v>
      </c>
    </row>
    <row r="1201" spans="1:8">
      <c r="A1201" s="5" t="s">
        <v>4708</v>
      </c>
      <c r="B1201" s="5" t="s">
        <v>4709</v>
      </c>
      <c r="C1201" s="5" t="s">
        <v>4710</v>
      </c>
      <c r="D1201" s="5" t="s">
        <v>4711</v>
      </c>
      <c r="E1201" s="5" t="s">
        <v>21</v>
      </c>
      <c r="F1201" s="5" t="s">
        <v>14</v>
      </c>
      <c r="G1201" s="5" t="s">
        <v>15</v>
      </c>
      <c r="H1201" s="5" t="s">
        <v>16</v>
      </c>
    </row>
    <row r="1202" spans="1:8">
      <c r="A1202" s="5" t="s">
        <v>4712</v>
      </c>
      <c r="B1202" s="5" t="s">
        <v>4713</v>
      </c>
      <c r="C1202" s="5" t="s">
        <v>4714</v>
      </c>
      <c r="D1202" s="5" t="s">
        <v>4715</v>
      </c>
      <c r="E1202" s="5" t="s">
        <v>35</v>
      </c>
      <c r="F1202" s="5" t="s">
        <v>14</v>
      </c>
      <c r="G1202" s="5" t="s">
        <v>15</v>
      </c>
      <c r="H1202" s="5" t="s">
        <v>16</v>
      </c>
    </row>
    <row r="1203" spans="1:8">
      <c r="A1203" s="5" t="s">
        <v>4716</v>
      </c>
      <c r="B1203" s="5" t="s">
        <v>4717</v>
      </c>
      <c r="C1203" s="5" t="s">
        <v>4718</v>
      </c>
      <c r="D1203" s="5" t="s">
        <v>4719</v>
      </c>
      <c r="E1203" s="5" t="s">
        <v>13</v>
      </c>
      <c r="F1203" s="5" t="s">
        <v>14</v>
      </c>
      <c r="G1203" s="5" t="s">
        <v>15</v>
      </c>
      <c r="H1203" s="5" t="s">
        <v>16</v>
      </c>
    </row>
    <row r="1204" spans="1:8">
      <c r="A1204" s="5" t="s">
        <v>4720</v>
      </c>
      <c r="B1204" s="5" t="s">
        <v>4721</v>
      </c>
      <c r="C1204" s="5" t="s">
        <v>4722</v>
      </c>
      <c r="D1204" s="5" t="s">
        <v>4723</v>
      </c>
      <c r="E1204" s="5" t="s">
        <v>35</v>
      </c>
      <c r="F1204" s="5" t="s">
        <v>14</v>
      </c>
      <c r="G1204" s="5" t="s">
        <v>15</v>
      </c>
      <c r="H1204" s="5" t="s">
        <v>16</v>
      </c>
    </row>
    <row r="1205" spans="1:8">
      <c r="A1205" s="5" t="s">
        <v>4724</v>
      </c>
      <c r="B1205" s="5" t="s">
        <v>4725</v>
      </c>
      <c r="C1205" s="5" t="s">
        <v>4726</v>
      </c>
      <c r="D1205" s="5" t="s">
        <v>4727</v>
      </c>
      <c r="E1205" s="5" t="s">
        <v>35</v>
      </c>
      <c r="F1205" s="5" t="s">
        <v>14</v>
      </c>
      <c r="G1205" s="5" t="s">
        <v>15</v>
      </c>
      <c r="H1205" s="5" t="s">
        <v>16</v>
      </c>
    </row>
    <row r="1206" spans="1:8">
      <c r="A1206" s="5" t="s">
        <v>4728</v>
      </c>
      <c r="B1206" s="5" t="s">
        <v>4729</v>
      </c>
      <c r="C1206" s="5" t="s">
        <v>4730</v>
      </c>
      <c r="D1206" s="5" t="s">
        <v>4731</v>
      </c>
      <c r="E1206" s="5" t="s">
        <v>35</v>
      </c>
      <c r="F1206" s="5" t="s">
        <v>14</v>
      </c>
      <c r="G1206" s="5" t="s">
        <v>15</v>
      </c>
      <c r="H1206" s="5" t="s">
        <v>16</v>
      </c>
    </row>
    <row r="1207" spans="1:8">
      <c r="A1207" s="5" t="s">
        <v>4732</v>
      </c>
      <c r="B1207" s="5" t="s">
        <v>4733</v>
      </c>
      <c r="C1207" s="5" t="s">
        <v>4734</v>
      </c>
      <c r="D1207" s="5" t="s">
        <v>4735</v>
      </c>
      <c r="E1207" s="5" t="s">
        <v>21</v>
      </c>
      <c r="F1207" s="5" t="s">
        <v>14</v>
      </c>
      <c r="G1207" s="5" t="s">
        <v>15</v>
      </c>
      <c r="H1207" s="5" t="s">
        <v>16</v>
      </c>
    </row>
    <row r="1208" spans="1:8">
      <c r="A1208" s="5" t="s">
        <v>4736</v>
      </c>
      <c r="B1208" s="5" t="s">
        <v>4737</v>
      </c>
      <c r="C1208" s="5" t="s">
        <v>4738</v>
      </c>
      <c r="D1208" s="5" t="s">
        <v>4739</v>
      </c>
      <c r="E1208" s="5" t="s">
        <v>35</v>
      </c>
      <c r="F1208" s="5" t="s">
        <v>14</v>
      </c>
      <c r="G1208" s="5" t="s">
        <v>15</v>
      </c>
      <c r="H1208" s="5" t="s">
        <v>16</v>
      </c>
    </row>
    <row r="1209" spans="1:8">
      <c r="A1209" s="5" t="s">
        <v>4740</v>
      </c>
      <c r="B1209" s="5" t="s">
        <v>4741</v>
      </c>
      <c r="C1209" s="5" t="s">
        <v>4742</v>
      </c>
      <c r="D1209" s="5" t="s">
        <v>4743</v>
      </c>
      <c r="E1209" s="5" t="s">
        <v>13</v>
      </c>
      <c r="F1209" s="5" t="s">
        <v>14</v>
      </c>
      <c r="G1209" s="5" t="s">
        <v>15</v>
      </c>
      <c r="H1209" s="5" t="s">
        <v>16</v>
      </c>
    </row>
    <row r="1210" spans="1:8">
      <c r="A1210" s="5" t="s">
        <v>4744</v>
      </c>
      <c r="B1210" s="5" t="s">
        <v>4745</v>
      </c>
      <c r="C1210" s="5" t="s">
        <v>4746</v>
      </c>
      <c r="D1210" s="5" t="s">
        <v>4747</v>
      </c>
      <c r="E1210" s="5" t="s">
        <v>13</v>
      </c>
      <c r="F1210" s="5" t="s">
        <v>14</v>
      </c>
      <c r="G1210" s="5" t="s">
        <v>15</v>
      </c>
      <c r="H1210" s="5" t="s">
        <v>16</v>
      </c>
    </row>
    <row r="1211" spans="1:8">
      <c r="A1211" s="5" t="s">
        <v>4748</v>
      </c>
      <c r="B1211" s="5" t="s">
        <v>4749</v>
      </c>
      <c r="C1211" s="5" t="s">
        <v>4750</v>
      </c>
      <c r="D1211" s="5" t="s">
        <v>4751</v>
      </c>
      <c r="E1211" s="5" t="s">
        <v>35</v>
      </c>
      <c r="F1211" s="5" t="s">
        <v>14</v>
      </c>
      <c r="G1211" s="5" t="s">
        <v>15</v>
      </c>
      <c r="H1211" s="5" t="s">
        <v>16</v>
      </c>
    </row>
    <row r="1212" spans="1:8">
      <c r="A1212" s="5" t="s">
        <v>4752</v>
      </c>
      <c r="B1212" s="5" t="s">
        <v>4753</v>
      </c>
      <c r="C1212" s="5" t="s">
        <v>4754</v>
      </c>
      <c r="D1212" s="5" t="s">
        <v>4755</v>
      </c>
      <c r="E1212" s="5" t="s">
        <v>35</v>
      </c>
      <c r="F1212" s="5" t="s">
        <v>14</v>
      </c>
      <c r="G1212" s="5" t="s">
        <v>15</v>
      </c>
      <c r="H1212" s="5" t="s">
        <v>16</v>
      </c>
    </row>
    <row r="1213" spans="1:8">
      <c r="A1213" s="5" t="s">
        <v>4756</v>
      </c>
      <c r="B1213" s="5" t="s">
        <v>4757</v>
      </c>
      <c r="C1213" s="5" t="s">
        <v>4758</v>
      </c>
      <c r="D1213" s="5" t="s">
        <v>4759</v>
      </c>
      <c r="E1213" s="5" t="s">
        <v>160</v>
      </c>
      <c r="F1213" s="5" t="s">
        <v>14</v>
      </c>
      <c r="G1213" s="5" t="s">
        <v>15</v>
      </c>
      <c r="H1213" s="5" t="s">
        <v>16</v>
      </c>
    </row>
    <row r="1214" spans="1:8">
      <c r="A1214" s="5" t="s">
        <v>4760</v>
      </c>
      <c r="B1214" s="5" t="s">
        <v>4761</v>
      </c>
      <c r="C1214" s="5" t="s">
        <v>4762</v>
      </c>
      <c r="D1214" s="5" t="s">
        <v>4763</v>
      </c>
      <c r="E1214" s="5" t="s">
        <v>13</v>
      </c>
      <c r="F1214" s="5" t="s">
        <v>14</v>
      </c>
      <c r="G1214" s="5" t="s">
        <v>15</v>
      </c>
      <c r="H1214" s="5" t="s">
        <v>16</v>
      </c>
    </row>
    <row r="1215" spans="1:8">
      <c r="A1215" s="5" t="s">
        <v>4764</v>
      </c>
      <c r="B1215" s="5" t="s">
        <v>4765</v>
      </c>
      <c r="C1215" s="5" t="s">
        <v>4766</v>
      </c>
      <c r="D1215" s="5" t="s">
        <v>4767</v>
      </c>
      <c r="E1215" s="5" t="s">
        <v>160</v>
      </c>
      <c r="F1215" s="5" t="s">
        <v>14</v>
      </c>
      <c r="G1215" s="5" t="s">
        <v>15</v>
      </c>
      <c r="H1215" s="5" t="s">
        <v>16</v>
      </c>
    </row>
    <row r="1216" spans="1:8">
      <c r="A1216" s="5" t="s">
        <v>4768</v>
      </c>
      <c r="B1216" s="5" t="s">
        <v>4769</v>
      </c>
      <c r="C1216" s="5" t="s">
        <v>4770</v>
      </c>
      <c r="D1216" s="5" t="s">
        <v>4771</v>
      </c>
      <c r="E1216" s="5" t="s">
        <v>35</v>
      </c>
      <c r="F1216" s="5" t="s">
        <v>14</v>
      </c>
      <c r="G1216" s="5" t="s">
        <v>15</v>
      </c>
      <c r="H1216" s="5" t="s">
        <v>16</v>
      </c>
    </row>
    <row r="1217" spans="1:8">
      <c r="A1217" s="5" t="s">
        <v>4772</v>
      </c>
      <c r="B1217" s="5" t="s">
        <v>4773</v>
      </c>
      <c r="C1217" s="5" t="s">
        <v>4774</v>
      </c>
      <c r="D1217" s="5" t="s">
        <v>4775</v>
      </c>
      <c r="E1217" s="5" t="s">
        <v>35</v>
      </c>
      <c r="F1217" s="5" t="s">
        <v>14</v>
      </c>
      <c r="G1217" s="5" t="s">
        <v>15</v>
      </c>
      <c r="H1217" s="5" t="s">
        <v>16</v>
      </c>
    </row>
    <row r="1218" spans="1:8">
      <c r="A1218" s="5" t="s">
        <v>4776</v>
      </c>
      <c r="B1218" s="5" t="s">
        <v>4777</v>
      </c>
      <c r="C1218" s="5" t="s">
        <v>4778</v>
      </c>
      <c r="D1218" s="5" t="s">
        <v>4779</v>
      </c>
      <c r="E1218" s="5" t="s">
        <v>160</v>
      </c>
      <c r="F1218" s="5" t="s">
        <v>14</v>
      </c>
      <c r="G1218" s="5" t="s">
        <v>15</v>
      </c>
      <c r="H1218" s="5" t="s">
        <v>16</v>
      </c>
    </row>
    <row r="1219" spans="1:8">
      <c r="A1219" s="5" t="s">
        <v>4780</v>
      </c>
      <c r="B1219" s="5" t="s">
        <v>4781</v>
      </c>
      <c r="C1219" s="5" t="s">
        <v>4782</v>
      </c>
      <c r="D1219" s="5" t="s">
        <v>4783</v>
      </c>
      <c r="E1219" s="5" t="s">
        <v>13</v>
      </c>
      <c r="F1219" s="5" t="s">
        <v>14</v>
      </c>
      <c r="G1219" s="5" t="s">
        <v>15</v>
      </c>
      <c r="H1219" s="5" t="s">
        <v>16</v>
      </c>
    </row>
    <row r="1220" spans="1:8">
      <c r="A1220" s="5" t="s">
        <v>4784</v>
      </c>
      <c r="B1220" s="5" t="s">
        <v>4785</v>
      </c>
      <c r="C1220" s="5" t="s">
        <v>4786</v>
      </c>
      <c r="D1220" s="5" t="s">
        <v>4787</v>
      </c>
      <c r="E1220" s="5" t="s">
        <v>35</v>
      </c>
      <c r="F1220" s="5" t="s">
        <v>14</v>
      </c>
      <c r="G1220" s="5" t="s">
        <v>15</v>
      </c>
      <c r="H1220" s="5" t="s">
        <v>16</v>
      </c>
    </row>
    <row r="1221" spans="1:8">
      <c r="A1221" s="5" t="s">
        <v>4788</v>
      </c>
      <c r="B1221" s="5" t="s">
        <v>4789</v>
      </c>
      <c r="C1221" s="5" t="s">
        <v>4790</v>
      </c>
      <c r="D1221" s="5" t="s">
        <v>4791</v>
      </c>
      <c r="E1221" s="5" t="s">
        <v>13</v>
      </c>
      <c r="F1221" s="5" t="s">
        <v>14</v>
      </c>
      <c r="G1221" s="5" t="s">
        <v>15</v>
      </c>
      <c r="H1221" s="5" t="s">
        <v>16</v>
      </c>
    </row>
    <row r="1222" spans="1:8">
      <c r="A1222" s="5" t="s">
        <v>4792</v>
      </c>
      <c r="B1222" s="5" t="s">
        <v>4793</v>
      </c>
      <c r="C1222" s="5" t="s">
        <v>4794</v>
      </c>
      <c r="D1222" s="5" t="s">
        <v>4795</v>
      </c>
      <c r="E1222" s="5" t="s">
        <v>21</v>
      </c>
      <c r="F1222" s="5" t="s">
        <v>14</v>
      </c>
      <c r="G1222" s="5" t="s">
        <v>15</v>
      </c>
      <c r="H1222" s="5" t="s">
        <v>16</v>
      </c>
    </row>
    <row r="1223" spans="1:8">
      <c r="A1223" s="5" t="s">
        <v>4796</v>
      </c>
      <c r="B1223" s="5" t="s">
        <v>4797</v>
      </c>
      <c r="C1223" s="5" t="s">
        <v>4798</v>
      </c>
      <c r="D1223" s="5" t="s">
        <v>4799</v>
      </c>
      <c r="E1223" s="5" t="s">
        <v>35</v>
      </c>
      <c r="F1223" s="5" t="s">
        <v>14</v>
      </c>
      <c r="G1223" s="5" t="s">
        <v>15</v>
      </c>
      <c r="H1223" s="5" t="s">
        <v>16</v>
      </c>
    </row>
    <row r="1224" spans="1:8">
      <c r="A1224" s="5" t="s">
        <v>4800</v>
      </c>
      <c r="B1224" s="5" t="s">
        <v>4801</v>
      </c>
      <c r="C1224" s="5" t="s">
        <v>4802</v>
      </c>
      <c r="D1224" s="5" t="s">
        <v>4803</v>
      </c>
      <c r="E1224" s="5" t="s">
        <v>35</v>
      </c>
      <c r="F1224" s="5" t="s">
        <v>14</v>
      </c>
      <c r="G1224" s="5" t="s">
        <v>15</v>
      </c>
      <c r="H1224" s="5" t="s">
        <v>16</v>
      </c>
    </row>
    <row r="1225" spans="1:8">
      <c r="A1225" s="5" t="s">
        <v>4804</v>
      </c>
      <c r="B1225" s="5" t="s">
        <v>4805</v>
      </c>
      <c r="C1225" s="5" t="s">
        <v>4806</v>
      </c>
      <c r="D1225" s="5" t="s">
        <v>4807</v>
      </c>
      <c r="E1225" s="5" t="s">
        <v>13</v>
      </c>
      <c r="F1225" s="5" t="s">
        <v>14</v>
      </c>
      <c r="G1225" s="5" t="s">
        <v>15</v>
      </c>
      <c r="H1225" s="5" t="s">
        <v>16</v>
      </c>
    </row>
    <row r="1226" spans="1:8">
      <c r="A1226" s="5" t="s">
        <v>4808</v>
      </c>
      <c r="B1226" s="5" t="s">
        <v>4809</v>
      </c>
      <c r="C1226" s="5" t="s">
        <v>4810</v>
      </c>
      <c r="D1226" s="5" t="s">
        <v>4695</v>
      </c>
      <c r="E1226" s="5" t="s">
        <v>21</v>
      </c>
      <c r="F1226" s="5" t="s">
        <v>14</v>
      </c>
      <c r="G1226" s="5" t="s">
        <v>15</v>
      </c>
      <c r="H1226" s="5" t="s">
        <v>16</v>
      </c>
    </row>
    <row r="1227" spans="1:8">
      <c r="A1227" s="5" t="s">
        <v>4811</v>
      </c>
      <c r="B1227" s="5" t="s">
        <v>4812</v>
      </c>
      <c r="C1227" s="5" t="s">
        <v>4813</v>
      </c>
      <c r="D1227" s="5" t="s">
        <v>4814</v>
      </c>
      <c r="E1227" s="5" t="s">
        <v>35</v>
      </c>
      <c r="F1227" s="5" t="s">
        <v>14</v>
      </c>
      <c r="G1227" s="5" t="s">
        <v>15</v>
      </c>
      <c r="H1227" s="5" t="s">
        <v>16</v>
      </c>
    </row>
    <row r="1228" spans="1:8">
      <c r="A1228" s="5" t="s">
        <v>4815</v>
      </c>
      <c r="B1228" s="5" t="s">
        <v>4816</v>
      </c>
      <c r="C1228" s="5" t="s">
        <v>4817</v>
      </c>
      <c r="D1228" s="5" t="s">
        <v>4818</v>
      </c>
      <c r="E1228" s="5" t="s">
        <v>13</v>
      </c>
      <c r="F1228" s="5" t="s">
        <v>14</v>
      </c>
      <c r="G1228" s="5" t="s">
        <v>15</v>
      </c>
      <c r="H1228" s="5" t="s">
        <v>16</v>
      </c>
    </row>
    <row r="1229" spans="1:8">
      <c r="A1229" s="5" t="s">
        <v>4819</v>
      </c>
      <c r="B1229" s="5" t="s">
        <v>4820</v>
      </c>
      <c r="C1229" s="5" t="s">
        <v>4821</v>
      </c>
      <c r="D1229" s="5" t="s">
        <v>4822</v>
      </c>
      <c r="E1229" s="5" t="s">
        <v>160</v>
      </c>
      <c r="F1229" s="5" t="s">
        <v>14</v>
      </c>
      <c r="G1229" s="5" t="s">
        <v>15</v>
      </c>
      <c r="H1229" s="5" t="s">
        <v>16</v>
      </c>
    </row>
    <row r="1230" spans="1:8">
      <c r="A1230" s="5" t="s">
        <v>4823</v>
      </c>
      <c r="B1230" s="5" t="s">
        <v>4824</v>
      </c>
      <c r="C1230" s="5" t="s">
        <v>4825</v>
      </c>
      <c r="D1230" s="5" t="s">
        <v>4826</v>
      </c>
      <c r="E1230" s="5" t="s">
        <v>21</v>
      </c>
      <c r="F1230" s="5" t="s">
        <v>14</v>
      </c>
      <c r="G1230" s="5" t="s">
        <v>15</v>
      </c>
      <c r="H1230" s="5" t="s">
        <v>2618</v>
      </c>
    </row>
    <row r="1231" spans="1:8">
      <c r="A1231" s="5" t="s">
        <v>4827</v>
      </c>
      <c r="B1231" s="5" t="s">
        <v>4828</v>
      </c>
      <c r="C1231" s="5" t="s">
        <v>4829</v>
      </c>
      <c r="D1231" s="5" t="s">
        <v>4830</v>
      </c>
      <c r="E1231" s="5" t="s">
        <v>21</v>
      </c>
      <c r="F1231" s="5" t="s">
        <v>14</v>
      </c>
      <c r="G1231" s="5" t="s">
        <v>15</v>
      </c>
      <c r="H1231" s="5" t="s">
        <v>16</v>
      </c>
    </row>
    <row r="1232" spans="1:8">
      <c r="A1232" s="5" t="s">
        <v>4831</v>
      </c>
      <c r="B1232" s="5" t="s">
        <v>4832</v>
      </c>
      <c r="C1232" s="5" t="s">
        <v>4833</v>
      </c>
      <c r="D1232" s="5" t="s">
        <v>4834</v>
      </c>
      <c r="E1232" s="5" t="s">
        <v>265</v>
      </c>
      <c r="F1232" s="5" t="s">
        <v>14</v>
      </c>
      <c r="G1232" s="5" t="s">
        <v>15</v>
      </c>
      <c r="H1232" s="5" t="s">
        <v>16</v>
      </c>
    </row>
    <row r="1233" spans="1:8">
      <c r="A1233" s="5" t="s">
        <v>4835</v>
      </c>
      <c r="B1233" s="5" t="s">
        <v>4836</v>
      </c>
      <c r="C1233" s="5" t="s">
        <v>4837</v>
      </c>
      <c r="D1233" s="5" t="s">
        <v>4838</v>
      </c>
      <c r="E1233" s="5" t="s">
        <v>35</v>
      </c>
      <c r="F1233" s="5" t="s">
        <v>14</v>
      </c>
      <c r="G1233" s="5" t="s">
        <v>15</v>
      </c>
      <c r="H1233" s="5" t="s">
        <v>16</v>
      </c>
    </row>
    <row r="1234" spans="1:8">
      <c r="A1234" s="5" t="s">
        <v>4839</v>
      </c>
      <c r="B1234" s="5" t="s">
        <v>4840</v>
      </c>
      <c r="C1234" s="5" t="s">
        <v>4841</v>
      </c>
      <c r="D1234" s="5" t="s">
        <v>4842</v>
      </c>
      <c r="E1234" s="5" t="s">
        <v>160</v>
      </c>
      <c r="F1234" s="5" t="s">
        <v>14</v>
      </c>
      <c r="G1234" s="5" t="s">
        <v>15</v>
      </c>
      <c r="H1234" s="5" t="s">
        <v>16</v>
      </c>
    </row>
    <row r="1235" spans="1:8">
      <c r="A1235" s="5" t="s">
        <v>4843</v>
      </c>
      <c r="B1235" s="5" t="s">
        <v>4844</v>
      </c>
      <c r="C1235" s="5" t="s">
        <v>4845</v>
      </c>
      <c r="D1235" s="5" t="s">
        <v>4846</v>
      </c>
      <c r="E1235" s="5" t="s">
        <v>21</v>
      </c>
      <c r="F1235" s="5" t="s">
        <v>14</v>
      </c>
      <c r="G1235" s="5" t="s">
        <v>15</v>
      </c>
      <c r="H1235" s="5" t="s">
        <v>16</v>
      </c>
    </row>
    <row r="1236" spans="1:8">
      <c r="A1236" s="5" t="s">
        <v>4847</v>
      </c>
      <c r="B1236" s="5" t="s">
        <v>4848</v>
      </c>
      <c r="C1236" s="5" t="s">
        <v>4849</v>
      </c>
      <c r="D1236" s="5" t="s">
        <v>4850</v>
      </c>
      <c r="E1236" s="5" t="s">
        <v>13</v>
      </c>
      <c r="F1236" s="5" t="s">
        <v>14</v>
      </c>
      <c r="G1236" s="5" t="s">
        <v>15</v>
      </c>
      <c r="H1236" s="5" t="s">
        <v>16</v>
      </c>
    </row>
    <row r="1237" spans="1:8">
      <c r="A1237" s="5" t="s">
        <v>4851</v>
      </c>
      <c r="B1237" s="5" t="s">
        <v>4852</v>
      </c>
      <c r="C1237" s="5" t="s">
        <v>4853</v>
      </c>
      <c r="D1237" s="5" t="s">
        <v>4854</v>
      </c>
      <c r="E1237" s="5" t="s">
        <v>13</v>
      </c>
      <c r="F1237" s="5" t="s">
        <v>14</v>
      </c>
      <c r="G1237" s="5" t="s">
        <v>15</v>
      </c>
      <c r="H1237" s="5" t="s">
        <v>16</v>
      </c>
    </row>
    <row r="1238" spans="1:8">
      <c r="A1238" s="5" t="s">
        <v>4855</v>
      </c>
      <c r="B1238" s="5" t="s">
        <v>4856</v>
      </c>
      <c r="C1238" s="5" t="s">
        <v>4857</v>
      </c>
      <c r="D1238" s="5" t="s">
        <v>4858</v>
      </c>
      <c r="E1238" s="5" t="s">
        <v>35</v>
      </c>
      <c r="F1238" s="5" t="s">
        <v>14</v>
      </c>
      <c r="G1238" s="5" t="s">
        <v>15</v>
      </c>
      <c r="H1238" s="5" t="s">
        <v>16</v>
      </c>
    </row>
    <row r="1239" spans="1:8">
      <c r="A1239" s="5" t="s">
        <v>4859</v>
      </c>
      <c r="B1239" s="5" t="s">
        <v>4860</v>
      </c>
      <c r="C1239" s="5" t="s">
        <v>4861</v>
      </c>
      <c r="D1239" s="5" t="s">
        <v>4862</v>
      </c>
      <c r="E1239" s="5" t="s">
        <v>13</v>
      </c>
      <c r="F1239" s="5" t="s">
        <v>14</v>
      </c>
      <c r="G1239" s="5" t="s">
        <v>15</v>
      </c>
      <c r="H1239" s="5" t="s">
        <v>16</v>
      </c>
    </row>
    <row r="1240" spans="1:8">
      <c r="A1240" s="5" t="s">
        <v>4863</v>
      </c>
      <c r="B1240" s="5" t="s">
        <v>4864</v>
      </c>
      <c r="C1240" s="5" t="s">
        <v>4865</v>
      </c>
      <c r="D1240" s="5" t="s">
        <v>4866</v>
      </c>
      <c r="E1240" s="5" t="s">
        <v>35</v>
      </c>
      <c r="F1240" s="5" t="s">
        <v>14</v>
      </c>
      <c r="G1240" s="5" t="s">
        <v>15</v>
      </c>
      <c r="H1240" s="5" t="s">
        <v>16</v>
      </c>
    </row>
    <row r="1241" spans="1:8">
      <c r="A1241" s="5" t="s">
        <v>4867</v>
      </c>
      <c r="B1241" s="5" t="s">
        <v>4868</v>
      </c>
      <c r="C1241" s="5" t="s">
        <v>4869</v>
      </c>
      <c r="D1241" s="5" t="s">
        <v>4870</v>
      </c>
      <c r="E1241" s="5" t="s">
        <v>35</v>
      </c>
      <c r="F1241" s="5" t="s">
        <v>14</v>
      </c>
      <c r="G1241" s="5" t="s">
        <v>15</v>
      </c>
      <c r="H1241" s="5" t="s">
        <v>16</v>
      </c>
    </row>
    <row r="1242" spans="1:8">
      <c r="A1242" s="5" t="s">
        <v>4871</v>
      </c>
      <c r="B1242" s="5" t="s">
        <v>4872</v>
      </c>
      <c r="C1242" s="5" t="s">
        <v>4873</v>
      </c>
      <c r="D1242" s="5" t="s">
        <v>4874</v>
      </c>
      <c r="E1242" s="5" t="s">
        <v>35</v>
      </c>
      <c r="F1242" s="5" t="s">
        <v>14</v>
      </c>
      <c r="G1242" s="5" t="s">
        <v>15</v>
      </c>
      <c r="H1242" s="5" t="s">
        <v>16</v>
      </c>
    </row>
    <row r="1243" spans="1:8">
      <c r="A1243" s="5" t="s">
        <v>4875</v>
      </c>
      <c r="B1243" s="5" t="s">
        <v>4876</v>
      </c>
      <c r="C1243" s="5" t="s">
        <v>4877</v>
      </c>
      <c r="D1243" s="5" t="s">
        <v>4878</v>
      </c>
      <c r="E1243" s="5" t="s">
        <v>35</v>
      </c>
      <c r="F1243" s="5" t="s">
        <v>14</v>
      </c>
      <c r="G1243" s="5" t="s">
        <v>15</v>
      </c>
      <c r="H1243" s="5" t="s">
        <v>16</v>
      </c>
    </row>
    <row r="1244" spans="1:8">
      <c r="A1244" s="5" t="s">
        <v>4879</v>
      </c>
      <c r="B1244" s="5" t="s">
        <v>4880</v>
      </c>
      <c r="C1244" s="5" t="s">
        <v>4881</v>
      </c>
      <c r="D1244" s="5" t="s">
        <v>4882</v>
      </c>
      <c r="E1244" s="5" t="s">
        <v>35</v>
      </c>
      <c r="F1244" s="5" t="s">
        <v>14</v>
      </c>
      <c r="G1244" s="5" t="s">
        <v>15</v>
      </c>
      <c r="H1244" s="5" t="s">
        <v>16</v>
      </c>
    </row>
    <row r="1245" spans="1:8">
      <c r="A1245" s="5" t="s">
        <v>4883</v>
      </c>
      <c r="B1245" s="5" t="s">
        <v>4884</v>
      </c>
      <c r="C1245" s="5" t="s">
        <v>4885</v>
      </c>
      <c r="D1245" s="5" t="s">
        <v>4886</v>
      </c>
      <c r="E1245" s="5" t="s">
        <v>13</v>
      </c>
      <c r="F1245" s="5" t="s">
        <v>14</v>
      </c>
      <c r="G1245" s="5" t="s">
        <v>15</v>
      </c>
      <c r="H1245" s="5" t="s">
        <v>16</v>
      </c>
    </row>
    <row r="1246" spans="1:8">
      <c r="A1246" s="5" t="s">
        <v>4887</v>
      </c>
      <c r="B1246" s="5" t="s">
        <v>4888</v>
      </c>
      <c r="C1246" s="5" t="s">
        <v>4889</v>
      </c>
      <c r="D1246" s="5" t="s">
        <v>4890</v>
      </c>
      <c r="E1246" s="5" t="s">
        <v>35</v>
      </c>
      <c r="F1246" s="5" t="s">
        <v>14</v>
      </c>
      <c r="G1246" s="5" t="s">
        <v>15</v>
      </c>
      <c r="H1246" s="5" t="s">
        <v>16</v>
      </c>
    </row>
    <row r="1247" spans="1:8">
      <c r="A1247" s="5" t="s">
        <v>4891</v>
      </c>
      <c r="B1247" s="5" t="s">
        <v>4892</v>
      </c>
      <c r="C1247" s="5" t="s">
        <v>4893</v>
      </c>
      <c r="D1247" s="5" t="s">
        <v>3429</v>
      </c>
      <c r="E1247" s="5" t="s">
        <v>35</v>
      </c>
      <c r="F1247" s="5" t="s">
        <v>14</v>
      </c>
      <c r="G1247" s="5" t="s">
        <v>15</v>
      </c>
      <c r="H1247" s="5" t="s">
        <v>16</v>
      </c>
    </row>
    <row r="1248" spans="1:8">
      <c r="A1248" s="5" t="s">
        <v>4894</v>
      </c>
      <c r="B1248" s="5" t="s">
        <v>4895</v>
      </c>
      <c r="C1248" s="5" t="s">
        <v>4896</v>
      </c>
      <c r="D1248" s="5" t="s">
        <v>4897</v>
      </c>
      <c r="E1248" s="5" t="s">
        <v>21</v>
      </c>
      <c r="F1248" s="5" t="s">
        <v>14</v>
      </c>
      <c r="G1248" s="5" t="s">
        <v>15</v>
      </c>
      <c r="H1248" s="5" t="s">
        <v>16</v>
      </c>
    </row>
    <row r="1249" spans="1:8">
      <c r="A1249" s="5" t="s">
        <v>4898</v>
      </c>
      <c r="B1249" s="5" t="s">
        <v>4899</v>
      </c>
      <c r="C1249" s="5" t="s">
        <v>4900</v>
      </c>
      <c r="D1249" s="5" t="s">
        <v>4901</v>
      </c>
      <c r="E1249" s="5" t="s">
        <v>35</v>
      </c>
      <c r="F1249" s="5" t="s">
        <v>14</v>
      </c>
      <c r="G1249" s="5" t="s">
        <v>15</v>
      </c>
      <c r="H1249" s="5" t="s">
        <v>16</v>
      </c>
    </row>
    <row r="1250" spans="1:8">
      <c r="A1250" s="5" t="s">
        <v>4902</v>
      </c>
      <c r="B1250" s="5" t="s">
        <v>4903</v>
      </c>
      <c r="C1250" s="5" t="s">
        <v>4904</v>
      </c>
      <c r="D1250" s="5" t="s">
        <v>4905</v>
      </c>
      <c r="E1250" s="5" t="s">
        <v>35</v>
      </c>
      <c r="F1250" s="5" t="s">
        <v>14</v>
      </c>
      <c r="G1250" s="5" t="s">
        <v>15</v>
      </c>
      <c r="H1250" s="5" t="s">
        <v>16</v>
      </c>
    </row>
    <row r="1251" spans="1:8">
      <c r="A1251" s="5" t="s">
        <v>4906</v>
      </c>
      <c r="B1251" s="5" t="s">
        <v>4907</v>
      </c>
      <c r="C1251" s="5" t="s">
        <v>4908</v>
      </c>
      <c r="D1251" s="5" t="s">
        <v>772</v>
      </c>
      <c r="E1251" s="5" t="s">
        <v>35</v>
      </c>
      <c r="F1251" s="5" t="s">
        <v>14</v>
      </c>
      <c r="G1251" s="5" t="s">
        <v>15</v>
      </c>
      <c r="H1251" s="5" t="s">
        <v>16</v>
      </c>
    </row>
    <row r="1252" spans="1:8">
      <c r="A1252" s="5" t="s">
        <v>4909</v>
      </c>
      <c r="B1252" s="5" t="s">
        <v>4910</v>
      </c>
      <c r="C1252" s="5" t="s">
        <v>4911</v>
      </c>
      <c r="D1252" s="5" t="s">
        <v>4912</v>
      </c>
      <c r="E1252" s="5" t="s">
        <v>35</v>
      </c>
      <c r="F1252" s="5" t="s">
        <v>14</v>
      </c>
      <c r="G1252" s="5" t="s">
        <v>15</v>
      </c>
      <c r="H1252" s="5" t="s">
        <v>16</v>
      </c>
    </row>
    <row r="1253" spans="1:8">
      <c r="A1253" s="5" t="s">
        <v>4913</v>
      </c>
      <c r="B1253" s="5" t="s">
        <v>4914</v>
      </c>
      <c r="C1253" s="5" t="s">
        <v>4915</v>
      </c>
      <c r="D1253" s="5" t="s">
        <v>4916</v>
      </c>
      <c r="E1253" s="5" t="s">
        <v>265</v>
      </c>
      <c r="F1253" s="5" t="s">
        <v>14</v>
      </c>
      <c r="G1253" s="5" t="s">
        <v>15</v>
      </c>
      <c r="H1253" s="5" t="s">
        <v>16</v>
      </c>
    </row>
    <row r="1254" spans="1:8">
      <c r="A1254" s="5" t="s">
        <v>4917</v>
      </c>
      <c r="B1254" s="5" t="s">
        <v>4918</v>
      </c>
      <c r="C1254" s="5" t="s">
        <v>4919</v>
      </c>
      <c r="D1254" s="5" t="s">
        <v>4920</v>
      </c>
      <c r="E1254" s="5" t="s">
        <v>13</v>
      </c>
      <c r="F1254" s="5" t="s">
        <v>14</v>
      </c>
      <c r="G1254" s="5" t="s">
        <v>15</v>
      </c>
      <c r="H1254" s="5" t="s">
        <v>16</v>
      </c>
    </row>
    <row r="1255" spans="1:8">
      <c r="A1255" s="5" t="s">
        <v>4921</v>
      </c>
      <c r="B1255" s="5" t="s">
        <v>4922</v>
      </c>
      <c r="C1255" s="5" t="s">
        <v>4923</v>
      </c>
      <c r="D1255" s="5" t="s">
        <v>4924</v>
      </c>
      <c r="E1255" s="5" t="s">
        <v>13</v>
      </c>
      <c r="F1255" s="5" t="s">
        <v>14</v>
      </c>
      <c r="G1255" s="5" t="s">
        <v>15</v>
      </c>
      <c r="H1255" s="5" t="s">
        <v>16</v>
      </c>
    </row>
    <row r="1256" spans="1:8">
      <c r="A1256" s="5" t="s">
        <v>4925</v>
      </c>
      <c r="B1256" s="5" t="s">
        <v>4926</v>
      </c>
      <c r="C1256" s="5" t="s">
        <v>4927</v>
      </c>
      <c r="D1256" s="5" t="s">
        <v>4928</v>
      </c>
      <c r="E1256" s="5" t="s">
        <v>35</v>
      </c>
      <c r="F1256" s="5" t="s">
        <v>14</v>
      </c>
      <c r="G1256" s="5" t="s">
        <v>15</v>
      </c>
      <c r="H1256" s="5" t="s">
        <v>16</v>
      </c>
    </row>
    <row r="1257" spans="1:8">
      <c r="A1257" s="5" t="s">
        <v>4929</v>
      </c>
      <c r="B1257" s="5" t="s">
        <v>4930</v>
      </c>
      <c r="C1257" s="5" t="s">
        <v>4931</v>
      </c>
      <c r="D1257" s="5" t="s">
        <v>4932</v>
      </c>
      <c r="E1257" s="5" t="s">
        <v>35</v>
      </c>
      <c r="F1257" s="5" t="s">
        <v>14</v>
      </c>
      <c r="G1257" s="5" t="s">
        <v>15</v>
      </c>
      <c r="H1257" s="5" t="s">
        <v>16</v>
      </c>
    </row>
    <row r="1258" spans="1:8">
      <c r="A1258" s="5" t="s">
        <v>4933</v>
      </c>
      <c r="B1258" s="5" t="s">
        <v>4934</v>
      </c>
      <c r="C1258" s="5" t="s">
        <v>4935</v>
      </c>
      <c r="D1258" s="5" t="s">
        <v>4936</v>
      </c>
      <c r="E1258" s="5" t="s">
        <v>13</v>
      </c>
      <c r="F1258" s="5" t="s">
        <v>14</v>
      </c>
      <c r="G1258" s="5" t="s">
        <v>15</v>
      </c>
      <c r="H1258" s="5" t="s">
        <v>16</v>
      </c>
    </row>
    <row r="1259" spans="1:8">
      <c r="A1259" s="5" t="s">
        <v>4937</v>
      </c>
      <c r="B1259" s="5" t="s">
        <v>4938</v>
      </c>
      <c r="C1259" s="5" t="s">
        <v>4463</v>
      </c>
      <c r="D1259" s="5" t="s">
        <v>4939</v>
      </c>
      <c r="E1259" s="5" t="s">
        <v>13</v>
      </c>
      <c r="F1259" s="5" t="s">
        <v>14</v>
      </c>
      <c r="G1259" s="5" t="s">
        <v>15</v>
      </c>
      <c r="H1259" s="5" t="s">
        <v>16</v>
      </c>
    </row>
    <row r="1260" spans="1:8">
      <c r="A1260" s="5" t="s">
        <v>4940</v>
      </c>
      <c r="B1260" s="5" t="s">
        <v>4941</v>
      </c>
      <c r="C1260" s="5" t="s">
        <v>4942</v>
      </c>
      <c r="D1260" s="5" t="s">
        <v>4943</v>
      </c>
      <c r="E1260" s="5" t="s">
        <v>35</v>
      </c>
      <c r="F1260" s="5" t="s">
        <v>14</v>
      </c>
      <c r="G1260" s="5" t="s">
        <v>15</v>
      </c>
      <c r="H1260" s="5" t="s">
        <v>16</v>
      </c>
    </row>
    <row r="1261" spans="1:8">
      <c r="A1261" s="5" t="s">
        <v>4944</v>
      </c>
      <c r="B1261" s="5" t="s">
        <v>4945</v>
      </c>
      <c r="C1261" s="5" t="s">
        <v>4946</v>
      </c>
      <c r="D1261" s="5" t="s">
        <v>4947</v>
      </c>
      <c r="E1261" s="5" t="s">
        <v>35</v>
      </c>
      <c r="F1261" s="5" t="s">
        <v>14</v>
      </c>
      <c r="G1261" s="5" t="s">
        <v>15</v>
      </c>
      <c r="H1261" s="5" t="s">
        <v>16</v>
      </c>
    </row>
    <row r="1262" spans="1:8">
      <c r="A1262" s="5" t="s">
        <v>4948</v>
      </c>
      <c r="B1262" s="5" t="s">
        <v>4949</v>
      </c>
      <c r="C1262" s="5" t="s">
        <v>4950</v>
      </c>
      <c r="D1262" s="5" t="s">
        <v>4951</v>
      </c>
      <c r="E1262" s="5" t="s">
        <v>35</v>
      </c>
      <c r="F1262" s="5" t="s">
        <v>14</v>
      </c>
      <c r="G1262" s="5" t="s">
        <v>15</v>
      </c>
      <c r="H1262" s="5" t="s">
        <v>16</v>
      </c>
    </row>
    <row r="1263" spans="1:8">
      <c r="A1263" s="5" t="s">
        <v>4952</v>
      </c>
      <c r="B1263" s="5" t="s">
        <v>4953</v>
      </c>
      <c r="C1263" s="5" t="s">
        <v>4954</v>
      </c>
      <c r="D1263" s="5" t="s">
        <v>4955</v>
      </c>
      <c r="E1263" s="5" t="s">
        <v>35</v>
      </c>
      <c r="F1263" s="5" t="s">
        <v>14</v>
      </c>
      <c r="G1263" s="5" t="s">
        <v>15</v>
      </c>
      <c r="H1263" s="5" t="s">
        <v>16</v>
      </c>
    </row>
    <row r="1264" spans="1:8">
      <c r="A1264" s="5" t="s">
        <v>4956</v>
      </c>
      <c r="B1264" s="5" t="s">
        <v>4957</v>
      </c>
      <c r="C1264" s="5" t="s">
        <v>4958</v>
      </c>
      <c r="D1264" s="5" t="s">
        <v>4959</v>
      </c>
      <c r="E1264" s="5" t="s">
        <v>160</v>
      </c>
      <c r="F1264" s="5" t="s">
        <v>14</v>
      </c>
      <c r="G1264" s="5" t="s">
        <v>15</v>
      </c>
      <c r="H1264" s="5" t="s">
        <v>16</v>
      </c>
    </row>
    <row r="1265" spans="1:8">
      <c r="A1265" s="5" t="s">
        <v>4960</v>
      </c>
      <c r="B1265" s="5" t="s">
        <v>4961</v>
      </c>
      <c r="C1265" s="5" t="s">
        <v>4962</v>
      </c>
      <c r="D1265" s="5" t="s">
        <v>4963</v>
      </c>
      <c r="E1265" s="5" t="s">
        <v>13</v>
      </c>
      <c r="F1265" s="5" t="s">
        <v>14</v>
      </c>
      <c r="G1265" s="5" t="s">
        <v>15</v>
      </c>
      <c r="H1265" s="5" t="s">
        <v>16</v>
      </c>
    </row>
    <row r="1266" spans="1:8">
      <c r="A1266" s="5" t="s">
        <v>4964</v>
      </c>
      <c r="B1266" s="5" t="s">
        <v>4965</v>
      </c>
      <c r="C1266" s="5" t="s">
        <v>4966</v>
      </c>
      <c r="D1266" s="5" t="s">
        <v>4967</v>
      </c>
      <c r="E1266" s="5" t="s">
        <v>13</v>
      </c>
      <c r="F1266" s="5" t="s">
        <v>14</v>
      </c>
      <c r="G1266" s="5" t="s">
        <v>15</v>
      </c>
      <c r="H1266" s="5" t="s">
        <v>16</v>
      </c>
    </row>
    <row r="1267" spans="1:8">
      <c r="A1267" s="5" t="s">
        <v>4968</v>
      </c>
      <c r="B1267" s="5" t="s">
        <v>4969</v>
      </c>
      <c r="C1267" s="5" t="s">
        <v>4970</v>
      </c>
      <c r="D1267" s="5" t="s">
        <v>4568</v>
      </c>
      <c r="E1267" s="5" t="s">
        <v>13</v>
      </c>
      <c r="F1267" s="5" t="s">
        <v>14</v>
      </c>
      <c r="G1267" s="5" t="s">
        <v>15</v>
      </c>
      <c r="H1267" s="5" t="s">
        <v>16</v>
      </c>
    </row>
    <row r="1268" spans="1:8">
      <c r="A1268" s="5" t="s">
        <v>4971</v>
      </c>
      <c r="B1268" s="5" t="s">
        <v>4972</v>
      </c>
      <c r="C1268" s="5" t="s">
        <v>4973</v>
      </c>
      <c r="D1268" s="5" t="s">
        <v>4974</v>
      </c>
      <c r="E1268" s="5" t="s">
        <v>21</v>
      </c>
      <c r="F1268" s="5" t="s">
        <v>14</v>
      </c>
      <c r="G1268" s="5" t="s">
        <v>15</v>
      </c>
      <c r="H1268" s="5" t="s">
        <v>16</v>
      </c>
    </row>
    <row r="1269" spans="1:8">
      <c r="A1269" s="5" t="s">
        <v>4975</v>
      </c>
      <c r="B1269" s="5" t="s">
        <v>4976</v>
      </c>
      <c r="C1269" s="5" t="s">
        <v>4977</v>
      </c>
      <c r="D1269" s="5" t="s">
        <v>4978</v>
      </c>
      <c r="E1269" s="5" t="s">
        <v>35</v>
      </c>
      <c r="F1269" s="5" t="s">
        <v>14</v>
      </c>
      <c r="G1269" s="5" t="s">
        <v>15</v>
      </c>
      <c r="H1269" s="5" t="s">
        <v>16</v>
      </c>
    </row>
    <row r="1270" spans="1:8">
      <c r="A1270" s="5" t="s">
        <v>4979</v>
      </c>
      <c r="B1270" s="5" t="s">
        <v>4980</v>
      </c>
      <c r="C1270" s="5" t="s">
        <v>4981</v>
      </c>
      <c r="D1270" s="5" t="s">
        <v>2613</v>
      </c>
      <c r="E1270" s="5" t="s">
        <v>13</v>
      </c>
      <c r="F1270" s="5" t="s">
        <v>14</v>
      </c>
      <c r="G1270" s="5" t="s">
        <v>15</v>
      </c>
      <c r="H1270" s="5" t="s">
        <v>16</v>
      </c>
    </row>
    <row r="1271" spans="1:8">
      <c r="A1271" s="5" t="s">
        <v>4982</v>
      </c>
      <c r="B1271" s="5" t="s">
        <v>4983</v>
      </c>
      <c r="C1271" s="5" t="s">
        <v>4984</v>
      </c>
      <c r="D1271" s="5" t="s">
        <v>188</v>
      </c>
      <c r="E1271" s="5" t="s">
        <v>265</v>
      </c>
      <c r="F1271" s="5" t="s">
        <v>14</v>
      </c>
      <c r="G1271" s="5" t="s">
        <v>15</v>
      </c>
      <c r="H1271" s="5" t="s">
        <v>16</v>
      </c>
    </row>
    <row r="1272" spans="1:8">
      <c r="A1272" s="5" t="s">
        <v>4985</v>
      </c>
      <c r="B1272" s="5" t="s">
        <v>4986</v>
      </c>
      <c r="C1272" s="5" t="s">
        <v>4987</v>
      </c>
      <c r="D1272" s="5" t="s">
        <v>4988</v>
      </c>
      <c r="E1272" s="5" t="s">
        <v>21</v>
      </c>
      <c r="F1272" s="5" t="s">
        <v>14</v>
      </c>
      <c r="G1272" s="5" t="s">
        <v>15</v>
      </c>
      <c r="H1272" s="5" t="s">
        <v>16</v>
      </c>
    </row>
    <row r="1273" spans="1:8">
      <c r="A1273" s="5" t="s">
        <v>4989</v>
      </c>
      <c r="B1273" s="5" t="s">
        <v>4990</v>
      </c>
      <c r="C1273" s="5" t="s">
        <v>4991</v>
      </c>
      <c r="D1273" s="5" t="s">
        <v>4992</v>
      </c>
      <c r="E1273" s="5" t="s">
        <v>35</v>
      </c>
      <c r="F1273" s="5" t="s">
        <v>14</v>
      </c>
      <c r="G1273" s="5" t="s">
        <v>15</v>
      </c>
      <c r="H1273" s="5" t="s">
        <v>16</v>
      </c>
    </row>
    <row r="1274" spans="1:8">
      <c r="A1274" s="5" t="s">
        <v>4993</v>
      </c>
      <c r="B1274" s="5" t="s">
        <v>4994</v>
      </c>
      <c r="C1274" s="5" t="s">
        <v>4995</v>
      </c>
      <c r="D1274" s="5" t="s">
        <v>4996</v>
      </c>
      <c r="E1274" s="5" t="s">
        <v>35</v>
      </c>
      <c r="F1274" s="5" t="s">
        <v>14</v>
      </c>
      <c r="G1274" s="5" t="s">
        <v>15</v>
      </c>
      <c r="H1274" s="5" t="s">
        <v>16</v>
      </c>
    </row>
    <row r="1275" spans="1:8">
      <c r="A1275" s="5" t="s">
        <v>4997</v>
      </c>
      <c r="B1275" s="5" t="s">
        <v>4998</v>
      </c>
      <c r="C1275" s="5" t="s">
        <v>4999</v>
      </c>
      <c r="D1275" s="5" t="s">
        <v>5000</v>
      </c>
      <c r="E1275" s="5" t="s">
        <v>13</v>
      </c>
      <c r="F1275" s="5" t="s">
        <v>14</v>
      </c>
      <c r="G1275" s="5" t="s">
        <v>15</v>
      </c>
      <c r="H1275" s="5" t="s">
        <v>16</v>
      </c>
    </row>
    <row r="1276" spans="1:8">
      <c r="A1276" s="5" t="s">
        <v>5001</v>
      </c>
      <c r="B1276" s="5" t="s">
        <v>5002</v>
      </c>
      <c r="C1276" s="5" t="s">
        <v>5003</v>
      </c>
      <c r="D1276" s="5" t="s">
        <v>5004</v>
      </c>
      <c r="E1276" s="5" t="s">
        <v>13</v>
      </c>
      <c r="F1276" s="5" t="s">
        <v>14</v>
      </c>
      <c r="G1276" s="5" t="s">
        <v>15</v>
      </c>
      <c r="H1276" s="5" t="s">
        <v>16</v>
      </c>
    </row>
    <row r="1277" spans="1:8">
      <c r="A1277" s="5" t="s">
        <v>5005</v>
      </c>
      <c r="B1277" s="5" t="s">
        <v>5006</v>
      </c>
      <c r="C1277" s="5" t="s">
        <v>5007</v>
      </c>
      <c r="D1277" s="5" t="s">
        <v>5008</v>
      </c>
      <c r="E1277" s="5" t="s">
        <v>21</v>
      </c>
      <c r="F1277" s="5" t="s">
        <v>14</v>
      </c>
      <c r="G1277" s="5" t="s">
        <v>15</v>
      </c>
      <c r="H1277" s="5" t="s">
        <v>16</v>
      </c>
    </row>
    <row r="1278" spans="1:8">
      <c r="A1278" s="5" t="s">
        <v>5009</v>
      </c>
      <c r="B1278" s="5" t="s">
        <v>5010</v>
      </c>
      <c r="C1278" s="5" t="s">
        <v>5011</v>
      </c>
      <c r="D1278" s="5" t="s">
        <v>5012</v>
      </c>
      <c r="E1278" s="5" t="s">
        <v>21</v>
      </c>
      <c r="F1278" s="5" t="s">
        <v>14</v>
      </c>
      <c r="G1278" s="5" t="s">
        <v>15</v>
      </c>
      <c r="H1278" s="5" t="s">
        <v>16</v>
      </c>
    </row>
    <row r="1279" spans="1:8">
      <c r="A1279" s="5" t="s">
        <v>5013</v>
      </c>
      <c r="B1279" s="5" t="s">
        <v>5014</v>
      </c>
      <c r="C1279" s="5" t="s">
        <v>5015</v>
      </c>
      <c r="D1279" s="5" t="s">
        <v>4803</v>
      </c>
      <c r="E1279" s="5" t="s">
        <v>13</v>
      </c>
      <c r="F1279" s="5" t="s">
        <v>14</v>
      </c>
      <c r="G1279" s="5" t="s">
        <v>15</v>
      </c>
      <c r="H1279" s="5" t="s">
        <v>16</v>
      </c>
    </row>
    <row r="1280" spans="1:8">
      <c r="A1280" s="5" t="s">
        <v>5016</v>
      </c>
      <c r="B1280" s="5" t="s">
        <v>5017</v>
      </c>
      <c r="C1280" s="5" t="s">
        <v>5018</v>
      </c>
      <c r="D1280" s="5" t="s">
        <v>4818</v>
      </c>
      <c r="E1280" s="5" t="s">
        <v>160</v>
      </c>
      <c r="F1280" s="5" t="s">
        <v>14</v>
      </c>
      <c r="G1280" s="5" t="s">
        <v>15</v>
      </c>
      <c r="H1280" s="5" t="s">
        <v>16</v>
      </c>
    </row>
    <row r="1281" spans="1:8">
      <c r="A1281" s="5" t="s">
        <v>5019</v>
      </c>
      <c r="B1281" s="5" t="s">
        <v>5020</v>
      </c>
      <c r="C1281" s="5" t="s">
        <v>5021</v>
      </c>
      <c r="D1281" s="5" t="s">
        <v>5022</v>
      </c>
      <c r="E1281" s="5" t="s">
        <v>21</v>
      </c>
      <c r="F1281" s="5" t="s">
        <v>14</v>
      </c>
      <c r="G1281" s="5" t="s">
        <v>15</v>
      </c>
      <c r="H1281" s="5" t="s">
        <v>16</v>
      </c>
    </row>
    <row r="1282" spans="1:8">
      <c r="A1282" s="5" t="s">
        <v>5023</v>
      </c>
      <c r="B1282" s="5" t="s">
        <v>5024</v>
      </c>
      <c r="C1282" s="5" t="s">
        <v>5025</v>
      </c>
      <c r="D1282" s="5" t="s">
        <v>5026</v>
      </c>
      <c r="E1282" s="5" t="s">
        <v>35</v>
      </c>
      <c r="F1282" s="5" t="s">
        <v>14</v>
      </c>
      <c r="G1282" s="5" t="s">
        <v>15</v>
      </c>
      <c r="H1282" s="5" t="s">
        <v>16</v>
      </c>
    </row>
    <row r="1283" spans="1:8">
      <c r="A1283" s="5" t="s">
        <v>5027</v>
      </c>
      <c r="B1283" s="5" t="s">
        <v>5028</v>
      </c>
      <c r="C1283" s="5" t="s">
        <v>5029</v>
      </c>
      <c r="D1283" s="5" t="s">
        <v>5030</v>
      </c>
      <c r="E1283" s="5" t="s">
        <v>13</v>
      </c>
      <c r="F1283" s="5" t="s">
        <v>14</v>
      </c>
      <c r="G1283" s="5" t="s">
        <v>15</v>
      </c>
      <c r="H1283" s="5" t="s">
        <v>16</v>
      </c>
    </row>
    <row r="1284" spans="1:8">
      <c r="A1284" s="5" t="s">
        <v>5031</v>
      </c>
      <c r="B1284" s="5" t="s">
        <v>5032</v>
      </c>
      <c r="C1284" s="5" t="s">
        <v>5033</v>
      </c>
      <c r="D1284" s="5" t="s">
        <v>5034</v>
      </c>
      <c r="E1284" s="5" t="s">
        <v>35</v>
      </c>
      <c r="F1284" s="5" t="s">
        <v>14</v>
      </c>
      <c r="G1284" s="5" t="s">
        <v>15</v>
      </c>
      <c r="H1284" s="5" t="s">
        <v>16</v>
      </c>
    </row>
    <row r="1285" spans="1:8">
      <c r="A1285" s="5" t="s">
        <v>5035</v>
      </c>
      <c r="B1285" s="5" t="s">
        <v>5036</v>
      </c>
      <c r="C1285" s="5" t="s">
        <v>5037</v>
      </c>
      <c r="D1285" s="5" t="s">
        <v>5038</v>
      </c>
      <c r="E1285" s="5" t="s">
        <v>35</v>
      </c>
      <c r="F1285" s="5" t="s">
        <v>14</v>
      </c>
      <c r="G1285" s="5" t="s">
        <v>15</v>
      </c>
      <c r="H1285" s="5" t="s">
        <v>16</v>
      </c>
    </row>
    <row r="1286" spans="1:8">
      <c r="A1286" s="5" t="s">
        <v>5039</v>
      </c>
      <c r="B1286" s="5" t="s">
        <v>5040</v>
      </c>
      <c r="C1286" s="5" t="s">
        <v>5041</v>
      </c>
      <c r="D1286" s="5" t="s">
        <v>5042</v>
      </c>
      <c r="E1286" s="5" t="s">
        <v>13</v>
      </c>
      <c r="F1286" s="5" t="s">
        <v>14</v>
      </c>
      <c r="G1286" s="5" t="s">
        <v>15</v>
      </c>
      <c r="H1286" s="5" t="s">
        <v>16</v>
      </c>
    </row>
    <row r="1287" spans="1:8">
      <c r="A1287" s="5" t="s">
        <v>5043</v>
      </c>
      <c r="B1287" s="5" t="s">
        <v>5044</v>
      </c>
      <c r="C1287" s="5" t="s">
        <v>5045</v>
      </c>
      <c r="D1287" s="5" t="s">
        <v>5046</v>
      </c>
      <c r="E1287" s="5" t="s">
        <v>35</v>
      </c>
      <c r="F1287" s="5" t="s">
        <v>14</v>
      </c>
      <c r="G1287" s="5" t="s">
        <v>15</v>
      </c>
      <c r="H1287" s="5" t="s">
        <v>16</v>
      </c>
    </row>
    <row r="1288" spans="1:8">
      <c r="A1288" s="5" t="s">
        <v>5047</v>
      </c>
      <c r="B1288" s="5" t="s">
        <v>5048</v>
      </c>
      <c r="C1288" s="5" t="s">
        <v>5049</v>
      </c>
      <c r="D1288" s="5" t="s">
        <v>5050</v>
      </c>
      <c r="E1288" s="5" t="s">
        <v>35</v>
      </c>
      <c r="F1288" s="5" t="s">
        <v>14</v>
      </c>
      <c r="G1288" s="5" t="s">
        <v>15</v>
      </c>
      <c r="H1288" s="5" t="s">
        <v>16</v>
      </c>
    </row>
    <row r="1289" spans="1:8">
      <c r="A1289" s="5" t="s">
        <v>5051</v>
      </c>
      <c r="B1289" s="5" t="s">
        <v>5052</v>
      </c>
      <c r="C1289" s="5" t="s">
        <v>5053</v>
      </c>
      <c r="D1289" s="5" t="s">
        <v>5054</v>
      </c>
      <c r="E1289" s="5" t="s">
        <v>35</v>
      </c>
      <c r="F1289" s="5" t="s">
        <v>14</v>
      </c>
      <c r="G1289" s="5" t="s">
        <v>15</v>
      </c>
      <c r="H1289" s="5" t="s">
        <v>16</v>
      </c>
    </row>
    <row r="1290" spans="1:8">
      <c r="A1290" s="5" t="s">
        <v>5055</v>
      </c>
      <c r="B1290" s="5" t="s">
        <v>5056</v>
      </c>
      <c r="C1290" s="5" t="s">
        <v>5057</v>
      </c>
      <c r="D1290" s="5" t="s">
        <v>5058</v>
      </c>
      <c r="E1290" s="5" t="s">
        <v>21</v>
      </c>
      <c r="F1290" s="5" t="s">
        <v>14</v>
      </c>
      <c r="G1290" s="5" t="s">
        <v>15</v>
      </c>
      <c r="H1290" s="5" t="s">
        <v>16</v>
      </c>
    </row>
    <row r="1291" spans="1:8">
      <c r="A1291" s="5" t="s">
        <v>5059</v>
      </c>
      <c r="B1291" s="5" t="s">
        <v>5060</v>
      </c>
      <c r="C1291" s="5" t="s">
        <v>5061</v>
      </c>
      <c r="D1291" s="5" t="s">
        <v>5062</v>
      </c>
      <c r="E1291" s="5" t="s">
        <v>35</v>
      </c>
      <c r="F1291" s="5" t="s">
        <v>14</v>
      </c>
      <c r="G1291" s="5" t="s">
        <v>15</v>
      </c>
      <c r="H1291" s="5" t="s">
        <v>16</v>
      </c>
    </row>
    <row r="1292" spans="1:8">
      <c r="A1292" s="5" t="s">
        <v>5063</v>
      </c>
      <c r="B1292" s="5" t="s">
        <v>5064</v>
      </c>
      <c r="C1292" s="5" t="s">
        <v>5065</v>
      </c>
      <c r="D1292" s="5" t="s">
        <v>5066</v>
      </c>
      <c r="E1292" s="5" t="s">
        <v>13</v>
      </c>
      <c r="F1292" s="5" t="s">
        <v>14</v>
      </c>
      <c r="G1292" s="5" t="s">
        <v>15</v>
      </c>
      <c r="H1292" s="5" t="s">
        <v>16</v>
      </c>
    </row>
    <row r="1293" spans="1:8">
      <c r="A1293" s="5" t="s">
        <v>5067</v>
      </c>
      <c r="B1293" s="5" t="s">
        <v>5068</v>
      </c>
      <c r="C1293" s="5" t="s">
        <v>5069</v>
      </c>
      <c r="D1293" s="5" t="s">
        <v>5070</v>
      </c>
      <c r="E1293" s="5" t="s">
        <v>35</v>
      </c>
      <c r="F1293" s="5" t="s">
        <v>14</v>
      </c>
      <c r="G1293" s="5" t="s">
        <v>15</v>
      </c>
      <c r="H1293" s="5" t="s">
        <v>16</v>
      </c>
    </row>
    <row r="1294" spans="1:8">
      <c r="A1294" s="5" t="s">
        <v>5071</v>
      </c>
      <c r="B1294" s="5" t="s">
        <v>5072</v>
      </c>
      <c r="C1294" s="5" t="s">
        <v>5073</v>
      </c>
      <c r="D1294" s="5" t="s">
        <v>5074</v>
      </c>
      <c r="E1294" s="5" t="s">
        <v>35</v>
      </c>
      <c r="F1294" s="5" t="s">
        <v>14</v>
      </c>
      <c r="G1294" s="5" t="s">
        <v>15</v>
      </c>
      <c r="H1294" s="5" t="s">
        <v>16</v>
      </c>
    </row>
    <row r="1295" spans="1:8">
      <c r="A1295" s="5" t="s">
        <v>5075</v>
      </c>
      <c r="B1295" s="5" t="s">
        <v>5076</v>
      </c>
      <c r="C1295" s="5" t="s">
        <v>5077</v>
      </c>
      <c r="D1295" s="5" t="s">
        <v>5078</v>
      </c>
      <c r="E1295" s="5" t="s">
        <v>35</v>
      </c>
      <c r="F1295" s="5" t="s">
        <v>14</v>
      </c>
      <c r="G1295" s="5" t="s">
        <v>15</v>
      </c>
      <c r="H1295" s="5" t="s">
        <v>16</v>
      </c>
    </row>
    <row r="1296" spans="1:8">
      <c r="A1296" s="5" t="s">
        <v>5079</v>
      </c>
      <c r="B1296" s="5" t="s">
        <v>5080</v>
      </c>
      <c r="C1296" s="5" t="s">
        <v>5081</v>
      </c>
      <c r="D1296" s="5" t="s">
        <v>5082</v>
      </c>
      <c r="E1296" s="5" t="s">
        <v>13</v>
      </c>
      <c r="F1296" s="5" t="s">
        <v>14</v>
      </c>
      <c r="G1296" s="5" t="s">
        <v>15</v>
      </c>
      <c r="H1296" s="5" t="s">
        <v>16</v>
      </c>
    </row>
    <row r="1297" spans="1:8">
      <c r="A1297" s="5" t="s">
        <v>5083</v>
      </c>
      <c r="B1297" s="5" t="s">
        <v>5084</v>
      </c>
      <c r="C1297" s="5" t="s">
        <v>5085</v>
      </c>
      <c r="D1297" s="5" t="s">
        <v>5086</v>
      </c>
      <c r="E1297" s="5" t="s">
        <v>265</v>
      </c>
      <c r="F1297" s="5" t="s">
        <v>14</v>
      </c>
      <c r="G1297" s="5" t="s">
        <v>15</v>
      </c>
      <c r="H1297" s="5" t="s">
        <v>16</v>
      </c>
    </row>
    <row r="1298" spans="1:8">
      <c r="A1298" s="5" t="s">
        <v>5087</v>
      </c>
      <c r="B1298" s="5" t="s">
        <v>5088</v>
      </c>
      <c r="C1298" s="5" t="s">
        <v>5089</v>
      </c>
      <c r="D1298" s="5" t="s">
        <v>5090</v>
      </c>
      <c r="E1298" s="5" t="s">
        <v>35</v>
      </c>
      <c r="F1298" s="5" t="s">
        <v>14</v>
      </c>
      <c r="G1298" s="5" t="s">
        <v>15</v>
      </c>
      <c r="H1298" s="5" t="s">
        <v>16</v>
      </c>
    </row>
    <row r="1299" spans="1:8">
      <c r="A1299" s="5" t="s">
        <v>5091</v>
      </c>
      <c r="B1299" s="5" t="s">
        <v>5092</v>
      </c>
      <c r="C1299" s="5" t="s">
        <v>5093</v>
      </c>
      <c r="D1299" s="5" t="s">
        <v>5094</v>
      </c>
      <c r="E1299" s="5" t="s">
        <v>21</v>
      </c>
      <c r="F1299" s="5" t="s">
        <v>14</v>
      </c>
      <c r="G1299" s="5" t="s">
        <v>15</v>
      </c>
      <c r="H1299" s="5" t="s">
        <v>2618</v>
      </c>
    </row>
    <row r="1300" spans="1:8">
      <c r="A1300" s="5" t="s">
        <v>5095</v>
      </c>
      <c r="B1300" s="5" t="s">
        <v>5096</v>
      </c>
      <c r="C1300" s="5" t="s">
        <v>5097</v>
      </c>
      <c r="D1300" s="5" t="s">
        <v>5098</v>
      </c>
      <c r="E1300" s="5" t="s">
        <v>35</v>
      </c>
      <c r="F1300" s="5" t="s">
        <v>14</v>
      </c>
      <c r="G1300" s="5" t="s">
        <v>15</v>
      </c>
      <c r="H1300" s="5" t="s">
        <v>16</v>
      </c>
    </row>
    <row r="1301" spans="1:8">
      <c r="A1301" s="5" t="s">
        <v>5099</v>
      </c>
      <c r="B1301" s="5" t="s">
        <v>5100</v>
      </c>
      <c r="C1301" s="5" t="s">
        <v>5101</v>
      </c>
      <c r="D1301" s="5" t="s">
        <v>5102</v>
      </c>
      <c r="E1301" s="5" t="s">
        <v>13</v>
      </c>
      <c r="F1301" s="5" t="s">
        <v>14</v>
      </c>
      <c r="G1301" s="5" t="s">
        <v>15</v>
      </c>
      <c r="H1301" s="5" t="s">
        <v>16</v>
      </c>
    </row>
    <row r="1302" spans="1:8">
      <c r="A1302" s="5" t="s">
        <v>5103</v>
      </c>
      <c r="B1302" s="5" t="s">
        <v>5104</v>
      </c>
      <c r="C1302" s="5" t="s">
        <v>5105</v>
      </c>
      <c r="D1302" s="5" t="s">
        <v>1057</v>
      </c>
      <c r="E1302" s="5" t="s">
        <v>35</v>
      </c>
      <c r="F1302" s="5" t="s">
        <v>14</v>
      </c>
      <c r="G1302" s="5" t="s">
        <v>15</v>
      </c>
      <c r="H1302" s="5" t="s">
        <v>16</v>
      </c>
    </row>
    <row r="1303" spans="1:8">
      <c r="A1303" s="5" t="s">
        <v>5106</v>
      </c>
      <c r="B1303" s="5" t="s">
        <v>5107</v>
      </c>
      <c r="C1303" s="5" t="s">
        <v>5108</v>
      </c>
      <c r="D1303" s="5" t="s">
        <v>5109</v>
      </c>
      <c r="E1303" s="5" t="s">
        <v>13</v>
      </c>
      <c r="F1303" s="5" t="s">
        <v>14</v>
      </c>
      <c r="G1303" s="5" t="s">
        <v>15</v>
      </c>
      <c r="H1303" s="5" t="s">
        <v>16</v>
      </c>
    </row>
    <row r="1304" spans="1:8">
      <c r="A1304" s="5" t="s">
        <v>5110</v>
      </c>
      <c r="B1304" s="5" t="s">
        <v>5111</v>
      </c>
      <c r="C1304" s="5" t="s">
        <v>5112</v>
      </c>
      <c r="D1304" s="5" t="s">
        <v>5113</v>
      </c>
      <c r="E1304" s="5" t="s">
        <v>35</v>
      </c>
      <c r="F1304" s="5" t="s">
        <v>14</v>
      </c>
      <c r="G1304" s="5" t="s">
        <v>15</v>
      </c>
      <c r="H1304" s="5" t="s">
        <v>16</v>
      </c>
    </row>
    <row r="1305" spans="1:8">
      <c r="A1305" s="5" t="s">
        <v>5114</v>
      </c>
      <c r="B1305" s="5" t="s">
        <v>5115</v>
      </c>
      <c r="C1305" s="5" t="s">
        <v>5116</v>
      </c>
      <c r="D1305" s="5" t="s">
        <v>5117</v>
      </c>
      <c r="E1305" s="5" t="s">
        <v>160</v>
      </c>
      <c r="F1305" s="5" t="s">
        <v>14</v>
      </c>
      <c r="G1305" s="5" t="s">
        <v>15</v>
      </c>
      <c r="H1305" s="5" t="s">
        <v>16</v>
      </c>
    </row>
    <row r="1306" spans="1:8">
      <c r="A1306" s="5" t="s">
        <v>5118</v>
      </c>
      <c r="B1306" s="5" t="s">
        <v>5119</v>
      </c>
      <c r="C1306" s="5" t="s">
        <v>5120</v>
      </c>
      <c r="D1306" s="5" t="s">
        <v>5121</v>
      </c>
      <c r="E1306" s="5" t="s">
        <v>13</v>
      </c>
      <c r="F1306" s="5" t="s">
        <v>14</v>
      </c>
      <c r="G1306" s="5" t="s">
        <v>15</v>
      </c>
      <c r="H1306" s="5" t="s">
        <v>16</v>
      </c>
    </row>
    <row r="1307" spans="1:8">
      <c r="A1307" s="5" t="s">
        <v>5122</v>
      </c>
      <c r="B1307" s="5" t="s">
        <v>5123</v>
      </c>
      <c r="C1307" s="5" t="s">
        <v>5124</v>
      </c>
      <c r="D1307" s="5" t="s">
        <v>5125</v>
      </c>
      <c r="E1307" s="5" t="s">
        <v>35</v>
      </c>
      <c r="F1307" s="5" t="s">
        <v>14</v>
      </c>
      <c r="G1307" s="5" t="s">
        <v>15</v>
      </c>
      <c r="H1307" s="5" t="s">
        <v>16</v>
      </c>
    </row>
    <row r="1308" spans="1:8">
      <c r="A1308" s="5" t="s">
        <v>5126</v>
      </c>
      <c r="B1308" s="5" t="s">
        <v>5127</v>
      </c>
      <c r="C1308" s="5" t="s">
        <v>5128</v>
      </c>
      <c r="D1308" s="5" t="s">
        <v>5129</v>
      </c>
      <c r="E1308" s="5" t="s">
        <v>35</v>
      </c>
      <c r="F1308" s="5" t="s">
        <v>14</v>
      </c>
      <c r="G1308" s="5" t="s">
        <v>15</v>
      </c>
      <c r="H1308" s="5" t="s">
        <v>16</v>
      </c>
    </row>
    <row r="1309" spans="1:8">
      <c r="A1309" s="5" t="s">
        <v>5130</v>
      </c>
      <c r="B1309" s="5" t="s">
        <v>5131</v>
      </c>
      <c r="C1309" s="5" t="s">
        <v>5132</v>
      </c>
      <c r="D1309" s="5" t="s">
        <v>5133</v>
      </c>
      <c r="E1309" s="5" t="s">
        <v>13</v>
      </c>
      <c r="F1309" s="5" t="s">
        <v>14</v>
      </c>
      <c r="G1309" s="5" t="s">
        <v>15</v>
      </c>
      <c r="H1309" s="5" t="s">
        <v>16</v>
      </c>
    </row>
    <row r="1310" spans="1:8">
      <c r="A1310" s="5" t="s">
        <v>5134</v>
      </c>
      <c r="B1310" s="5" t="s">
        <v>5135</v>
      </c>
      <c r="C1310" s="5" t="s">
        <v>5136</v>
      </c>
      <c r="D1310" s="5" t="s">
        <v>5137</v>
      </c>
      <c r="E1310" s="5" t="s">
        <v>35</v>
      </c>
      <c r="F1310" s="5" t="s">
        <v>14</v>
      </c>
      <c r="G1310" s="5" t="s">
        <v>15</v>
      </c>
      <c r="H1310" s="5" t="s">
        <v>16</v>
      </c>
    </row>
    <row r="1311" spans="1:8">
      <c r="A1311" s="5" t="s">
        <v>5138</v>
      </c>
      <c r="B1311" s="5" t="s">
        <v>5139</v>
      </c>
      <c r="C1311" s="5" t="s">
        <v>5140</v>
      </c>
      <c r="D1311" s="5" t="s">
        <v>5141</v>
      </c>
      <c r="E1311" s="5" t="s">
        <v>21</v>
      </c>
      <c r="F1311" s="5" t="s">
        <v>3330</v>
      </c>
      <c r="G1311" s="5" t="s">
        <v>15</v>
      </c>
      <c r="H1311" s="5" t="s">
        <v>16</v>
      </c>
    </row>
    <row r="1312" spans="1:8">
      <c r="A1312" s="5" t="s">
        <v>5142</v>
      </c>
      <c r="B1312" s="5" t="s">
        <v>5143</v>
      </c>
      <c r="C1312" s="5" t="s">
        <v>5144</v>
      </c>
      <c r="D1312" s="5" t="s">
        <v>4731</v>
      </c>
      <c r="E1312" s="5" t="s">
        <v>13</v>
      </c>
      <c r="F1312" s="5" t="s">
        <v>14</v>
      </c>
      <c r="G1312" s="5" t="s">
        <v>15</v>
      </c>
      <c r="H1312" s="5" t="s">
        <v>16</v>
      </c>
    </row>
    <row r="1313" spans="1:8">
      <c r="A1313" s="5" t="s">
        <v>5145</v>
      </c>
      <c r="B1313" s="5" t="s">
        <v>5146</v>
      </c>
      <c r="C1313" s="5" t="s">
        <v>5147</v>
      </c>
      <c r="D1313" s="5" t="s">
        <v>5148</v>
      </c>
      <c r="E1313" s="5" t="s">
        <v>35</v>
      </c>
      <c r="F1313" s="5" t="s">
        <v>14</v>
      </c>
      <c r="G1313" s="5" t="s">
        <v>15</v>
      </c>
      <c r="H1313" s="5" t="s">
        <v>16</v>
      </c>
    </row>
    <row r="1314" spans="1:8">
      <c r="A1314" s="5" t="s">
        <v>5149</v>
      </c>
      <c r="B1314" s="5" t="s">
        <v>5150</v>
      </c>
      <c r="C1314" s="5" t="s">
        <v>5151</v>
      </c>
      <c r="D1314" s="5" t="s">
        <v>5152</v>
      </c>
      <c r="E1314" s="5" t="s">
        <v>13</v>
      </c>
      <c r="F1314" s="5" t="s">
        <v>14</v>
      </c>
      <c r="G1314" s="5" t="s">
        <v>15</v>
      </c>
      <c r="H1314" s="5" t="s">
        <v>16</v>
      </c>
    </row>
    <row r="1315" spans="1:8">
      <c r="A1315" s="5" t="s">
        <v>5153</v>
      </c>
      <c r="B1315" s="5" t="s">
        <v>5154</v>
      </c>
      <c r="C1315" s="5" t="s">
        <v>5155</v>
      </c>
      <c r="D1315" s="5" t="s">
        <v>5156</v>
      </c>
      <c r="E1315" s="5" t="s">
        <v>35</v>
      </c>
      <c r="F1315" s="5" t="s">
        <v>14</v>
      </c>
      <c r="G1315" s="5" t="s">
        <v>15</v>
      </c>
      <c r="H1315" s="5" t="s">
        <v>16</v>
      </c>
    </row>
    <row r="1316" spans="1:8">
      <c r="A1316" s="5" t="s">
        <v>5157</v>
      </c>
      <c r="B1316" s="5" t="s">
        <v>5158</v>
      </c>
      <c r="C1316" s="5" t="s">
        <v>5159</v>
      </c>
      <c r="D1316" s="5" t="s">
        <v>5160</v>
      </c>
      <c r="E1316" s="5" t="s">
        <v>13</v>
      </c>
      <c r="F1316" s="5" t="s">
        <v>14</v>
      </c>
      <c r="G1316" s="5" t="s">
        <v>15</v>
      </c>
      <c r="H1316" s="5" t="s">
        <v>16</v>
      </c>
    </row>
    <row r="1317" spans="1:8">
      <c r="A1317" s="5" t="s">
        <v>5161</v>
      </c>
      <c r="B1317" s="5" t="s">
        <v>5162</v>
      </c>
      <c r="C1317" s="5" t="s">
        <v>3024</v>
      </c>
      <c r="D1317" s="5" t="s">
        <v>5163</v>
      </c>
      <c r="E1317" s="5" t="s">
        <v>21</v>
      </c>
      <c r="F1317" s="5" t="s">
        <v>14</v>
      </c>
      <c r="G1317" s="5" t="s">
        <v>15</v>
      </c>
      <c r="H1317" s="5" t="s">
        <v>16</v>
      </c>
    </row>
    <row r="1318" spans="1:8">
      <c r="A1318" s="5" t="s">
        <v>5164</v>
      </c>
      <c r="B1318" s="5" t="s">
        <v>5165</v>
      </c>
      <c r="C1318" s="5" t="s">
        <v>5166</v>
      </c>
      <c r="D1318" s="5" t="s">
        <v>5167</v>
      </c>
      <c r="E1318" s="5" t="s">
        <v>21</v>
      </c>
      <c r="F1318" s="5" t="s">
        <v>14</v>
      </c>
      <c r="G1318" s="5" t="s">
        <v>15</v>
      </c>
      <c r="H1318" s="5" t="s">
        <v>16</v>
      </c>
    </row>
    <row r="1319" spans="1:8">
      <c r="A1319" s="5" t="s">
        <v>5168</v>
      </c>
      <c r="B1319" s="5" t="s">
        <v>5169</v>
      </c>
      <c r="C1319" s="5" t="s">
        <v>5170</v>
      </c>
      <c r="D1319" s="5" t="s">
        <v>5171</v>
      </c>
      <c r="E1319" s="5" t="s">
        <v>35</v>
      </c>
      <c r="F1319" s="5" t="s">
        <v>14</v>
      </c>
      <c r="G1319" s="5" t="s">
        <v>15</v>
      </c>
      <c r="H1319" s="5" t="s">
        <v>16</v>
      </c>
    </row>
    <row r="1320" spans="1:8">
      <c r="A1320" s="5" t="s">
        <v>5172</v>
      </c>
      <c r="B1320" s="5" t="s">
        <v>5173</v>
      </c>
      <c r="C1320" s="5" t="s">
        <v>5174</v>
      </c>
      <c r="D1320" s="5" t="s">
        <v>5175</v>
      </c>
      <c r="E1320" s="5" t="s">
        <v>35</v>
      </c>
      <c r="F1320" s="5" t="s">
        <v>14</v>
      </c>
      <c r="G1320" s="5" t="s">
        <v>15</v>
      </c>
      <c r="H1320" s="5" t="s">
        <v>16</v>
      </c>
    </row>
    <row r="1321" spans="1:8">
      <c r="A1321" s="5" t="s">
        <v>5176</v>
      </c>
      <c r="B1321" s="5" t="s">
        <v>5177</v>
      </c>
      <c r="C1321" s="5" t="s">
        <v>5178</v>
      </c>
      <c r="D1321" s="5" t="s">
        <v>5179</v>
      </c>
      <c r="E1321" s="5" t="s">
        <v>13</v>
      </c>
      <c r="F1321" s="5" t="s">
        <v>14</v>
      </c>
      <c r="G1321" s="5" t="s">
        <v>15</v>
      </c>
      <c r="H1321" s="5" t="s">
        <v>16</v>
      </c>
    </row>
    <row r="1322" spans="1:8">
      <c r="A1322" s="5" t="s">
        <v>5180</v>
      </c>
      <c r="B1322" s="5" t="s">
        <v>5181</v>
      </c>
      <c r="C1322" s="5" t="s">
        <v>5182</v>
      </c>
      <c r="D1322" s="5" t="s">
        <v>5183</v>
      </c>
      <c r="E1322" s="5" t="s">
        <v>13</v>
      </c>
      <c r="F1322" s="5" t="s">
        <v>14</v>
      </c>
      <c r="G1322" s="5" t="s">
        <v>15</v>
      </c>
      <c r="H1322" s="5" t="s">
        <v>16</v>
      </c>
    </row>
    <row r="1323" spans="1:8">
      <c r="A1323" s="5" t="s">
        <v>5184</v>
      </c>
      <c r="B1323" s="5" t="s">
        <v>5185</v>
      </c>
      <c r="C1323" s="5" t="s">
        <v>5186</v>
      </c>
      <c r="D1323" s="5" t="s">
        <v>400</v>
      </c>
      <c r="E1323" s="5" t="s">
        <v>13</v>
      </c>
      <c r="F1323" s="5" t="s">
        <v>14</v>
      </c>
      <c r="G1323" s="5" t="s">
        <v>15</v>
      </c>
      <c r="H1323" s="5" t="s">
        <v>16</v>
      </c>
    </row>
    <row r="1324" spans="1:8">
      <c r="A1324" s="5" t="s">
        <v>5187</v>
      </c>
      <c r="B1324" s="5" t="s">
        <v>5188</v>
      </c>
      <c r="C1324" s="5" t="s">
        <v>5189</v>
      </c>
      <c r="D1324" s="5" t="s">
        <v>5190</v>
      </c>
      <c r="E1324" s="5" t="s">
        <v>35</v>
      </c>
      <c r="F1324" s="5" t="s">
        <v>14</v>
      </c>
      <c r="G1324" s="5" t="s">
        <v>15</v>
      </c>
      <c r="H1324" s="5" t="s">
        <v>16</v>
      </c>
    </row>
    <row r="1325" spans="1:8">
      <c r="A1325" s="5" t="s">
        <v>5191</v>
      </c>
      <c r="B1325" s="5" t="s">
        <v>5192</v>
      </c>
      <c r="C1325" s="5" t="s">
        <v>5193</v>
      </c>
      <c r="D1325" s="5" t="s">
        <v>5194</v>
      </c>
      <c r="E1325" s="5" t="s">
        <v>160</v>
      </c>
      <c r="F1325" s="5" t="s">
        <v>14</v>
      </c>
      <c r="G1325" s="5" t="s">
        <v>15</v>
      </c>
      <c r="H1325" s="5" t="s">
        <v>16</v>
      </c>
    </row>
    <row r="1326" spans="1:8">
      <c r="A1326" s="5" t="s">
        <v>5195</v>
      </c>
      <c r="B1326" s="5" t="s">
        <v>5196</v>
      </c>
      <c r="C1326" s="5" t="s">
        <v>5197</v>
      </c>
      <c r="D1326" s="5" t="s">
        <v>5198</v>
      </c>
      <c r="E1326" s="5" t="s">
        <v>13</v>
      </c>
      <c r="F1326" s="5" t="s">
        <v>14</v>
      </c>
      <c r="G1326" s="5" t="s">
        <v>15</v>
      </c>
      <c r="H1326" s="5" t="s">
        <v>16</v>
      </c>
    </row>
    <row r="1327" spans="1:8">
      <c r="A1327" s="5" t="s">
        <v>5199</v>
      </c>
      <c r="B1327" s="5" t="s">
        <v>5200</v>
      </c>
      <c r="C1327" s="5" t="s">
        <v>5201</v>
      </c>
      <c r="D1327" s="5" t="s">
        <v>5202</v>
      </c>
      <c r="E1327" s="5" t="s">
        <v>35</v>
      </c>
      <c r="F1327" s="5" t="s">
        <v>14</v>
      </c>
      <c r="G1327" s="5" t="s">
        <v>15</v>
      </c>
      <c r="H1327" s="5" t="s">
        <v>16</v>
      </c>
    </row>
    <row r="1328" spans="1:8">
      <c r="A1328" s="5" t="s">
        <v>5203</v>
      </c>
      <c r="B1328" s="5" t="s">
        <v>5204</v>
      </c>
      <c r="C1328" s="5" t="s">
        <v>5205</v>
      </c>
      <c r="D1328" s="5" t="s">
        <v>5206</v>
      </c>
      <c r="E1328" s="5" t="s">
        <v>13</v>
      </c>
      <c r="F1328" s="5" t="s">
        <v>14</v>
      </c>
      <c r="G1328" s="5" t="s">
        <v>15</v>
      </c>
      <c r="H1328" s="5" t="s">
        <v>16</v>
      </c>
    </row>
    <row r="1329" spans="1:8">
      <c r="A1329" s="5" t="s">
        <v>5207</v>
      </c>
      <c r="B1329" s="5" t="s">
        <v>5208</v>
      </c>
      <c r="C1329" s="5" t="s">
        <v>5209</v>
      </c>
      <c r="D1329" s="5" t="s">
        <v>5210</v>
      </c>
      <c r="E1329" s="5" t="s">
        <v>35</v>
      </c>
      <c r="F1329" s="5" t="s">
        <v>14</v>
      </c>
      <c r="G1329" s="5" t="s">
        <v>15</v>
      </c>
      <c r="H1329" s="5" t="s">
        <v>16</v>
      </c>
    </row>
    <row r="1330" spans="1:8">
      <c r="A1330" s="5" t="s">
        <v>5211</v>
      </c>
      <c r="B1330" s="5" t="s">
        <v>5212</v>
      </c>
      <c r="C1330" s="5" t="s">
        <v>5213</v>
      </c>
      <c r="D1330" s="5" t="s">
        <v>5214</v>
      </c>
      <c r="E1330" s="5" t="s">
        <v>35</v>
      </c>
      <c r="F1330" s="5" t="s">
        <v>14</v>
      </c>
      <c r="G1330" s="5" t="s">
        <v>15</v>
      </c>
      <c r="H1330" s="5" t="s">
        <v>16</v>
      </c>
    </row>
    <row r="1331" spans="1:8">
      <c r="A1331" s="5" t="s">
        <v>5215</v>
      </c>
      <c r="B1331" s="5" t="s">
        <v>5216</v>
      </c>
      <c r="C1331" s="5" t="s">
        <v>5217</v>
      </c>
      <c r="D1331" s="5" t="s">
        <v>5218</v>
      </c>
      <c r="E1331" s="5" t="s">
        <v>35</v>
      </c>
      <c r="F1331" s="5" t="s">
        <v>14</v>
      </c>
      <c r="G1331" s="5" t="s">
        <v>15</v>
      </c>
      <c r="H1331" s="5" t="s">
        <v>16</v>
      </c>
    </row>
    <row r="1332" spans="1:8">
      <c r="A1332" s="5" t="s">
        <v>5219</v>
      </c>
      <c r="B1332" s="5" t="s">
        <v>5220</v>
      </c>
      <c r="C1332" s="5" t="s">
        <v>5221</v>
      </c>
      <c r="D1332" s="5" t="s">
        <v>5222</v>
      </c>
      <c r="E1332" s="5" t="s">
        <v>35</v>
      </c>
      <c r="F1332" s="5" t="s">
        <v>14</v>
      </c>
      <c r="G1332" s="5" t="s">
        <v>15</v>
      </c>
      <c r="H1332" s="5" t="s">
        <v>16</v>
      </c>
    </row>
    <row r="1333" spans="1:8">
      <c r="A1333" s="5" t="s">
        <v>5223</v>
      </c>
      <c r="B1333" s="5" t="s">
        <v>5224</v>
      </c>
      <c r="C1333" s="5" t="s">
        <v>5225</v>
      </c>
      <c r="D1333" s="5" t="s">
        <v>5078</v>
      </c>
      <c r="E1333" s="5" t="s">
        <v>13</v>
      </c>
      <c r="F1333" s="5" t="s">
        <v>14</v>
      </c>
      <c r="G1333" s="5" t="s">
        <v>15</v>
      </c>
      <c r="H1333" s="5" t="s">
        <v>16</v>
      </c>
    </row>
    <row r="1334" spans="1:8">
      <c r="A1334" s="5" t="s">
        <v>5226</v>
      </c>
      <c r="B1334" s="5" t="s">
        <v>5227</v>
      </c>
      <c r="C1334" s="5" t="s">
        <v>5228</v>
      </c>
      <c r="D1334" s="5" t="s">
        <v>3302</v>
      </c>
      <c r="E1334" s="5" t="s">
        <v>35</v>
      </c>
      <c r="F1334" s="5" t="s">
        <v>14</v>
      </c>
      <c r="G1334" s="5" t="s">
        <v>15</v>
      </c>
      <c r="H1334" s="5" t="s">
        <v>16</v>
      </c>
    </row>
    <row r="1335" spans="1:8">
      <c r="A1335" s="5" t="s">
        <v>5229</v>
      </c>
      <c r="B1335" s="5" t="s">
        <v>5230</v>
      </c>
      <c r="C1335" s="5" t="s">
        <v>5231</v>
      </c>
      <c r="D1335" s="5" t="s">
        <v>3131</v>
      </c>
      <c r="E1335" s="5" t="s">
        <v>35</v>
      </c>
      <c r="F1335" s="5" t="s">
        <v>14</v>
      </c>
      <c r="G1335" s="5" t="s">
        <v>15</v>
      </c>
      <c r="H1335" s="5" t="s">
        <v>16</v>
      </c>
    </row>
    <row r="1336" spans="1:8">
      <c r="A1336" s="5" t="s">
        <v>5232</v>
      </c>
      <c r="B1336" s="5" t="s">
        <v>5233</v>
      </c>
      <c r="C1336" s="5" t="s">
        <v>5234</v>
      </c>
      <c r="D1336" s="5" t="s">
        <v>5235</v>
      </c>
      <c r="E1336" s="5" t="s">
        <v>35</v>
      </c>
      <c r="F1336" s="5" t="s">
        <v>14</v>
      </c>
      <c r="G1336" s="5" t="s">
        <v>15</v>
      </c>
      <c r="H1336" s="5" t="s">
        <v>16</v>
      </c>
    </row>
    <row r="1337" spans="1:8">
      <c r="A1337" s="5" t="s">
        <v>5236</v>
      </c>
      <c r="B1337" s="5" t="s">
        <v>5237</v>
      </c>
      <c r="C1337" s="5" t="s">
        <v>5238</v>
      </c>
      <c r="D1337" s="5" t="s">
        <v>5239</v>
      </c>
      <c r="E1337" s="5" t="s">
        <v>265</v>
      </c>
      <c r="F1337" s="5" t="s">
        <v>14</v>
      </c>
      <c r="G1337" s="5" t="s">
        <v>15</v>
      </c>
      <c r="H1337" s="5" t="s">
        <v>16</v>
      </c>
    </row>
    <row r="1338" spans="1:8">
      <c r="A1338" s="5" t="s">
        <v>5240</v>
      </c>
      <c r="B1338" s="5" t="s">
        <v>5241</v>
      </c>
      <c r="C1338" s="5" t="s">
        <v>5242</v>
      </c>
      <c r="D1338" s="5" t="s">
        <v>5243</v>
      </c>
      <c r="E1338" s="5" t="s">
        <v>35</v>
      </c>
      <c r="F1338" s="5" t="s">
        <v>14</v>
      </c>
      <c r="G1338" s="5" t="s">
        <v>15</v>
      </c>
      <c r="H1338" s="5" t="s">
        <v>16</v>
      </c>
    </row>
    <row r="1339" spans="1:8">
      <c r="A1339" s="5" t="s">
        <v>5244</v>
      </c>
      <c r="B1339" s="5" t="s">
        <v>5245</v>
      </c>
      <c r="C1339" s="5" t="s">
        <v>5246</v>
      </c>
      <c r="D1339" s="5" t="s">
        <v>5247</v>
      </c>
      <c r="E1339" s="5" t="s">
        <v>13</v>
      </c>
      <c r="F1339" s="5" t="s">
        <v>14</v>
      </c>
      <c r="G1339" s="5" t="s">
        <v>15</v>
      </c>
      <c r="H1339" s="5" t="s">
        <v>16</v>
      </c>
    </row>
    <row r="1340" spans="1:8">
      <c r="A1340" s="5" t="s">
        <v>5248</v>
      </c>
      <c r="B1340" s="5" t="s">
        <v>5249</v>
      </c>
      <c r="C1340" s="5" t="s">
        <v>5250</v>
      </c>
      <c r="D1340" s="5" t="s">
        <v>5251</v>
      </c>
      <c r="E1340" s="5" t="s">
        <v>13</v>
      </c>
      <c r="F1340" s="5" t="s">
        <v>14</v>
      </c>
      <c r="G1340" s="5" t="s">
        <v>15</v>
      </c>
      <c r="H1340" s="5" t="s">
        <v>16</v>
      </c>
    </row>
    <row r="1341" spans="1:8">
      <c r="A1341" s="5" t="s">
        <v>5252</v>
      </c>
      <c r="B1341" s="5" t="s">
        <v>5253</v>
      </c>
      <c r="C1341" s="5" t="s">
        <v>5254</v>
      </c>
      <c r="D1341" s="5" t="s">
        <v>5255</v>
      </c>
      <c r="E1341" s="5" t="s">
        <v>35</v>
      </c>
      <c r="F1341" s="5" t="s">
        <v>14</v>
      </c>
      <c r="G1341" s="5" t="s">
        <v>15</v>
      </c>
      <c r="H1341" s="5" t="s">
        <v>16</v>
      </c>
    </row>
    <row r="1342" spans="1:8">
      <c r="A1342" s="5" t="s">
        <v>5256</v>
      </c>
      <c r="B1342" s="5" t="s">
        <v>5257</v>
      </c>
      <c r="C1342" s="5" t="s">
        <v>5258</v>
      </c>
      <c r="D1342" s="5" t="s">
        <v>5259</v>
      </c>
      <c r="E1342" s="5" t="s">
        <v>35</v>
      </c>
      <c r="F1342" s="5" t="s">
        <v>14</v>
      </c>
      <c r="G1342" s="5" t="s">
        <v>15</v>
      </c>
      <c r="H1342" s="5" t="s">
        <v>16</v>
      </c>
    </row>
    <row r="1343" spans="1:8">
      <c r="A1343" s="5" t="s">
        <v>5260</v>
      </c>
      <c r="B1343" s="5" t="s">
        <v>5261</v>
      </c>
      <c r="C1343" s="5" t="s">
        <v>5262</v>
      </c>
      <c r="D1343" s="5" t="s">
        <v>5263</v>
      </c>
      <c r="E1343" s="5" t="s">
        <v>13</v>
      </c>
      <c r="F1343" s="5" t="s">
        <v>14</v>
      </c>
      <c r="G1343" s="5" t="s">
        <v>15</v>
      </c>
      <c r="H1343" s="5" t="s">
        <v>16</v>
      </c>
    </row>
    <row r="1344" spans="1:8">
      <c r="A1344" s="5" t="s">
        <v>5264</v>
      </c>
      <c r="B1344" s="5" t="s">
        <v>5265</v>
      </c>
      <c r="C1344" s="5" t="s">
        <v>5266</v>
      </c>
      <c r="D1344" s="5" t="s">
        <v>5267</v>
      </c>
      <c r="E1344" s="5" t="s">
        <v>35</v>
      </c>
      <c r="F1344" s="5" t="s">
        <v>14</v>
      </c>
      <c r="G1344" s="5" t="s">
        <v>15</v>
      </c>
      <c r="H1344" s="5" t="s">
        <v>16</v>
      </c>
    </row>
    <row r="1345" spans="1:8">
      <c r="A1345" s="5" t="s">
        <v>5268</v>
      </c>
      <c r="B1345" s="5" t="s">
        <v>5269</v>
      </c>
      <c r="C1345" s="5" t="s">
        <v>5270</v>
      </c>
      <c r="D1345" s="5" t="s">
        <v>5271</v>
      </c>
      <c r="E1345" s="5" t="s">
        <v>13</v>
      </c>
      <c r="F1345" s="5" t="s">
        <v>14</v>
      </c>
      <c r="G1345" s="5" t="s">
        <v>15</v>
      </c>
      <c r="H1345" s="5" t="s">
        <v>16</v>
      </c>
    </row>
    <row r="1346" spans="1:8">
      <c r="A1346" s="5" t="s">
        <v>5272</v>
      </c>
      <c r="B1346" s="5" t="s">
        <v>5273</v>
      </c>
      <c r="C1346" s="5" t="s">
        <v>5274</v>
      </c>
      <c r="D1346" s="5" t="s">
        <v>5275</v>
      </c>
      <c r="E1346" s="5" t="s">
        <v>35</v>
      </c>
      <c r="F1346" s="5" t="s">
        <v>14</v>
      </c>
      <c r="G1346" s="5" t="s">
        <v>15</v>
      </c>
      <c r="H1346" s="5" t="s">
        <v>16</v>
      </c>
    </row>
    <row r="1347" spans="1:8">
      <c r="A1347" s="5" t="s">
        <v>5276</v>
      </c>
      <c r="B1347" s="5" t="s">
        <v>5277</v>
      </c>
      <c r="C1347" s="5" t="s">
        <v>5278</v>
      </c>
      <c r="D1347" s="5" t="s">
        <v>5279</v>
      </c>
      <c r="E1347" s="5" t="s">
        <v>35</v>
      </c>
      <c r="F1347" s="5" t="s">
        <v>14</v>
      </c>
      <c r="G1347" s="5" t="s">
        <v>15</v>
      </c>
      <c r="H1347" s="5" t="s">
        <v>16</v>
      </c>
    </row>
    <row r="1348" spans="1:8">
      <c r="A1348" s="5" t="s">
        <v>5280</v>
      </c>
      <c r="B1348" s="5" t="s">
        <v>5281</v>
      </c>
      <c r="C1348" s="5" t="s">
        <v>5282</v>
      </c>
      <c r="D1348" s="5" t="s">
        <v>5283</v>
      </c>
      <c r="E1348" s="5" t="s">
        <v>35</v>
      </c>
      <c r="F1348" s="5" t="s">
        <v>14</v>
      </c>
      <c r="G1348" s="5" t="s">
        <v>15</v>
      </c>
      <c r="H1348" s="5" t="s">
        <v>16</v>
      </c>
    </row>
    <row r="1349" spans="1:8">
      <c r="A1349" s="5" t="s">
        <v>5284</v>
      </c>
      <c r="B1349" s="5" t="s">
        <v>5285</v>
      </c>
      <c r="C1349" s="5" t="s">
        <v>5286</v>
      </c>
      <c r="D1349" s="5" t="s">
        <v>5287</v>
      </c>
      <c r="E1349" s="5" t="s">
        <v>160</v>
      </c>
      <c r="F1349" s="5" t="s">
        <v>14</v>
      </c>
      <c r="G1349" s="5" t="s">
        <v>15</v>
      </c>
      <c r="H1349" s="5" t="s">
        <v>16</v>
      </c>
    </row>
    <row r="1350" spans="1:8">
      <c r="A1350" s="5" t="s">
        <v>5288</v>
      </c>
      <c r="B1350" s="5" t="s">
        <v>5289</v>
      </c>
      <c r="C1350" s="5" t="s">
        <v>5290</v>
      </c>
      <c r="D1350" s="5" t="s">
        <v>5291</v>
      </c>
      <c r="E1350" s="5" t="s">
        <v>35</v>
      </c>
      <c r="F1350" s="5" t="s">
        <v>14</v>
      </c>
      <c r="G1350" s="5" t="s">
        <v>15</v>
      </c>
      <c r="H1350" s="5" t="s">
        <v>16</v>
      </c>
    </row>
    <row r="1351" spans="1:8">
      <c r="A1351" s="5" t="s">
        <v>5292</v>
      </c>
      <c r="B1351" s="5" t="s">
        <v>5293</v>
      </c>
      <c r="C1351" s="5" t="s">
        <v>5294</v>
      </c>
      <c r="D1351" s="5" t="s">
        <v>5295</v>
      </c>
      <c r="E1351" s="5" t="s">
        <v>13</v>
      </c>
      <c r="F1351" s="5" t="s">
        <v>14</v>
      </c>
      <c r="G1351" s="5" t="s">
        <v>15</v>
      </c>
      <c r="H1351" s="5" t="s">
        <v>16</v>
      </c>
    </row>
    <row r="1352" spans="1:8">
      <c r="A1352" s="5" t="s">
        <v>5296</v>
      </c>
      <c r="B1352" s="5" t="s">
        <v>5297</v>
      </c>
      <c r="C1352" s="5" t="s">
        <v>5298</v>
      </c>
      <c r="D1352" s="5" t="s">
        <v>5299</v>
      </c>
      <c r="E1352" s="5" t="s">
        <v>35</v>
      </c>
      <c r="F1352" s="5" t="s">
        <v>14</v>
      </c>
      <c r="G1352" s="5" t="s">
        <v>15</v>
      </c>
      <c r="H1352" s="5" t="s">
        <v>16</v>
      </c>
    </row>
    <row r="1353" spans="1:8">
      <c r="A1353" s="5" t="s">
        <v>5300</v>
      </c>
      <c r="B1353" s="5" t="s">
        <v>5301</v>
      </c>
      <c r="C1353" s="5" t="s">
        <v>5302</v>
      </c>
      <c r="D1353" s="5" t="s">
        <v>5303</v>
      </c>
      <c r="E1353" s="5" t="s">
        <v>35</v>
      </c>
      <c r="F1353" s="5" t="s">
        <v>14</v>
      </c>
      <c r="G1353" s="5" t="s">
        <v>15</v>
      </c>
      <c r="H1353" s="5" t="s">
        <v>16</v>
      </c>
    </row>
    <row r="1354" spans="1:8">
      <c r="A1354" s="5" t="s">
        <v>5304</v>
      </c>
      <c r="B1354" s="5" t="s">
        <v>5305</v>
      </c>
      <c r="C1354" s="5" t="s">
        <v>5306</v>
      </c>
      <c r="D1354" s="5" t="s">
        <v>5307</v>
      </c>
      <c r="E1354" s="5" t="s">
        <v>21</v>
      </c>
      <c r="F1354" s="5" t="s">
        <v>14</v>
      </c>
      <c r="G1354" s="5" t="s">
        <v>15</v>
      </c>
      <c r="H1354" s="5" t="s">
        <v>16</v>
      </c>
    </row>
    <row r="1355" spans="1:8">
      <c r="A1355" s="5" t="s">
        <v>5308</v>
      </c>
      <c r="B1355" s="5" t="s">
        <v>5309</v>
      </c>
      <c r="C1355" s="5" t="s">
        <v>5310</v>
      </c>
      <c r="D1355" s="5" t="s">
        <v>5311</v>
      </c>
      <c r="E1355" s="5" t="s">
        <v>35</v>
      </c>
      <c r="F1355" s="5" t="s">
        <v>14</v>
      </c>
      <c r="G1355" s="5" t="s">
        <v>15</v>
      </c>
      <c r="H1355" s="5" t="s">
        <v>16</v>
      </c>
    </row>
    <row r="1356" spans="1:8">
      <c r="A1356" s="5" t="s">
        <v>5312</v>
      </c>
      <c r="B1356" s="5" t="s">
        <v>5313</v>
      </c>
      <c r="C1356" s="5" t="s">
        <v>5314</v>
      </c>
      <c r="D1356" s="5" t="s">
        <v>5315</v>
      </c>
      <c r="E1356" s="5" t="s">
        <v>265</v>
      </c>
      <c r="F1356" s="5" t="s">
        <v>14</v>
      </c>
      <c r="G1356" s="5" t="s">
        <v>15</v>
      </c>
      <c r="H1356" s="5" t="s">
        <v>16</v>
      </c>
    </row>
    <row r="1357" spans="1:8">
      <c r="A1357" s="5" t="s">
        <v>5316</v>
      </c>
      <c r="B1357" s="5" t="s">
        <v>5317</v>
      </c>
      <c r="C1357" s="5" t="s">
        <v>5318</v>
      </c>
      <c r="D1357" s="5" t="s">
        <v>5319</v>
      </c>
      <c r="E1357" s="5" t="s">
        <v>35</v>
      </c>
      <c r="F1357" s="5" t="s">
        <v>14</v>
      </c>
      <c r="G1357" s="5" t="s">
        <v>15</v>
      </c>
      <c r="H1357" s="5" t="s">
        <v>16</v>
      </c>
    </row>
    <row r="1358" spans="1:8">
      <c r="A1358" s="5" t="s">
        <v>5320</v>
      </c>
      <c r="B1358" s="5" t="s">
        <v>5321</v>
      </c>
      <c r="C1358" s="5" t="s">
        <v>5322</v>
      </c>
      <c r="D1358" s="5" t="s">
        <v>5323</v>
      </c>
      <c r="E1358" s="5" t="s">
        <v>35</v>
      </c>
      <c r="F1358" s="5" t="s">
        <v>14</v>
      </c>
      <c r="G1358" s="5" t="s">
        <v>15</v>
      </c>
      <c r="H1358" s="5" t="s">
        <v>16</v>
      </c>
    </row>
    <row r="1359" spans="1:8">
      <c r="A1359" s="5" t="s">
        <v>5324</v>
      </c>
      <c r="B1359" s="5" t="s">
        <v>5325</v>
      </c>
      <c r="C1359" s="5" t="s">
        <v>5326</v>
      </c>
      <c r="D1359" s="5" t="s">
        <v>5327</v>
      </c>
      <c r="E1359" s="5" t="s">
        <v>13</v>
      </c>
      <c r="F1359" s="5" t="s">
        <v>14</v>
      </c>
      <c r="G1359" s="5" t="s">
        <v>15</v>
      </c>
      <c r="H1359" s="5" t="s">
        <v>16</v>
      </c>
    </row>
    <row r="1360" spans="1:8">
      <c r="A1360" s="5" t="s">
        <v>5328</v>
      </c>
      <c r="B1360" s="5" t="s">
        <v>5329</v>
      </c>
      <c r="C1360" s="5" t="s">
        <v>5330</v>
      </c>
      <c r="D1360" s="5" t="s">
        <v>5331</v>
      </c>
      <c r="E1360" s="5" t="s">
        <v>35</v>
      </c>
      <c r="F1360" s="5" t="s">
        <v>14</v>
      </c>
      <c r="G1360" s="5" t="s">
        <v>15</v>
      </c>
      <c r="H1360" s="5" t="s">
        <v>16</v>
      </c>
    </row>
    <row r="1361" spans="1:8">
      <c r="A1361" s="5" t="s">
        <v>5332</v>
      </c>
      <c r="B1361" s="5" t="s">
        <v>5333</v>
      </c>
      <c r="C1361" s="5" t="s">
        <v>5334</v>
      </c>
      <c r="D1361" s="5" t="s">
        <v>5335</v>
      </c>
      <c r="E1361" s="5" t="s">
        <v>13</v>
      </c>
      <c r="F1361" s="5" t="s">
        <v>14</v>
      </c>
      <c r="G1361" s="5" t="s">
        <v>15</v>
      </c>
      <c r="H1361" s="5" t="s">
        <v>16</v>
      </c>
    </row>
    <row r="1362" spans="1:8">
      <c r="A1362" s="5" t="s">
        <v>5336</v>
      </c>
      <c r="B1362" s="5" t="s">
        <v>5337</v>
      </c>
      <c r="C1362" s="5" t="s">
        <v>5338</v>
      </c>
      <c r="D1362" s="5" t="s">
        <v>5339</v>
      </c>
      <c r="E1362" s="5" t="s">
        <v>265</v>
      </c>
      <c r="F1362" s="5" t="s">
        <v>14</v>
      </c>
      <c r="G1362" s="5" t="s">
        <v>15</v>
      </c>
      <c r="H1362" s="5" t="s">
        <v>16</v>
      </c>
    </row>
    <row r="1363" spans="1:8">
      <c r="A1363" s="5" t="s">
        <v>5340</v>
      </c>
      <c r="B1363" s="5" t="s">
        <v>5341</v>
      </c>
      <c r="C1363" s="5" t="s">
        <v>5342</v>
      </c>
      <c r="D1363" s="5" t="s">
        <v>5343</v>
      </c>
      <c r="E1363" s="5" t="s">
        <v>35</v>
      </c>
      <c r="F1363" s="5" t="s">
        <v>14</v>
      </c>
      <c r="G1363" s="5" t="s">
        <v>15</v>
      </c>
      <c r="H1363" s="5" t="s">
        <v>16</v>
      </c>
    </row>
    <row r="1364" spans="1:8">
      <c r="A1364" s="5" t="s">
        <v>5344</v>
      </c>
      <c r="B1364" s="5" t="s">
        <v>5345</v>
      </c>
      <c r="C1364" s="5" t="s">
        <v>5346</v>
      </c>
      <c r="D1364" s="5" t="s">
        <v>5347</v>
      </c>
      <c r="E1364" s="5" t="s">
        <v>13</v>
      </c>
      <c r="F1364" s="5" t="s">
        <v>14</v>
      </c>
      <c r="G1364" s="5" t="s">
        <v>15</v>
      </c>
      <c r="H1364" s="5" t="s">
        <v>16</v>
      </c>
    </row>
    <row r="1365" spans="1:8">
      <c r="A1365" s="5" t="s">
        <v>5348</v>
      </c>
      <c r="B1365" s="5" t="s">
        <v>5349</v>
      </c>
      <c r="C1365" s="5" t="s">
        <v>5350</v>
      </c>
      <c r="D1365" s="5" t="s">
        <v>5351</v>
      </c>
      <c r="E1365" s="5" t="s">
        <v>13</v>
      </c>
      <c r="F1365" s="5" t="s">
        <v>14</v>
      </c>
      <c r="G1365" s="5" t="s">
        <v>15</v>
      </c>
      <c r="H1365" s="5" t="s">
        <v>16</v>
      </c>
    </row>
    <row r="1366" spans="1:8">
      <c r="A1366" s="5" t="s">
        <v>5352</v>
      </c>
      <c r="B1366" s="5" t="s">
        <v>5353</v>
      </c>
      <c r="C1366" s="5" t="s">
        <v>5354</v>
      </c>
      <c r="D1366" s="5" t="s">
        <v>1697</v>
      </c>
      <c r="E1366" s="5" t="s">
        <v>160</v>
      </c>
      <c r="F1366" s="5" t="s">
        <v>14</v>
      </c>
      <c r="G1366" s="5" t="s">
        <v>15</v>
      </c>
      <c r="H1366" s="5" t="s">
        <v>16</v>
      </c>
    </row>
    <row r="1367" spans="1:8">
      <c r="A1367" s="5" t="s">
        <v>5355</v>
      </c>
      <c r="B1367" s="5" t="s">
        <v>5356</v>
      </c>
      <c r="C1367" s="5" t="s">
        <v>5357</v>
      </c>
      <c r="D1367" s="5" t="s">
        <v>5358</v>
      </c>
      <c r="E1367" s="5" t="s">
        <v>160</v>
      </c>
      <c r="F1367" s="5" t="s">
        <v>14</v>
      </c>
      <c r="G1367" s="5" t="s">
        <v>15</v>
      </c>
      <c r="H1367" s="5" t="s">
        <v>16</v>
      </c>
    </row>
    <row r="1368" spans="1:8">
      <c r="A1368" s="5" t="s">
        <v>5359</v>
      </c>
      <c r="B1368" s="5" t="s">
        <v>5360</v>
      </c>
      <c r="C1368" s="5" t="s">
        <v>5361</v>
      </c>
      <c r="D1368" s="5" t="s">
        <v>5362</v>
      </c>
      <c r="E1368" s="5" t="s">
        <v>21</v>
      </c>
      <c r="F1368" s="5" t="s">
        <v>14</v>
      </c>
      <c r="G1368" s="5" t="s">
        <v>15</v>
      </c>
      <c r="H1368" s="5" t="s">
        <v>16</v>
      </c>
    </row>
    <row r="1369" spans="1:8">
      <c r="A1369" s="5" t="s">
        <v>5363</v>
      </c>
      <c r="B1369" s="5" t="s">
        <v>5364</v>
      </c>
      <c r="C1369" s="5" t="s">
        <v>5365</v>
      </c>
      <c r="D1369" s="5" t="s">
        <v>5366</v>
      </c>
      <c r="E1369" s="5" t="s">
        <v>35</v>
      </c>
      <c r="F1369" s="5" t="s">
        <v>14</v>
      </c>
      <c r="G1369" s="5" t="s">
        <v>15</v>
      </c>
      <c r="H1369" s="5" t="s">
        <v>16</v>
      </c>
    </row>
    <row r="1370" spans="1:8">
      <c r="A1370" s="5" t="s">
        <v>5367</v>
      </c>
      <c r="B1370" s="5" t="s">
        <v>5368</v>
      </c>
      <c r="C1370" s="5" t="s">
        <v>5369</v>
      </c>
      <c r="D1370" s="5" t="s">
        <v>5370</v>
      </c>
      <c r="E1370" s="5" t="s">
        <v>21</v>
      </c>
      <c r="F1370" s="5" t="s">
        <v>14</v>
      </c>
      <c r="G1370" s="5" t="s">
        <v>15</v>
      </c>
      <c r="H1370" s="5" t="s">
        <v>16</v>
      </c>
    </row>
    <row r="1371" spans="1:8">
      <c r="A1371" s="5" t="s">
        <v>5371</v>
      </c>
      <c r="B1371" s="5" t="s">
        <v>5372</v>
      </c>
      <c r="C1371" s="5" t="s">
        <v>5373</v>
      </c>
      <c r="D1371" s="5" t="s">
        <v>5374</v>
      </c>
      <c r="E1371" s="5" t="s">
        <v>35</v>
      </c>
      <c r="F1371" s="5" t="s">
        <v>14</v>
      </c>
      <c r="G1371" s="5" t="s">
        <v>15</v>
      </c>
      <c r="H1371" s="5" t="s">
        <v>16</v>
      </c>
    </row>
    <row r="1372" spans="1:8">
      <c r="A1372" s="5" t="s">
        <v>5375</v>
      </c>
      <c r="B1372" s="5" t="s">
        <v>5376</v>
      </c>
      <c r="C1372" s="5" t="s">
        <v>5377</v>
      </c>
      <c r="D1372" s="5" t="s">
        <v>5378</v>
      </c>
      <c r="E1372" s="5" t="s">
        <v>21</v>
      </c>
      <c r="F1372" s="5" t="s">
        <v>14</v>
      </c>
      <c r="G1372" s="5" t="s">
        <v>15</v>
      </c>
      <c r="H1372" s="5" t="s">
        <v>16</v>
      </c>
    </row>
    <row r="1373" spans="1:8">
      <c r="A1373" s="5" t="s">
        <v>5379</v>
      </c>
      <c r="B1373" s="5" t="s">
        <v>5380</v>
      </c>
      <c r="C1373" s="5" t="s">
        <v>5381</v>
      </c>
      <c r="D1373" s="5" t="s">
        <v>5382</v>
      </c>
      <c r="E1373" s="5" t="s">
        <v>35</v>
      </c>
      <c r="F1373" s="5" t="s">
        <v>14</v>
      </c>
      <c r="G1373" s="5" t="s">
        <v>15</v>
      </c>
      <c r="H1373" s="5" t="s">
        <v>16</v>
      </c>
    </row>
    <row r="1374" spans="1:8">
      <c r="A1374" s="5" t="s">
        <v>5383</v>
      </c>
      <c r="B1374" s="5" t="s">
        <v>5384</v>
      </c>
      <c r="C1374" s="5" t="s">
        <v>5385</v>
      </c>
      <c r="D1374" s="5" t="s">
        <v>5386</v>
      </c>
      <c r="E1374" s="5" t="s">
        <v>13</v>
      </c>
      <c r="F1374" s="5" t="s">
        <v>14</v>
      </c>
      <c r="G1374" s="5" t="s">
        <v>15</v>
      </c>
      <c r="H1374" s="5" t="s">
        <v>16</v>
      </c>
    </row>
    <row r="1375" spans="1:8">
      <c r="A1375" s="5" t="s">
        <v>5387</v>
      </c>
      <c r="B1375" s="5" t="s">
        <v>5388</v>
      </c>
      <c r="C1375" s="5" t="s">
        <v>5389</v>
      </c>
      <c r="D1375" s="5" t="s">
        <v>5390</v>
      </c>
      <c r="E1375" s="5" t="s">
        <v>35</v>
      </c>
      <c r="F1375" s="5" t="s">
        <v>14</v>
      </c>
      <c r="G1375" s="5" t="s">
        <v>15</v>
      </c>
      <c r="H1375" s="5" t="s">
        <v>16</v>
      </c>
    </row>
    <row r="1376" spans="1:8">
      <c r="A1376" s="5" t="s">
        <v>5391</v>
      </c>
      <c r="B1376" s="5" t="s">
        <v>5392</v>
      </c>
      <c r="C1376" s="5" t="s">
        <v>5393</v>
      </c>
      <c r="D1376" s="5" t="s">
        <v>5394</v>
      </c>
      <c r="E1376" s="5" t="s">
        <v>35</v>
      </c>
      <c r="F1376" s="5" t="s">
        <v>14</v>
      </c>
      <c r="G1376" s="5" t="s">
        <v>15</v>
      </c>
      <c r="H1376" s="5" t="s">
        <v>16</v>
      </c>
    </row>
    <row r="1377" spans="1:8">
      <c r="A1377" s="5" t="s">
        <v>5395</v>
      </c>
      <c r="B1377" s="5" t="s">
        <v>5396</v>
      </c>
      <c r="C1377" s="5" t="s">
        <v>5397</v>
      </c>
      <c r="D1377" s="5" t="s">
        <v>5398</v>
      </c>
      <c r="E1377" s="5" t="s">
        <v>13</v>
      </c>
      <c r="F1377" s="5" t="s">
        <v>14</v>
      </c>
      <c r="G1377" s="5" t="s">
        <v>15</v>
      </c>
      <c r="H1377" s="5" t="s">
        <v>16</v>
      </c>
    </row>
    <row r="1378" spans="1:8">
      <c r="A1378" s="5" t="s">
        <v>5399</v>
      </c>
      <c r="B1378" s="5" t="s">
        <v>5400</v>
      </c>
      <c r="C1378" s="5" t="s">
        <v>5401</v>
      </c>
      <c r="D1378" s="5" t="s">
        <v>5402</v>
      </c>
      <c r="E1378" s="5" t="s">
        <v>13</v>
      </c>
      <c r="F1378" s="5" t="s">
        <v>14</v>
      </c>
      <c r="G1378" s="5" t="s">
        <v>15</v>
      </c>
      <c r="H1378" s="5" t="s">
        <v>16</v>
      </c>
    </row>
    <row r="1379" spans="1:8">
      <c r="A1379" s="5" t="s">
        <v>5403</v>
      </c>
      <c r="B1379" s="5" t="s">
        <v>5404</v>
      </c>
      <c r="C1379" s="5" t="s">
        <v>5405</v>
      </c>
      <c r="D1379" s="5" t="s">
        <v>5406</v>
      </c>
      <c r="E1379" s="5" t="s">
        <v>21</v>
      </c>
      <c r="F1379" s="5" t="s">
        <v>14</v>
      </c>
      <c r="G1379" s="5" t="s">
        <v>15</v>
      </c>
      <c r="H1379" s="5" t="s">
        <v>16</v>
      </c>
    </row>
    <row r="1380" spans="1:8">
      <c r="A1380" s="5" t="s">
        <v>5407</v>
      </c>
      <c r="B1380" s="5" t="s">
        <v>5408</v>
      </c>
      <c r="C1380" s="5" t="s">
        <v>5409</v>
      </c>
      <c r="D1380" s="5" t="s">
        <v>1709</v>
      </c>
      <c r="E1380" s="5" t="s">
        <v>13</v>
      </c>
      <c r="F1380" s="5" t="s">
        <v>14</v>
      </c>
      <c r="G1380" s="5" t="s">
        <v>15</v>
      </c>
      <c r="H1380" s="5" t="s">
        <v>16</v>
      </c>
    </row>
    <row r="1381" spans="1:8">
      <c r="A1381" s="5" t="s">
        <v>5410</v>
      </c>
      <c r="B1381" s="5" t="s">
        <v>5411</v>
      </c>
      <c r="C1381" s="5" t="s">
        <v>5412</v>
      </c>
      <c r="D1381" s="5" t="s">
        <v>1709</v>
      </c>
      <c r="E1381" s="5" t="s">
        <v>13</v>
      </c>
      <c r="F1381" s="5" t="s">
        <v>14</v>
      </c>
      <c r="G1381" s="5" t="s">
        <v>15</v>
      </c>
      <c r="H1381" s="5" t="s">
        <v>16</v>
      </c>
    </row>
    <row r="1382" spans="1:8">
      <c r="A1382" s="5" t="s">
        <v>5413</v>
      </c>
      <c r="B1382" s="5" t="s">
        <v>5414</v>
      </c>
      <c r="C1382" s="5" t="s">
        <v>5415</v>
      </c>
      <c r="D1382" s="5" t="s">
        <v>5416</v>
      </c>
      <c r="E1382" s="5" t="s">
        <v>21</v>
      </c>
      <c r="F1382" s="5" t="s">
        <v>14</v>
      </c>
      <c r="G1382" s="5" t="s">
        <v>15</v>
      </c>
      <c r="H1382" s="5" t="s">
        <v>16</v>
      </c>
    </row>
    <row r="1383" spans="1:8">
      <c r="A1383" s="5" t="s">
        <v>5417</v>
      </c>
      <c r="B1383" s="5" t="s">
        <v>5418</v>
      </c>
      <c r="C1383" s="5" t="s">
        <v>5419</v>
      </c>
      <c r="D1383" s="5" t="s">
        <v>5420</v>
      </c>
      <c r="E1383" s="5" t="s">
        <v>21</v>
      </c>
      <c r="F1383" s="5" t="s">
        <v>14</v>
      </c>
      <c r="G1383" s="5" t="s">
        <v>15</v>
      </c>
      <c r="H1383" s="5" t="s">
        <v>16</v>
      </c>
    </row>
    <row r="1384" spans="1:8">
      <c r="A1384" s="5" t="s">
        <v>5421</v>
      </c>
      <c r="B1384" s="5" t="s">
        <v>5422</v>
      </c>
      <c r="C1384" s="5" t="s">
        <v>5423</v>
      </c>
      <c r="D1384" s="5" t="s">
        <v>5424</v>
      </c>
      <c r="E1384" s="5" t="s">
        <v>13</v>
      </c>
      <c r="F1384" s="5" t="s">
        <v>14</v>
      </c>
      <c r="G1384" s="5" t="s">
        <v>15</v>
      </c>
      <c r="H1384" s="5" t="s">
        <v>16</v>
      </c>
    </row>
    <row r="1385" spans="1:8">
      <c r="A1385" s="5" t="s">
        <v>5425</v>
      </c>
      <c r="B1385" s="5" t="s">
        <v>5426</v>
      </c>
      <c r="C1385" s="5" t="s">
        <v>5427</v>
      </c>
      <c r="D1385" s="5" t="s">
        <v>5428</v>
      </c>
      <c r="E1385" s="5" t="s">
        <v>13</v>
      </c>
      <c r="F1385" s="5" t="s">
        <v>14</v>
      </c>
      <c r="G1385" s="5" t="s">
        <v>15</v>
      </c>
      <c r="H1385" s="5" t="s">
        <v>16</v>
      </c>
    </row>
    <row r="1386" spans="1:8">
      <c r="A1386" s="5" t="s">
        <v>5429</v>
      </c>
      <c r="B1386" s="5" t="s">
        <v>5430</v>
      </c>
      <c r="C1386" s="5" t="s">
        <v>5431</v>
      </c>
      <c r="D1386" s="5" t="s">
        <v>4943</v>
      </c>
      <c r="E1386" s="5" t="s">
        <v>21</v>
      </c>
      <c r="F1386" s="5" t="s">
        <v>14</v>
      </c>
      <c r="G1386" s="5" t="s">
        <v>15</v>
      </c>
      <c r="H1386" s="5" t="s">
        <v>16</v>
      </c>
    </row>
    <row r="1387" spans="1:8">
      <c r="A1387" s="5" t="s">
        <v>5432</v>
      </c>
      <c r="B1387" s="5" t="s">
        <v>5433</v>
      </c>
      <c r="C1387" s="5" t="s">
        <v>5434</v>
      </c>
      <c r="D1387" s="5" t="s">
        <v>5435</v>
      </c>
      <c r="E1387" s="5" t="s">
        <v>13</v>
      </c>
      <c r="F1387" s="5" t="s">
        <v>14</v>
      </c>
      <c r="G1387" s="5" t="s">
        <v>15</v>
      </c>
      <c r="H1387" s="5" t="s">
        <v>16</v>
      </c>
    </row>
    <row r="1388" spans="1:8">
      <c r="A1388" s="5" t="s">
        <v>5436</v>
      </c>
      <c r="B1388" s="5" t="s">
        <v>5437</v>
      </c>
      <c r="C1388" s="5" t="s">
        <v>5438</v>
      </c>
      <c r="D1388" s="5" t="s">
        <v>5439</v>
      </c>
      <c r="E1388" s="5" t="s">
        <v>35</v>
      </c>
      <c r="F1388" s="5" t="s">
        <v>14</v>
      </c>
      <c r="G1388" s="5" t="s">
        <v>15</v>
      </c>
      <c r="H1388" s="5" t="s">
        <v>16</v>
      </c>
    </row>
    <row r="1389" spans="1:8">
      <c r="A1389" s="5" t="s">
        <v>5440</v>
      </c>
      <c r="B1389" s="5" t="s">
        <v>5441</v>
      </c>
      <c r="C1389" s="5" t="s">
        <v>5442</v>
      </c>
      <c r="D1389" s="5" t="s">
        <v>5443</v>
      </c>
      <c r="E1389" s="5" t="s">
        <v>35</v>
      </c>
      <c r="F1389" s="5" t="s">
        <v>14</v>
      </c>
      <c r="G1389" s="5" t="s">
        <v>15</v>
      </c>
      <c r="H1389" s="5" t="s">
        <v>16</v>
      </c>
    </row>
    <row r="1390" spans="1:8">
      <c r="A1390" s="5" t="s">
        <v>5444</v>
      </c>
      <c r="B1390" s="5" t="s">
        <v>5445</v>
      </c>
      <c r="C1390" s="5" t="s">
        <v>5446</v>
      </c>
      <c r="D1390" s="5" t="s">
        <v>5447</v>
      </c>
      <c r="E1390" s="5" t="s">
        <v>13</v>
      </c>
      <c r="F1390" s="5" t="s">
        <v>14</v>
      </c>
      <c r="G1390" s="5" t="s">
        <v>15</v>
      </c>
      <c r="H1390" s="5" t="s">
        <v>16</v>
      </c>
    </row>
    <row r="1391" spans="1:8">
      <c r="A1391" s="5" t="s">
        <v>5448</v>
      </c>
      <c r="B1391" s="5" t="s">
        <v>5449</v>
      </c>
      <c r="C1391" s="5" t="s">
        <v>5450</v>
      </c>
      <c r="D1391" s="5" t="s">
        <v>5451</v>
      </c>
      <c r="E1391" s="5" t="s">
        <v>21</v>
      </c>
      <c r="F1391" s="5" t="s">
        <v>14</v>
      </c>
      <c r="G1391" s="5" t="s">
        <v>15</v>
      </c>
      <c r="H1391" s="5" t="s">
        <v>2618</v>
      </c>
    </row>
    <row r="1392" spans="1:8">
      <c r="A1392" s="5" t="s">
        <v>5452</v>
      </c>
      <c r="B1392" s="5" t="s">
        <v>5453</v>
      </c>
      <c r="C1392" s="5" t="s">
        <v>5454</v>
      </c>
      <c r="D1392" s="5" t="s">
        <v>5455</v>
      </c>
      <c r="E1392" s="5" t="s">
        <v>35</v>
      </c>
      <c r="F1392" s="5" t="s">
        <v>14</v>
      </c>
      <c r="G1392" s="5" t="s">
        <v>15</v>
      </c>
      <c r="H1392" s="5" t="s">
        <v>16</v>
      </c>
    </row>
    <row r="1393" spans="1:8">
      <c r="A1393" s="5" t="s">
        <v>5456</v>
      </c>
      <c r="B1393" s="5" t="s">
        <v>5457</v>
      </c>
      <c r="C1393" s="5" t="s">
        <v>5458</v>
      </c>
      <c r="D1393" s="5" t="s">
        <v>5459</v>
      </c>
      <c r="E1393" s="5" t="s">
        <v>13</v>
      </c>
      <c r="F1393" s="5" t="s">
        <v>14</v>
      </c>
      <c r="G1393" s="5" t="s">
        <v>15</v>
      </c>
      <c r="H1393" s="5" t="s">
        <v>16</v>
      </c>
    </row>
    <row r="1394" spans="1:8">
      <c r="A1394" s="5" t="s">
        <v>5460</v>
      </c>
      <c r="B1394" s="5" t="s">
        <v>5461</v>
      </c>
      <c r="C1394" s="5" t="s">
        <v>5462</v>
      </c>
      <c r="D1394" s="5" t="s">
        <v>5463</v>
      </c>
      <c r="E1394" s="5" t="s">
        <v>21</v>
      </c>
      <c r="F1394" s="5" t="s">
        <v>14</v>
      </c>
      <c r="G1394" s="5" t="s">
        <v>15</v>
      </c>
      <c r="H1394" s="5" t="s">
        <v>16</v>
      </c>
    </row>
    <row r="1395" spans="1:8">
      <c r="A1395" s="5" t="s">
        <v>5464</v>
      </c>
      <c r="B1395" s="5" t="s">
        <v>5465</v>
      </c>
      <c r="C1395" s="5" t="s">
        <v>5466</v>
      </c>
      <c r="D1395" s="5" t="s">
        <v>740</v>
      </c>
      <c r="E1395" s="5" t="s">
        <v>13</v>
      </c>
      <c r="F1395" s="5" t="s">
        <v>14</v>
      </c>
      <c r="G1395" s="5" t="s">
        <v>15</v>
      </c>
      <c r="H1395" s="5" t="s">
        <v>16</v>
      </c>
    </row>
    <row r="1396" spans="1:8">
      <c r="A1396" s="5" t="s">
        <v>5467</v>
      </c>
      <c r="B1396" s="5" t="s">
        <v>5468</v>
      </c>
      <c r="C1396" s="5" t="s">
        <v>5469</v>
      </c>
      <c r="D1396" s="5" t="s">
        <v>5470</v>
      </c>
      <c r="E1396" s="5" t="s">
        <v>21</v>
      </c>
      <c r="F1396" s="5" t="s">
        <v>14</v>
      </c>
      <c r="G1396" s="5" t="s">
        <v>15</v>
      </c>
      <c r="H1396" s="5" t="s">
        <v>16</v>
      </c>
    </row>
    <row r="1397" spans="1:8">
      <c r="A1397" s="5" t="s">
        <v>5471</v>
      </c>
      <c r="B1397" s="5" t="s">
        <v>5472</v>
      </c>
      <c r="C1397" s="5" t="s">
        <v>5473</v>
      </c>
      <c r="D1397" s="5" t="s">
        <v>5474</v>
      </c>
      <c r="E1397" s="5" t="s">
        <v>265</v>
      </c>
      <c r="F1397" s="5" t="s">
        <v>14</v>
      </c>
      <c r="G1397" s="5" t="s">
        <v>15</v>
      </c>
      <c r="H1397" s="5" t="s">
        <v>16</v>
      </c>
    </row>
    <row r="1398" spans="1:8">
      <c r="A1398" s="5" t="s">
        <v>5475</v>
      </c>
      <c r="B1398" s="5" t="s">
        <v>5476</v>
      </c>
      <c r="C1398" s="5" t="s">
        <v>5477</v>
      </c>
      <c r="D1398" s="5" t="s">
        <v>5478</v>
      </c>
      <c r="E1398" s="5" t="s">
        <v>13</v>
      </c>
      <c r="F1398" s="5" t="s">
        <v>14</v>
      </c>
      <c r="G1398" s="5" t="s">
        <v>15</v>
      </c>
      <c r="H1398" s="5" t="s">
        <v>16</v>
      </c>
    </row>
    <row r="1399" spans="1:8">
      <c r="A1399" s="5" t="s">
        <v>5479</v>
      </c>
      <c r="B1399" s="5" t="s">
        <v>5480</v>
      </c>
      <c r="C1399" s="5" t="s">
        <v>5481</v>
      </c>
      <c r="D1399" s="5" t="s">
        <v>5482</v>
      </c>
      <c r="E1399" s="5" t="s">
        <v>265</v>
      </c>
      <c r="F1399" s="5" t="s">
        <v>14</v>
      </c>
      <c r="G1399" s="5" t="s">
        <v>15</v>
      </c>
      <c r="H1399" s="5" t="s">
        <v>16</v>
      </c>
    </row>
    <row r="1400" spans="1:8">
      <c r="A1400" s="5" t="s">
        <v>5483</v>
      </c>
      <c r="B1400" s="5" t="s">
        <v>5484</v>
      </c>
      <c r="C1400" s="5" t="s">
        <v>5485</v>
      </c>
      <c r="D1400" s="5" t="s">
        <v>5486</v>
      </c>
      <c r="E1400" s="5" t="s">
        <v>35</v>
      </c>
      <c r="F1400" s="5" t="s">
        <v>14</v>
      </c>
      <c r="G1400" s="5" t="s">
        <v>15</v>
      </c>
      <c r="H1400" s="5" t="s">
        <v>16</v>
      </c>
    </row>
    <row r="1401" spans="1:8">
      <c r="A1401" s="5" t="s">
        <v>5487</v>
      </c>
      <c r="B1401" s="5" t="s">
        <v>5488</v>
      </c>
      <c r="C1401" s="5" t="s">
        <v>5489</v>
      </c>
      <c r="D1401" s="5" t="s">
        <v>5490</v>
      </c>
      <c r="E1401" s="5" t="s">
        <v>35</v>
      </c>
      <c r="F1401" s="5" t="s">
        <v>14</v>
      </c>
      <c r="G1401" s="5" t="s">
        <v>15</v>
      </c>
      <c r="H1401" s="5" t="s">
        <v>16</v>
      </c>
    </row>
    <row r="1402" spans="1:8">
      <c r="A1402" s="5" t="s">
        <v>5491</v>
      </c>
      <c r="B1402" s="5" t="s">
        <v>5492</v>
      </c>
      <c r="C1402" s="5" t="s">
        <v>5493</v>
      </c>
      <c r="D1402" s="5" t="s">
        <v>5494</v>
      </c>
      <c r="E1402" s="5" t="s">
        <v>13</v>
      </c>
      <c r="F1402" s="5" t="s">
        <v>14</v>
      </c>
      <c r="G1402" s="5" t="s">
        <v>15</v>
      </c>
      <c r="H1402" s="5" t="s">
        <v>16</v>
      </c>
    </row>
    <row r="1403" spans="1:8">
      <c r="A1403" s="5" t="s">
        <v>5495</v>
      </c>
      <c r="B1403" s="5" t="s">
        <v>5496</v>
      </c>
      <c r="C1403" s="5" t="s">
        <v>5497</v>
      </c>
      <c r="D1403" s="5" t="s">
        <v>5498</v>
      </c>
      <c r="E1403" s="5" t="s">
        <v>13</v>
      </c>
      <c r="F1403" s="5" t="s">
        <v>14</v>
      </c>
      <c r="G1403" s="5" t="s">
        <v>15</v>
      </c>
      <c r="H1403" s="5" t="s">
        <v>16</v>
      </c>
    </row>
    <row r="1404" spans="1:8">
      <c r="A1404" s="5" t="s">
        <v>5499</v>
      </c>
      <c r="B1404" s="5" t="s">
        <v>5500</v>
      </c>
      <c r="C1404" s="5" t="s">
        <v>5501</v>
      </c>
      <c r="D1404" s="5" t="s">
        <v>5502</v>
      </c>
      <c r="E1404" s="5" t="s">
        <v>21</v>
      </c>
      <c r="F1404" s="5" t="s">
        <v>14</v>
      </c>
      <c r="G1404" s="5" t="s">
        <v>15</v>
      </c>
      <c r="H1404" s="5" t="s">
        <v>16</v>
      </c>
    </row>
    <row r="1405" spans="1:8">
      <c r="A1405" s="5" t="s">
        <v>5503</v>
      </c>
      <c r="B1405" s="5" t="s">
        <v>5504</v>
      </c>
      <c r="C1405" s="5" t="s">
        <v>5505</v>
      </c>
      <c r="D1405" s="5" t="s">
        <v>5506</v>
      </c>
      <c r="E1405" s="5" t="s">
        <v>35</v>
      </c>
      <c r="F1405" s="5" t="s">
        <v>14</v>
      </c>
      <c r="G1405" s="5" t="s">
        <v>15</v>
      </c>
      <c r="H1405" s="5" t="s">
        <v>16</v>
      </c>
    </row>
    <row r="1406" spans="1:8">
      <c r="A1406" s="5" t="s">
        <v>5507</v>
      </c>
      <c r="B1406" s="5" t="s">
        <v>5508</v>
      </c>
      <c r="C1406" s="5" t="s">
        <v>5509</v>
      </c>
      <c r="D1406" s="5" t="s">
        <v>3613</v>
      </c>
      <c r="E1406" s="5" t="s">
        <v>35</v>
      </c>
      <c r="F1406" s="5" t="s">
        <v>14</v>
      </c>
      <c r="G1406" s="5" t="s">
        <v>15</v>
      </c>
      <c r="H1406" s="5" t="s">
        <v>16</v>
      </c>
    </row>
    <row r="1407" spans="1:8">
      <c r="A1407" s="5" t="s">
        <v>5510</v>
      </c>
      <c r="B1407" s="5" t="s">
        <v>5511</v>
      </c>
      <c r="C1407" s="5" t="s">
        <v>5512</v>
      </c>
      <c r="D1407" s="5" t="s">
        <v>5513</v>
      </c>
      <c r="E1407" s="5" t="s">
        <v>13</v>
      </c>
      <c r="F1407" s="5" t="s">
        <v>14</v>
      </c>
      <c r="G1407" s="5" t="s">
        <v>15</v>
      </c>
      <c r="H1407" s="5" t="s">
        <v>16</v>
      </c>
    </row>
    <row r="1408" spans="1:8">
      <c r="A1408" s="5" t="s">
        <v>5514</v>
      </c>
      <c r="B1408" s="5" t="s">
        <v>5515</v>
      </c>
      <c r="C1408" s="5" t="s">
        <v>5516</v>
      </c>
      <c r="D1408" s="5" t="s">
        <v>5517</v>
      </c>
      <c r="E1408" s="5" t="s">
        <v>265</v>
      </c>
      <c r="F1408" s="5" t="s">
        <v>14</v>
      </c>
      <c r="G1408" s="5" t="s">
        <v>15</v>
      </c>
      <c r="H1408" s="5" t="s">
        <v>16</v>
      </c>
    </row>
    <row r="1409" spans="1:8">
      <c r="A1409" s="5" t="s">
        <v>5518</v>
      </c>
      <c r="B1409" s="5" t="s">
        <v>5519</v>
      </c>
      <c r="C1409" s="5" t="s">
        <v>5520</v>
      </c>
      <c r="D1409" s="5" t="s">
        <v>5521</v>
      </c>
      <c r="E1409" s="5" t="s">
        <v>21</v>
      </c>
      <c r="F1409" s="5" t="s">
        <v>14</v>
      </c>
      <c r="G1409" s="5" t="s">
        <v>15</v>
      </c>
      <c r="H1409" s="5" t="s">
        <v>16</v>
      </c>
    </row>
    <row r="1410" spans="1:8">
      <c r="A1410" s="5" t="s">
        <v>5522</v>
      </c>
      <c r="B1410" s="5" t="s">
        <v>5523</v>
      </c>
      <c r="C1410" s="5" t="s">
        <v>5524</v>
      </c>
      <c r="D1410" s="5" t="s">
        <v>5525</v>
      </c>
      <c r="E1410" s="5" t="s">
        <v>13</v>
      </c>
      <c r="F1410" s="5" t="s">
        <v>14</v>
      </c>
      <c r="G1410" s="5" t="s">
        <v>15</v>
      </c>
      <c r="H1410" s="5" t="s">
        <v>16</v>
      </c>
    </row>
    <row r="1411" spans="1:8">
      <c r="A1411" s="5" t="s">
        <v>5526</v>
      </c>
      <c r="B1411" s="5" t="s">
        <v>5527</v>
      </c>
      <c r="C1411" s="5" t="s">
        <v>5528</v>
      </c>
      <c r="D1411" s="5" t="s">
        <v>5529</v>
      </c>
      <c r="E1411" s="5" t="s">
        <v>13</v>
      </c>
      <c r="F1411" s="5" t="s">
        <v>14</v>
      </c>
      <c r="G1411" s="5" t="s">
        <v>15</v>
      </c>
      <c r="H1411" s="5" t="s">
        <v>16</v>
      </c>
    </row>
    <row r="1412" spans="1:8">
      <c r="A1412" s="5" t="s">
        <v>5530</v>
      </c>
      <c r="B1412" s="5" t="s">
        <v>5531</v>
      </c>
      <c r="C1412" s="5" t="s">
        <v>5532</v>
      </c>
      <c r="D1412" s="5" t="s">
        <v>5533</v>
      </c>
      <c r="E1412" s="5" t="s">
        <v>35</v>
      </c>
      <c r="F1412" s="5" t="s">
        <v>14</v>
      </c>
      <c r="G1412" s="5" t="s">
        <v>15</v>
      </c>
      <c r="H1412" s="5" t="s">
        <v>16</v>
      </c>
    </row>
    <row r="1413" spans="1:8">
      <c r="A1413" s="5" t="s">
        <v>5534</v>
      </c>
      <c r="B1413" s="5" t="s">
        <v>5535</v>
      </c>
      <c r="C1413" s="5" t="s">
        <v>5536</v>
      </c>
      <c r="D1413" s="5" t="s">
        <v>5537</v>
      </c>
      <c r="E1413" s="5" t="s">
        <v>35</v>
      </c>
      <c r="F1413" s="5" t="s">
        <v>14</v>
      </c>
      <c r="G1413" s="5" t="s">
        <v>15</v>
      </c>
      <c r="H1413" s="5" t="s">
        <v>16</v>
      </c>
    </row>
    <row r="1414" spans="1:8">
      <c r="A1414" s="5" t="s">
        <v>5538</v>
      </c>
      <c r="B1414" s="5" t="s">
        <v>5539</v>
      </c>
      <c r="C1414" s="5" t="s">
        <v>5540</v>
      </c>
      <c r="D1414" s="5" t="s">
        <v>5541</v>
      </c>
      <c r="E1414" s="5" t="s">
        <v>35</v>
      </c>
      <c r="F1414" s="5" t="s">
        <v>14</v>
      </c>
      <c r="G1414" s="5" t="s">
        <v>15</v>
      </c>
      <c r="H1414" s="5" t="s">
        <v>16</v>
      </c>
    </row>
    <row r="1415" spans="1:8">
      <c r="A1415" s="5" t="s">
        <v>5542</v>
      </c>
      <c r="B1415" s="5" t="s">
        <v>5543</v>
      </c>
      <c r="C1415" s="5" t="s">
        <v>5544</v>
      </c>
      <c r="D1415" s="5" t="s">
        <v>5545</v>
      </c>
      <c r="E1415" s="5" t="s">
        <v>35</v>
      </c>
      <c r="F1415" s="5" t="s">
        <v>14</v>
      </c>
      <c r="G1415" s="5" t="s">
        <v>15</v>
      </c>
      <c r="H1415" s="5" t="s">
        <v>16</v>
      </c>
    </row>
    <row r="1416" spans="1:8">
      <c r="A1416" s="5" t="s">
        <v>5546</v>
      </c>
      <c r="B1416" s="5" t="s">
        <v>5547</v>
      </c>
      <c r="C1416" s="5" t="s">
        <v>5548</v>
      </c>
      <c r="D1416" s="5" t="s">
        <v>5549</v>
      </c>
      <c r="E1416" s="5" t="s">
        <v>160</v>
      </c>
      <c r="F1416" s="5" t="s">
        <v>14</v>
      </c>
      <c r="G1416" s="5" t="s">
        <v>15</v>
      </c>
      <c r="H1416" s="5" t="s">
        <v>16</v>
      </c>
    </row>
    <row r="1417" spans="1:8">
      <c r="A1417" s="5" t="s">
        <v>5550</v>
      </c>
      <c r="B1417" s="5" t="s">
        <v>5551</v>
      </c>
      <c r="C1417" s="5" t="s">
        <v>5552</v>
      </c>
      <c r="D1417" s="5" t="s">
        <v>5553</v>
      </c>
      <c r="E1417" s="5" t="s">
        <v>35</v>
      </c>
      <c r="F1417" s="5" t="s">
        <v>14</v>
      </c>
      <c r="G1417" s="5" t="s">
        <v>15</v>
      </c>
      <c r="H1417" s="5" t="s">
        <v>16</v>
      </c>
    </row>
    <row r="1418" spans="1:8">
      <c r="A1418" s="5" t="s">
        <v>5554</v>
      </c>
      <c r="B1418" s="5" t="s">
        <v>5555</v>
      </c>
      <c r="C1418" s="5" t="s">
        <v>5556</v>
      </c>
      <c r="D1418" s="5" t="s">
        <v>5557</v>
      </c>
      <c r="E1418" s="5" t="s">
        <v>13</v>
      </c>
      <c r="F1418" s="5" t="s">
        <v>14</v>
      </c>
      <c r="G1418" s="5" t="s">
        <v>15</v>
      </c>
      <c r="H1418" s="5" t="s">
        <v>16</v>
      </c>
    </row>
    <row r="1419" spans="1:8">
      <c r="A1419" s="5" t="s">
        <v>5558</v>
      </c>
      <c r="B1419" s="5" t="s">
        <v>5559</v>
      </c>
      <c r="C1419" s="5" t="s">
        <v>5560</v>
      </c>
      <c r="D1419" s="5" t="s">
        <v>5561</v>
      </c>
      <c r="E1419" s="5" t="s">
        <v>35</v>
      </c>
      <c r="F1419" s="5" t="s">
        <v>14</v>
      </c>
      <c r="G1419" s="5" t="s">
        <v>15</v>
      </c>
      <c r="H1419" s="5" t="s">
        <v>16</v>
      </c>
    </row>
    <row r="1420" spans="1:8">
      <c r="A1420" s="5" t="s">
        <v>5562</v>
      </c>
      <c r="B1420" s="5" t="s">
        <v>5563</v>
      </c>
      <c r="C1420" s="5" t="s">
        <v>5564</v>
      </c>
      <c r="D1420" s="5" t="s">
        <v>5565</v>
      </c>
      <c r="E1420" s="5" t="s">
        <v>21</v>
      </c>
      <c r="F1420" s="5" t="s">
        <v>14</v>
      </c>
      <c r="G1420" s="5" t="s">
        <v>15</v>
      </c>
      <c r="H1420" s="5" t="s">
        <v>16</v>
      </c>
    </row>
    <row r="1421" spans="1:8">
      <c r="A1421" s="5" t="s">
        <v>5566</v>
      </c>
      <c r="B1421" s="5" t="s">
        <v>5567</v>
      </c>
      <c r="C1421" s="5" t="s">
        <v>5568</v>
      </c>
      <c r="D1421" s="5" t="s">
        <v>5569</v>
      </c>
      <c r="E1421" s="5" t="s">
        <v>13</v>
      </c>
      <c r="F1421" s="5" t="s">
        <v>14</v>
      </c>
      <c r="G1421" s="5" t="s">
        <v>15</v>
      </c>
      <c r="H1421" s="5" t="s">
        <v>16</v>
      </c>
    </row>
    <row r="1422" spans="1:8">
      <c r="A1422" s="5" t="s">
        <v>5570</v>
      </c>
      <c r="B1422" s="5" t="s">
        <v>5571</v>
      </c>
      <c r="C1422" s="5" t="s">
        <v>5572</v>
      </c>
      <c r="D1422" s="5" t="s">
        <v>5573</v>
      </c>
      <c r="E1422" s="5" t="s">
        <v>35</v>
      </c>
      <c r="F1422" s="5" t="s">
        <v>14</v>
      </c>
      <c r="G1422" s="5" t="s">
        <v>15</v>
      </c>
      <c r="H1422" s="5" t="s">
        <v>16</v>
      </c>
    </row>
    <row r="1423" spans="1:8">
      <c r="A1423" s="5" t="s">
        <v>5574</v>
      </c>
      <c r="B1423" s="5" t="s">
        <v>5575</v>
      </c>
      <c r="C1423" s="5" t="s">
        <v>5576</v>
      </c>
      <c r="D1423" s="5" t="s">
        <v>5577</v>
      </c>
      <c r="E1423" s="5" t="s">
        <v>35</v>
      </c>
      <c r="F1423" s="5" t="s">
        <v>14</v>
      </c>
      <c r="G1423" s="5" t="s">
        <v>15</v>
      </c>
      <c r="H1423" s="5" t="s">
        <v>16</v>
      </c>
    </row>
    <row r="1424" spans="1:8">
      <c r="A1424" s="5" t="s">
        <v>5578</v>
      </c>
      <c r="B1424" s="5" t="s">
        <v>5579</v>
      </c>
      <c r="C1424" s="5" t="s">
        <v>5580</v>
      </c>
      <c r="D1424" s="5" t="s">
        <v>5581</v>
      </c>
      <c r="E1424" s="5" t="s">
        <v>13</v>
      </c>
      <c r="F1424" s="5" t="s">
        <v>14</v>
      </c>
      <c r="G1424" s="5" t="s">
        <v>15</v>
      </c>
      <c r="H1424" s="5" t="s">
        <v>16</v>
      </c>
    </row>
    <row r="1425" spans="1:8">
      <c r="A1425" s="5" t="s">
        <v>5582</v>
      </c>
      <c r="B1425" s="5" t="s">
        <v>5583</v>
      </c>
      <c r="C1425" s="5" t="s">
        <v>5584</v>
      </c>
      <c r="D1425" s="5" t="s">
        <v>5585</v>
      </c>
      <c r="E1425" s="5" t="s">
        <v>13</v>
      </c>
      <c r="F1425" s="5" t="s">
        <v>14</v>
      </c>
      <c r="G1425" s="5" t="s">
        <v>15</v>
      </c>
      <c r="H1425" s="5" t="s">
        <v>16</v>
      </c>
    </row>
    <row r="1426" spans="1:8">
      <c r="A1426" s="5" t="s">
        <v>5586</v>
      </c>
      <c r="B1426" s="5" t="s">
        <v>5587</v>
      </c>
      <c r="C1426" s="5" t="s">
        <v>5588</v>
      </c>
      <c r="D1426" s="5" t="s">
        <v>5589</v>
      </c>
      <c r="E1426" s="5" t="s">
        <v>21</v>
      </c>
      <c r="F1426" s="5" t="s">
        <v>14</v>
      </c>
      <c r="G1426" s="5" t="s">
        <v>15</v>
      </c>
      <c r="H1426" s="5" t="s">
        <v>16</v>
      </c>
    </row>
    <row r="1427" spans="1:8">
      <c r="A1427" s="5" t="s">
        <v>5590</v>
      </c>
      <c r="B1427" s="5" t="s">
        <v>5591</v>
      </c>
      <c r="C1427" s="5" t="s">
        <v>5592</v>
      </c>
      <c r="D1427" s="5" t="s">
        <v>5593</v>
      </c>
      <c r="E1427" s="5" t="s">
        <v>35</v>
      </c>
      <c r="F1427" s="5" t="s">
        <v>14</v>
      </c>
      <c r="G1427" s="5" t="s">
        <v>15</v>
      </c>
      <c r="H1427" s="5" t="s">
        <v>16</v>
      </c>
    </row>
    <row r="1428" spans="1:8">
      <c r="A1428" s="5" t="s">
        <v>5594</v>
      </c>
      <c r="B1428" s="5" t="s">
        <v>5595</v>
      </c>
      <c r="C1428" s="5" t="s">
        <v>5596</v>
      </c>
      <c r="D1428" s="5" t="s">
        <v>5597</v>
      </c>
      <c r="E1428" s="5" t="s">
        <v>35</v>
      </c>
      <c r="F1428" s="5" t="s">
        <v>14</v>
      </c>
      <c r="G1428" s="5" t="s">
        <v>15</v>
      </c>
      <c r="H1428" s="5" t="s">
        <v>16</v>
      </c>
    </row>
    <row r="1429" spans="1:8">
      <c r="A1429" s="5" t="s">
        <v>5598</v>
      </c>
      <c r="B1429" s="5" t="s">
        <v>5599</v>
      </c>
      <c r="C1429" s="5" t="s">
        <v>5600</v>
      </c>
      <c r="D1429" s="5" t="s">
        <v>5601</v>
      </c>
      <c r="E1429" s="5" t="s">
        <v>13</v>
      </c>
      <c r="F1429" s="5" t="s">
        <v>14</v>
      </c>
      <c r="G1429" s="5" t="s">
        <v>15</v>
      </c>
      <c r="H1429" s="5" t="s">
        <v>16</v>
      </c>
    </row>
    <row r="1430" spans="1:8">
      <c r="A1430" s="5" t="s">
        <v>5602</v>
      </c>
      <c r="B1430" s="5" t="s">
        <v>5603</v>
      </c>
      <c r="C1430" s="5" t="s">
        <v>5604</v>
      </c>
      <c r="D1430" s="5" t="s">
        <v>5605</v>
      </c>
      <c r="E1430" s="5" t="s">
        <v>13</v>
      </c>
      <c r="F1430" s="5" t="s">
        <v>14</v>
      </c>
      <c r="G1430" s="5" t="s">
        <v>15</v>
      </c>
      <c r="H1430" s="5" t="s">
        <v>16</v>
      </c>
    </row>
    <row r="1431" spans="1:8">
      <c r="A1431" s="5" t="s">
        <v>5606</v>
      </c>
      <c r="B1431" s="5" t="s">
        <v>5607</v>
      </c>
      <c r="C1431" s="5" t="s">
        <v>5608</v>
      </c>
      <c r="D1431" s="5" t="s">
        <v>5609</v>
      </c>
      <c r="E1431" s="5" t="s">
        <v>35</v>
      </c>
      <c r="F1431" s="5" t="s">
        <v>14</v>
      </c>
      <c r="G1431" s="5" t="s">
        <v>15</v>
      </c>
      <c r="H1431" s="5" t="s">
        <v>16</v>
      </c>
    </row>
    <row r="1432" spans="1:8">
      <c r="A1432" s="5" t="s">
        <v>5610</v>
      </c>
      <c r="B1432" s="5" t="s">
        <v>5611</v>
      </c>
      <c r="C1432" s="5" t="s">
        <v>5612</v>
      </c>
      <c r="D1432" s="5" t="s">
        <v>5613</v>
      </c>
      <c r="E1432" s="5" t="s">
        <v>35</v>
      </c>
      <c r="F1432" s="5" t="s">
        <v>14</v>
      </c>
      <c r="G1432" s="5" t="s">
        <v>15</v>
      </c>
      <c r="H1432" s="5" t="s">
        <v>16</v>
      </c>
    </row>
    <row r="1433" spans="1:8">
      <c r="A1433" s="5" t="s">
        <v>5614</v>
      </c>
      <c r="B1433" s="5" t="s">
        <v>5615</v>
      </c>
      <c r="C1433" s="5" t="s">
        <v>5616</v>
      </c>
      <c r="D1433" s="5" t="s">
        <v>5617</v>
      </c>
      <c r="E1433" s="5" t="s">
        <v>35</v>
      </c>
      <c r="F1433" s="5" t="s">
        <v>14</v>
      </c>
      <c r="G1433" s="5" t="s">
        <v>15</v>
      </c>
      <c r="H1433" s="5" t="s">
        <v>16</v>
      </c>
    </row>
    <row r="1434" spans="1:8">
      <c r="A1434" s="5" t="s">
        <v>5618</v>
      </c>
      <c r="B1434" s="5" t="s">
        <v>5619</v>
      </c>
      <c r="C1434" s="5" t="s">
        <v>5620</v>
      </c>
      <c r="D1434" s="5" t="s">
        <v>5621</v>
      </c>
      <c r="E1434" s="5" t="s">
        <v>265</v>
      </c>
      <c r="F1434" s="5" t="s">
        <v>14</v>
      </c>
      <c r="G1434" s="5" t="s">
        <v>15</v>
      </c>
      <c r="H1434" s="5" t="s">
        <v>16</v>
      </c>
    </row>
    <row r="1435" spans="1:8">
      <c r="A1435" s="5" t="s">
        <v>5622</v>
      </c>
      <c r="B1435" s="5" t="s">
        <v>5623</v>
      </c>
      <c r="C1435" s="5" t="s">
        <v>5624</v>
      </c>
      <c r="D1435" s="5" t="s">
        <v>5625</v>
      </c>
      <c r="E1435" s="5" t="s">
        <v>21</v>
      </c>
      <c r="F1435" s="5" t="s">
        <v>14</v>
      </c>
      <c r="G1435" s="5" t="s">
        <v>15</v>
      </c>
      <c r="H1435" s="5" t="s">
        <v>16</v>
      </c>
    </row>
    <row r="1436" spans="1:8">
      <c r="A1436" s="5" t="s">
        <v>5626</v>
      </c>
      <c r="B1436" s="5" t="s">
        <v>5627</v>
      </c>
      <c r="C1436" s="5" t="s">
        <v>5628</v>
      </c>
      <c r="D1436" s="5" t="s">
        <v>5629</v>
      </c>
      <c r="E1436" s="5" t="s">
        <v>13</v>
      </c>
      <c r="F1436" s="5" t="s">
        <v>14</v>
      </c>
      <c r="G1436" s="5" t="s">
        <v>15</v>
      </c>
      <c r="H1436" s="5" t="s">
        <v>16</v>
      </c>
    </row>
    <row r="1437" spans="1:8">
      <c r="A1437" s="5" t="s">
        <v>5630</v>
      </c>
      <c r="B1437" s="5" t="s">
        <v>5631</v>
      </c>
      <c r="C1437" s="5" t="s">
        <v>5632</v>
      </c>
      <c r="D1437" s="5" t="s">
        <v>1801</v>
      </c>
      <c r="E1437" s="5" t="s">
        <v>21</v>
      </c>
      <c r="F1437" s="5" t="s">
        <v>14</v>
      </c>
      <c r="G1437" s="5" t="s">
        <v>15</v>
      </c>
      <c r="H1437" s="5" t="s">
        <v>16</v>
      </c>
    </row>
    <row r="1438" spans="1:8">
      <c r="A1438" s="5" t="s">
        <v>5633</v>
      </c>
      <c r="B1438" s="5" t="s">
        <v>5634</v>
      </c>
      <c r="C1438" s="5" t="s">
        <v>5635</v>
      </c>
      <c r="D1438" s="5" t="s">
        <v>3843</v>
      </c>
      <c r="E1438" s="5" t="s">
        <v>35</v>
      </c>
      <c r="F1438" s="5" t="s">
        <v>14</v>
      </c>
      <c r="G1438" s="5" t="s">
        <v>15</v>
      </c>
      <c r="H1438" s="5" t="s">
        <v>16</v>
      </c>
    </row>
    <row r="1439" spans="1:8">
      <c r="A1439" s="5" t="s">
        <v>5636</v>
      </c>
      <c r="B1439" s="5" t="s">
        <v>5637</v>
      </c>
      <c r="C1439" s="5" t="s">
        <v>5638</v>
      </c>
      <c r="D1439" s="5" t="s">
        <v>5639</v>
      </c>
      <c r="E1439" s="5" t="s">
        <v>13</v>
      </c>
      <c r="F1439" s="5" t="s">
        <v>14</v>
      </c>
      <c r="G1439" s="5" t="s">
        <v>15</v>
      </c>
      <c r="H1439" s="5" t="s">
        <v>16</v>
      </c>
    </row>
    <row r="1440" spans="1:8">
      <c r="A1440" s="5" t="s">
        <v>5640</v>
      </c>
      <c r="B1440" s="5" t="s">
        <v>5641</v>
      </c>
      <c r="C1440" s="5" t="s">
        <v>5642</v>
      </c>
      <c r="D1440" s="5" t="s">
        <v>1153</v>
      </c>
      <c r="E1440" s="5" t="s">
        <v>13</v>
      </c>
      <c r="F1440" s="5" t="s">
        <v>14</v>
      </c>
      <c r="G1440" s="5" t="s">
        <v>15</v>
      </c>
      <c r="H1440" s="5" t="s">
        <v>16</v>
      </c>
    </row>
    <row r="1441" spans="1:8">
      <c r="A1441" s="5" t="s">
        <v>5643</v>
      </c>
      <c r="B1441" s="5" t="s">
        <v>5644</v>
      </c>
      <c r="C1441" s="5" t="s">
        <v>5645</v>
      </c>
      <c r="D1441" s="5" t="s">
        <v>5646</v>
      </c>
      <c r="E1441" s="5" t="s">
        <v>13</v>
      </c>
      <c r="F1441" s="5" t="s">
        <v>14</v>
      </c>
      <c r="G1441" s="5" t="s">
        <v>15</v>
      </c>
      <c r="H1441" s="5" t="s">
        <v>16</v>
      </c>
    </row>
    <row r="1442" spans="1:8">
      <c r="A1442" s="5" t="s">
        <v>5647</v>
      </c>
      <c r="B1442" s="5" t="s">
        <v>5648</v>
      </c>
      <c r="C1442" s="5" t="s">
        <v>5649</v>
      </c>
      <c r="D1442" s="5" t="s">
        <v>5650</v>
      </c>
      <c r="E1442" s="5" t="s">
        <v>160</v>
      </c>
      <c r="F1442" s="5" t="s">
        <v>14</v>
      </c>
      <c r="G1442" s="5" t="s">
        <v>15</v>
      </c>
      <c r="H1442" s="5" t="s">
        <v>16</v>
      </c>
    </row>
    <row r="1443" spans="1:8">
      <c r="A1443" s="5" t="s">
        <v>5651</v>
      </c>
      <c r="B1443" s="5" t="s">
        <v>5652</v>
      </c>
      <c r="C1443" s="5" t="s">
        <v>5653</v>
      </c>
      <c r="D1443" s="5" t="s">
        <v>5654</v>
      </c>
      <c r="E1443" s="5" t="s">
        <v>13</v>
      </c>
      <c r="F1443" s="5" t="s">
        <v>14</v>
      </c>
      <c r="G1443" s="5" t="s">
        <v>15</v>
      </c>
      <c r="H1443" s="5" t="s">
        <v>16</v>
      </c>
    </row>
    <row r="1444" spans="1:8">
      <c r="A1444" s="5" t="s">
        <v>5655</v>
      </c>
      <c r="B1444" s="5" t="s">
        <v>5656</v>
      </c>
      <c r="C1444" s="5" t="s">
        <v>5657</v>
      </c>
      <c r="D1444" s="5" t="s">
        <v>5658</v>
      </c>
      <c r="E1444" s="5" t="s">
        <v>13</v>
      </c>
      <c r="F1444" s="5" t="s">
        <v>14</v>
      </c>
      <c r="G1444" s="5" t="s">
        <v>15</v>
      </c>
      <c r="H1444" s="5" t="s">
        <v>16</v>
      </c>
    </row>
    <row r="1445" spans="1:8">
      <c r="A1445" s="5" t="s">
        <v>5659</v>
      </c>
      <c r="B1445" s="5" t="s">
        <v>5660</v>
      </c>
      <c r="C1445" s="5" t="s">
        <v>5661</v>
      </c>
      <c r="D1445" s="5" t="s">
        <v>5662</v>
      </c>
      <c r="E1445" s="5" t="s">
        <v>35</v>
      </c>
      <c r="F1445" s="5" t="s">
        <v>14</v>
      </c>
      <c r="G1445" s="5" t="s">
        <v>15</v>
      </c>
      <c r="H1445" s="5" t="s">
        <v>16</v>
      </c>
    </row>
    <row r="1446" spans="1:8">
      <c r="A1446" s="5" t="s">
        <v>5663</v>
      </c>
      <c r="B1446" s="5" t="s">
        <v>5664</v>
      </c>
      <c r="C1446" s="5" t="s">
        <v>5665</v>
      </c>
      <c r="D1446" s="5" t="s">
        <v>5666</v>
      </c>
      <c r="E1446" s="5" t="s">
        <v>13</v>
      </c>
      <c r="F1446" s="5" t="s">
        <v>14</v>
      </c>
      <c r="G1446" s="5" t="s">
        <v>15</v>
      </c>
      <c r="H1446" s="5" t="s">
        <v>16</v>
      </c>
    </row>
    <row r="1447" spans="1:8">
      <c r="A1447" s="5" t="s">
        <v>5667</v>
      </c>
      <c r="B1447" s="5" t="s">
        <v>5668</v>
      </c>
      <c r="C1447" s="5" t="s">
        <v>5669</v>
      </c>
      <c r="D1447" s="5" t="s">
        <v>5670</v>
      </c>
      <c r="E1447" s="5" t="s">
        <v>13</v>
      </c>
      <c r="F1447" s="5" t="s">
        <v>14</v>
      </c>
      <c r="G1447" s="5" t="s">
        <v>15</v>
      </c>
      <c r="H1447" s="5" t="s">
        <v>16</v>
      </c>
    </row>
    <row r="1448" spans="1:8">
      <c r="A1448" s="5" t="s">
        <v>5671</v>
      </c>
      <c r="B1448" s="5" t="s">
        <v>5672</v>
      </c>
      <c r="C1448" s="5" t="s">
        <v>5673</v>
      </c>
      <c r="D1448" s="5" t="s">
        <v>5674</v>
      </c>
      <c r="E1448" s="5" t="s">
        <v>21</v>
      </c>
      <c r="F1448" s="5" t="s">
        <v>14</v>
      </c>
      <c r="G1448" s="5" t="s">
        <v>15</v>
      </c>
      <c r="H1448" s="5" t="s">
        <v>16</v>
      </c>
    </row>
    <row r="1449" spans="1:8">
      <c r="A1449" s="5" t="s">
        <v>5675</v>
      </c>
      <c r="B1449" s="5" t="s">
        <v>5676</v>
      </c>
      <c r="C1449" s="5" t="s">
        <v>5677</v>
      </c>
      <c r="D1449" s="5" t="s">
        <v>1801</v>
      </c>
      <c r="E1449" s="5" t="s">
        <v>21</v>
      </c>
      <c r="F1449" s="5" t="s">
        <v>14</v>
      </c>
      <c r="G1449" s="5" t="s">
        <v>15</v>
      </c>
      <c r="H1449" s="5" t="s">
        <v>16</v>
      </c>
    </row>
    <row r="1450" spans="1:8">
      <c r="A1450" s="5" t="s">
        <v>5678</v>
      </c>
      <c r="B1450" s="5" t="s">
        <v>5679</v>
      </c>
      <c r="C1450" s="5" t="s">
        <v>5680</v>
      </c>
      <c r="D1450" s="5" t="s">
        <v>5681</v>
      </c>
      <c r="E1450" s="5" t="s">
        <v>35</v>
      </c>
      <c r="F1450" s="5" t="s">
        <v>14</v>
      </c>
      <c r="G1450" s="5" t="s">
        <v>15</v>
      </c>
      <c r="H1450" s="5" t="s">
        <v>16</v>
      </c>
    </row>
    <row r="1451" spans="1:8">
      <c r="A1451" s="5" t="s">
        <v>5682</v>
      </c>
      <c r="B1451" s="5" t="s">
        <v>5683</v>
      </c>
      <c r="C1451" s="5" t="s">
        <v>5684</v>
      </c>
      <c r="D1451" s="5" t="s">
        <v>5685</v>
      </c>
      <c r="E1451" s="5" t="s">
        <v>21</v>
      </c>
      <c r="F1451" s="5" t="s">
        <v>14</v>
      </c>
      <c r="G1451" s="5" t="s">
        <v>15</v>
      </c>
      <c r="H1451" s="5" t="s">
        <v>16</v>
      </c>
    </row>
    <row r="1452" spans="1:8">
      <c r="A1452" s="5" t="s">
        <v>5686</v>
      </c>
      <c r="B1452" s="5" t="s">
        <v>5687</v>
      </c>
      <c r="C1452" s="5" t="s">
        <v>5688</v>
      </c>
      <c r="D1452" s="5" t="s">
        <v>5689</v>
      </c>
      <c r="E1452" s="5" t="s">
        <v>13</v>
      </c>
      <c r="F1452" s="5" t="s">
        <v>14</v>
      </c>
      <c r="G1452" s="5" t="s">
        <v>15</v>
      </c>
      <c r="H1452" s="5" t="s">
        <v>16</v>
      </c>
    </row>
    <row r="1453" spans="1:8">
      <c r="A1453" s="5" t="s">
        <v>5690</v>
      </c>
      <c r="B1453" s="5" t="s">
        <v>5691</v>
      </c>
      <c r="C1453" s="5" t="s">
        <v>5692</v>
      </c>
      <c r="D1453" s="5" t="s">
        <v>5693</v>
      </c>
      <c r="E1453" s="5" t="s">
        <v>35</v>
      </c>
      <c r="F1453" s="5" t="s">
        <v>14</v>
      </c>
      <c r="G1453" s="5" t="s">
        <v>15</v>
      </c>
      <c r="H1453" s="5" t="s">
        <v>16</v>
      </c>
    </row>
    <row r="1454" spans="1:8">
      <c r="A1454" s="5" t="s">
        <v>5694</v>
      </c>
      <c r="B1454" s="5" t="s">
        <v>5695</v>
      </c>
      <c r="C1454" s="5" t="s">
        <v>5696</v>
      </c>
      <c r="D1454" s="5" t="s">
        <v>5697</v>
      </c>
      <c r="E1454" s="5" t="s">
        <v>13</v>
      </c>
      <c r="F1454" s="5" t="s">
        <v>14</v>
      </c>
      <c r="G1454" s="5" t="s">
        <v>15</v>
      </c>
      <c r="H1454" s="5" t="s">
        <v>16</v>
      </c>
    </row>
    <row r="1455" spans="1:8">
      <c r="A1455" s="5" t="s">
        <v>5698</v>
      </c>
      <c r="B1455" s="5" t="s">
        <v>5699</v>
      </c>
      <c r="C1455" s="5" t="s">
        <v>5700</v>
      </c>
      <c r="D1455" s="5" t="s">
        <v>5701</v>
      </c>
      <c r="E1455" s="5" t="s">
        <v>13</v>
      </c>
      <c r="F1455" s="5" t="s">
        <v>14</v>
      </c>
      <c r="G1455" s="5" t="s">
        <v>15</v>
      </c>
      <c r="H1455" s="5" t="s">
        <v>16</v>
      </c>
    </row>
    <row r="1456" spans="1:8">
      <c r="A1456" s="5" t="s">
        <v>5702</v>
      </c>
      <c r="B1456" s="5" t="s">
        <v>5703</v>
      </c>
      <c r="C1456" s="5" t="s">
        <v>5704</v>
      </c>
      <c r="D1456" s="5" t="s">
        <v>5705</v>
      </c>
      <c r="E1456" s="5" t="s">
        <v>13</v>
      </c>
      <c r="F1456" s="5" t="s">
        <v>14</v>
      </c>
      <c r="G1456" s="5" t="s">
        <v>15</v>
      </c>
      <c r="H1456" s="5" t="s">
        <v>16</v>
      </c>
    </row>
    <row r="1457" spans="1:8">
      <c r="A1457" s="5" t="s">
        <v>5706</v>
      </c>
      <c r="B1457" s="5" t="s">
        <v>5707</v>
      </c>
      <c r="C1457" s="5" t="s">
        <v>5708</v>
      </c>
      <c r="D1457" s="5" t="s">
        <v>5709</v>
      </c>
      <c r="E1457" s="5" t="s">
        <v>35</v>
      </c>
      <c r="F1457" s="5" t="s">
        <v>14</v>
      </c>
      <c r="G1457" s="5" t="s">
        <v>15</v>
      </c>
      <c r="H1457" s="5" t="s">
        <v>16</v>
      </c>
    </row>
    <row r="1458" spans="1:8">
      <c r="A1458" s="5" t="s">
        <v>5710</v>
      </c>
      <c r="B1458" s="5" t="s">
        <v>5711</v>
      </c>
      <c r="C1458" s="5" t="s">
        <v>5712</v>
      </c>
      <c r="D1458" s="5" t="s">
        <v>2665</v>
      </c>
      <c r="E1458" s="5" t="s">
        <v>35</v>
      </c>
      <c r="F1458" s="5" t="s">
        <v>14</v>
      </c>
      <c r="G1458" s="5" t="s">
        <v>15</v>
      </c>
      <c r="H1458" s="5" t="s">
        <v>16</v>
      </c>
    </row>
    <row r="1459" spans="1:8">
      <c r="A1459" s="5" t="s">
        <v>5713</v>
      </c>
      <c r="B1459" s="5" t="s">
        <v>5714</v>
      </c>
      <c r="C1459" s="5" t="s">
        <v>5715</v>
      </c>
      <c r="D1459" s="5" t="s">
        <v>5716</v>
      </c>
      <c r="E1459" s="5" t="s">
        <v>35</v>
      </c>
      <c r="F1459" s="5" t="s">
        <v>14</v>
      </c>
      <c r="G1459" s="5" t="s">
        <v>15</v>
      </c>
      <c r="H1459" s="5" t="s">
        <v>16</v>
      </c>
    </row>
    <row r="1460" spans="1:8">
      <c r="A1460" s="5" t="s">
        <v>5717</v>
      </c>
      <c r="B1460" s="5" t="s">
        <v>5718</v>
      </c>
      <c r="C1460" s="5" t="s">
        <v>5719</v>
      </c>
      <c r="D1460" s="5" t="s">
        <v>5720</v>
      </c>
      <c r="E1460" s="5" t="s">
        <v>35</v>
      </c>
      <c r="F1460" s="5" t="s">
        <v>14</v>
      </c>
      <c r="G1460" s="5" t="s">
        <v>15</v>
      </c>
      <c r="H1460" s="5" t="s">
        <v>16</v>
      </c>
    </row>
    <row r="1461" spans="1:8">
      <c r="A1461" s="5" t="s">
        <v>5721</v>
      </c>
      <c r="B1461" s="5" t="s">
        <v>5722</v>
      </c>
      <c r="C1461" s="5" t="s">
        <v>5723</v>
      </c>
      <c r="D1461" s="5" t="s">
        <v>4275</v>
      </c>
      <c r="E1461" s="5" t="s">
        <v>21</v>
      </c>
      <c r="F1461" s="5" t="s">
        <v>14</v>
      </c>
      <c r="G1461" s="5" t="s">
        <v>15</v>
      </c>
      <c r="H1461" s="5" t="s">
        <v>16</v>
      </c>
    </row>
    <row r="1462" spans="1:8">
      <c r="A1462" s="5" t="s">
        <v>5724</v>
      </c>
      <c r="B1462" s="5" t="s">
        <v>5725</v>
      </c>
      <c r="C1462" s="5" t="s">
        <v>5726</v>
      </c>
      <c r="D1462" s="5" t="s">
        <v>5727</v>
      </c>
      <c r="E1462" s="5" t="s">
        <v>21</v>
      </c>
      <c r="F1462" s="5" t="s">
        <v>14</v>
      </c>
      <c r="G1462" s="5" t="s">
        <v>15</v>
      </c>
      <c r="H1462" s="5" t="s">
        <v>16</v>
      </c>
    </row>
    <row r="1463" spans="1:8">
      <c r="A1463" s="5" t="s">
        <v>5728</v>
      </c>
      <c r="B1463" s="5" t="s">
        <v>5729</v>
      </c>
      <c r="C1463" s="5" t="s">
        <v>5730</v>
      </c>
      <c r="D1463" s="5" t="s">
        <v>5731</v>
      </c>
      <c r="E1463" s="5" t="s">
        <v>35</v>
      </c>
      <c r="F1463" s="5" t="s">
        <v>14</v>
      </c>
      <c r="G1463" s="5" t="s">
        <v>15</v>
      </c>
      <c r="H1463" s="5" t="s">
        <v>16</v>
      </c>
    </row>
    <row r="1464" spans="1:8">
      <c r="A1464" s="5" t="s">
        <v>5732</v>
      </c>
      <c r="B1464" s="5" t="s">
        <v>5733</v>
      </c>
      <c r="C1464" s="5" t="s">
        <v>5734</v>
      </c>
      <c r="D1464" s="5" t="s">
        <v>5735</v>
      </c>
      <c r="E1464" s="5" t="s">
        <v>13</v>
      </c>
      <c r="F1464" s="5" t="s">
        <v>14</v>
      </c>
      <c r="G1464" s="5" t="s">
        <v>15</v>
      </c>
      <c r="H1464" s="5" t="s">
        <v>16</v>
      </c>
    </row>
    <row r="1465" spans="1:8">
      <c r="A1465" s="5" t="s">
        <v>5736</v>
      </c>
      <c r="B1465" s="5" t="s">
        <v>5737</v>
      </c>
      <c r="C1465" s="5" t="s">
        <v>5738</v>
      </c>
      <c r="D1465" s="5" t="s">
        <v>5739</v>
      </c>
      <c r="E1465" s="5" t="s">
        <v>13</v>
      </c>
      <c r="F1465" s="5" t="s">
        <v>14</v>
      </c>
      <c r="G1465" s="5" t="s">
        <v>15</v>
      </c>
      <c r="H1465" s="5" t="s">
        <v>16</v>
      </c>
    </row>
    <row r="1466" spans="1:8">
      <c r="A1466" s="5" t="s">
        <v>5740</v>
      </c>
      <c r="B1466" s="5" t="s">
        <v>5741</v>
      </c>
      <c r="C1466" s="5" t="s">
        <v>5742</v>
      </c>
      <c r="D1466" s="5" t="s">
        <v>5743</v>
      </c>
      <c r="E1466" s="5" t="s">
        <v>35</v>
      </c>
      <c r="F1466" s="5" t="s">
        <v>14</v>
      </c>
      <c r="G1466" s="5" t="s">
        <v>15</v>
      </c>
      <c r="H1466" s="5" t="s">
        <v>1626</v>
      </c>
    </row>
    <row r="1467" spans="1:8">
      <c r="A1467" s="5" t="s">
        <v>5744</v>
      </c>
      <c r="B1467" s="5" t="s">
        <v>5745</v>
      </c>
      <c r="C1467" s="5" t="s">
        <v>5746</v>
      </c>
      <c r="D1467" s="5" t="s">
        <v>5747</v>
      </c>
      <c r="E1467" s="5" t="s">
        <v>13</v>
      </c>
      <c r="F1467" s="5" t="s">
        <v>14</v>
      </c>
      <c r="G1467" s="5" t="s">
        <v>15</v>
      </c>
      <c r="H1467" s="5" t="s">
        <v>16</v>
      </c>
    </row>
    <row r="1468" spans="1:8">
      <c r="A1468" s="5" t="s">
        <v>5748</v>
      </c>
      <c r="B1468" s="5" t="s">
        <v>5749</v>
      </c>
      <c r="C1468" s="5" t="s">
        <v>5750</v>
      </c>
      <c r="D1468" s="5" t="s">
        <v>5751</v>
      </c>
      <c r="E1468" s="5" t="s">
        <v>13</v>
      </c>
      <c r="F1468" s="5" t="s">
        <v>14</v>
      </c>
      <c r="G1468" s="5" t="s">
        <v>15</v>
      </c>
      <c r="H1468" s="5" t="s">
        <v>16</v>
      </c>
    </row>
    <row r="1469" spans="1:8">
      <c r="A1469" s="5" t="s">
        <v>5752</v>
      </c>
      <c r="B1469" s="5" t="s">
        <v>5753</v>
      </c>
      <c r="C1469" s="5" t="s">
        <v>5754</v>
      </c>
      <c r="D1469" s="5" t="s">
        <v>5755</v>
      </c>
      <c r="E1469" s="5" t="s">
        <v>35</v>
      </c>
      <c r="F1469" s="5" t="s">
        <v>14</v>
      </c>
      <c r="G1469" s="5" t="s">
        <v>15</v>
      </c>
      <c r="H1469" s="5" t="s">
        <v>16</v>
      </c>
    </row>
    <row r="1470" spans="1:8">
      <c r="A1470" s="5" t="s">
        <v>5756</v>
      </c>
      <c r="B1470" s="5" t="s">
        <v>5757</v>
      </c>
      <c r="C1470" s="5" t="s">
        <v>5758</v>
      </c>
      <c r="D1470" s="5" t="s">
        <v>5759</v>
      </c>
      <c r="E1470" s="5" t="s">
        <v>13</v>
      </c>
      <c r="F1470" s="5" t="s">
        <v>14</v>
      </c>
      <c r="G1470" s="5" t="s">
        <v>15</v>
      </c>
      <c r="H1470" s="5" t="s">
        <v>16</v>
      </c>
    </row>
    <row r="1471" spans="1:8">
      <c r="A1471" s="5" t="s">
        <v>5760</v>
      </c>
      <c r="B1471" s="5" t="s">
        <v>5761</v>
      </c>
      <c r="C1471" s="5" t="s">
        <v>5762</v>
      </c>
      <c r="D1471" s="5" t="s">
        <v>5763</v>
      </c>
      <c r="E1471" s="5" t="s">
        <v>35</v>
      </c>
      <c r="F1471" s="5" t="s">
        <v>14</v>
      </c>
      <c r="G1471" s="5" t="s">
        <v>15</v>
      </c>
      <c r="H1471" s="5" t="s">
        <v>16</v>
      </c>
    </row>
    <row r="1472" spans="1:8">
      <c r="A1472" s="5" t="s">
        <v>5764</v>
      </c>
      <c r="B1472" s="5" t="s">
        <v>5765</v>
      </c>
      <c r="C1472" s="5" t="s">
        <v>5766</v>
      </c>
      <c r="D1472" s="5" t="s">
        <v>5767</v>
      </c>
      <c r="E1472" s="5" t="s">
        <v>160</v>
      </c>
      <c r="F1472" s="5" t="s">
        <v>14</v>
      </c>
      <c r="G1472" s="5" t="s">
        <v>15</v>
      </c>
      <c r="H1472" s="5" t="s">
        <v>16</v>
      </c>
    </row>
    <row r="1473" spans="1:8">
      <c r="A1473" s="5" t="s">
        <v>5768</v>
      </c>
      <c r="B1473" s="5" t="s">
        <v>5769</v>
      </c>
      <c r="C1473" s="5" t="s">
        <v>5770</v>
      </c>
      <c r="D1473" s="5" t="s">
        <v>5771</v>
      </c>
      <c r="E1473" s="5" t="s">
        <v>35</v>
      </c>
      <c r="F1473" s="5" t="s">
        <v>14</v>
      </c>
      <c r="G1473" s="5" t="s">
        <v>15</v>
      </c>
      <c r="H1473" s="5" t="s">
        <v>16</v>
      </c>
    </row>
    <row r="1474" spans="1:8">
      <c r="A1474" s="5" t="s">
        <v>5772</v>
      </c>
      <c r="B1474" s="5" t="s">
        <v>5773</v>
      </c>
      <c r="C1474" s="5" t="s">
        <v>5774</v>
      </c>
      <c r="D1474" s="5" t="s">
        <v>5775</v>
      </c>
      <c r="E1474" s="5" t="s">
        <v>35</v>
      </c>
      <c r="F1474" s="5" t="s">
        <v>14</v>
      </c>
      <c r="G1474" s="5" t="s">
        <v>15</v>
      </c>
      <c r="H1474" s="5" t="s">
        <v>16</v>
      </c>
    </row>
    <row r="1475" spans="1:8">
      <c r="A1475" s="5" t="s">
        <v>5776</v>
      </c>
      <c r="B1475" s="5" t="s">
        <v>5777</v>
      </c>
      <c r="C1475" s="5" t="s">
        <v>5778</v>
      </c>
      <c r="D1475" s="5" t="s">
        <v>5779</v>
      </c>
      <c r="E1475" s="5" t="s">
        <v>35</v>
      </c>
      <c r="F1475" s="5" t="s">
        <v>14</v>
      </c>
      <c r="G1475" s="5" t="s">
        <v>15</v>
      </c>
      <c r="H1475" s="5" t="s">
        <v>16</v>
      </c>
    </row>
    <row r="1476" spans="1:8">
      <c r="A1476" s="5" t="s">
        <v>5780</v>
      </c>
      <c r="B1476" s="5" t="s">
        <v>5781</v>
      </c>
      <c r="C1476" s="5" t="s">
        <v>5782</v>
      </c>
      <c r="D1476" s="5" t="s">
        <v>5783</v>
      </c>
      <c r="E1476" s="5" t="s">
        <v>13</v>
      </c>
      <c r="F1476" s="5" t="s">
        <v>14</v>
      </c>
      <c r="G1476" s="5" t="s">
        <v>15</v>
      </c>
      <c r="H1476" s="5" t="s">
        <v>16</v>
      </c>
    </row>
    <row r="1477" spans="1:8">
      <c r="A1477" s="5" t="s">
        <v>5784</v>
      </c>
      <c r="B1477" s="5" t="s">
        <v>5785</v>
      </c>
      <c r="C1477" s="5" t="s">
        <v>5786</v>
      </c>
      <c r="D1477" s="5" t="s">
        <v>5787</v>
      </c>
      <c r="E1477" s="5" t="s">
        <v>160</v>
      </c>
      <c r="F1477" s="5" t="s">
        <v>14</v>
      </c>
      <c r="G1477" s="5" t="s">
        <v>15</v>
      </c>
      <c r="H1477" s="5" t="s">
        <v>16</v>
      </c>
    </row>
    <row r="1478" spans="1:8">
      <c r="A1478" s="5" t="s">
        <v>5788</v>
      </c>
      <c r="B1478" s="5" t="s">
        <v>5789</v>
      </c>
      <c r="C1478" s="5" t="s">
        <v>5790</v>
      </c>
      <c r="D1478" s="5" t="s">
        <v>5791</v>
      </c>
      <c r="E1478" s="5" t="s">
        <v>35</v>
      </c>
      <c r="F1478" s="5" t="s">
        <v>14</v>
      </c>
      <c r="G1478" s="5" t="s">
        <v>15</v>
      </c>
      <c r="H1478" s="5" t="s">
        <v>16</v>
      </c>
    </row>
    <row r="1479" spans="1:8">
      <c r="A1479" s="5" t="s">
        <v>5792</v>
      </c>
      <c r="B1479" s="5" t="s">
        <v>5793</v>
      </c>
      <c r="C1479" s="5" t="s">
        <v>5794</v>
      </c>
      <c r="D1479" s="5" t="s">
        <v>5795</v>
      </c>
      <c r="E1479" s="5" t="s">
        <v>13</v>
      </c>
      <c r="F1479" s="5" t="s">
        <v>14</v>
      </c>
      <c r="G1479" s="5" t="s">
        <v>15</v>
      </c>
      <c r="H1479" s="5" t="s">
        <v>16</v>
      </c>
    </row>
    <row r="1480" spans="1:8">
      <c r="A1480" s="5" t="s">
        <v>5796</v>
      </c>
      <c r="B1480" s="5" t="s">
        <v>5797</v>
      </c>
      <c r="C1480" s="5" t="s">
        <v>5798</v>
      </c>
      <c r="D1480" s="5" t="s">
        <v>5799</v>
      </c>
      <c r="E1480" s="5" t="s">
        <v>13</v>
      </c>
      <c r="F1480" s="5" t="s">
        <v>14</v>
      </c>
      <c r="G1480" s="5" t="s">
        <v>15</v>
      </c>
      <c r="H1480" s="5" t="s">
        <v>16</v>
      </c>
    </row>
    <row r="1481" spans="1:8">
      <c r="A1481" s="5" t="s">
        <v>5800</v>
      </c>
      <c r="B1481" s="5" t="s">
        <v>5801</v>
      </c>
      <c r="C1481" s="5" t="s">
        <v>5802</v>
      </c>
      <c r="D1481" s="5" t="s">
        <v>5803</v>
      </c>
      <c r="E1481" s="5" t="s">
        <v>21</v>
      </c>
      <c r="F1481" s="5" t="s">
        <v>14</v>
      </c>
      <c r="G1481" s="5" t="s">
        <v>15</v>
      </c>
      <c r="H1481" s="5" t="s">
        <v>16</v>
      </c>
    </row>
    <row r="1482" spans="1:8">
      <c r="A1482" s="5" t="s">
        <v>5804</v>
      </c>
      <c r="B1482" s="5" t="s">
        <v>5805</v>
      </c>
      <c r="C1482" s="5" t="s">
        <v>5806</v>
      </c>
      <c r="D1482" s="5" t="s">
        <v>305</v>
      </c>
      <c r="E1482" s="5" t="s">
        <v>13</v>
      </c>
      <c r="F1482" s="5" t="s">
        <v>14</v>
      </c>
      <c r="G1482" s="5" t="s">
        <v>15</v>
      </c>
      <c r="H1482" s="5" t="s">
        <v>16</v>
      </c>
    </row>
    <row r="1483" spans="1:8">
      <c r="A1483" s="5" t="s">
        <v>5807</v>
      </c>
      <c r="B1483" s="5" t="s">
        <v>5808</v>
      </c>
      <c r="C1483" s="5" t="s">
        <v>5809</v>
      </c>
      <c r="D1483" s="5" t="s">
        <v>5810</v>
      </c>
      <c r="E1483" s="5" t="s">
        <v>13</v>
      </c>
      <c r="F1483" s="5" t="s">
        <v>14</v>
      </c>
      <c r="G1483" s="5" t="s">
        <v>15</v>
      </c>
      <c r="H1483" s="5" t="s">
        <v>16</v>
      </c>
    </row>
    <row r="1484" spans="1:8">
      <c r="A1484" s="5" t="s">
        <v>5811</v>
      </c>
      <c r="B1484" s="5" t="s">
        <v>5812</v>
      </c>
      <c r="C1484" s="5" t="s">
        <v>5813</v>
      </c>
      <c r="D1484" s="5" t="s">
        <v>5814</v>
      </c>
      <c r="E1484" s="5" t="s">
        <v>13</v>
      </c>
      <c r="F1484" s="5" t="s">
        <v>14</v>
      </c>
      <c r="G1484" s="5" t="s">
        <v>15</v>
      </c>
      <c r="H1484" s="5" t="s">
        <v>16</v>
      </c>
    </row>
    <row r="1485" spans="1:8">
      <c r="A1485" s="5" t="s">
        <v>5815</v>
      </c>
      <c r="B1485" s="5" t="s">
        <v>5816</v>
      </c>
      <c r="C1485" s="5" t="s">
        <v>5817</v>
      </c>
      <c r="D1485" s="5" t="s">
        <v>5818</v>
      </c>
      <c r="E1485" s="5" t="s">
        <v>13</v>
      </c>
      <c r="F1485" s="5" t="s">
        <v>14</v>
      </c>
      <c r="G1485" s="5" t="s">
        <v>15</v>
      </c>
      <c r="H1485" s="5" t="s">
        <v>16</v>
      </c>
    </row>
    <row r="1486" spans="1:8">
      <c r="A1486" s="5" t="s">
        <v>5819</v>
      </c>
      <c r="B1486" s="5" t="s">
        <v>5820</v>
      </c>
      <c r="C1486" s="5" t="s">
        <v>5821</v>
      </c>
      <c r="D1486" s="5" t="s">
        <v>2809</v>
      </c>
      <c r="E1486" s="5" t="s">
        <v>35</v>
      </c>
      <c r="F1486" s="5" t="s">
        <v>14</v>
      </c>
      <c r="G1486" s="5" t="s">
        <v>15</v>
      </c>
      <c r="H1486" s="5" t="s">
        <v>16</v>
      </c>
    </row>
    <row r="1487" spans="1:8">
      <c r="A1487" s="5" t="s">
        <v>5822</v>
      </c>
      <c r="B1487" s="5" t="s">
        <v>5823</v>
      </c>
      <c r="C1487" s="5" t="s">
        <v>5824</v>
      </c>
      <c r="D1487" s="5" t="s">
        <v>5825</v>
      </c>
      <c r="E1487" s="5" t="s">
        <v>35</v>
      </c>
      <c r="F1487" s="5" t="s">
        <v>14</v>
      </c>
      <c r="G1487" s="5" t="s">
        <v>15</v>
      </c>
      <c r="H1487" s="5" t="s">
        <v>16</v>
      </c>
    </row>
    <row r="1488" spans="1:8">
      <c r="A1488" s="5" t="s">
        <v>5826</v>
      </c>
      <c r="B1488" s="5" t="s">
        <v>5827</v>
      </c>
      <c r="C1488" s="5" t="s">
        <v>5828</v>
      </c>
      <c r="D1488" s="5" t="s">
        <v>5829</v>
      </c>
      <c r="E1488" s="5" t="s">
        <v>35</v>
      </c>
      <c r="F1488" s="5" t="s">
        <v>14</v>
      </c>
      <c r="G1488" s="5" t="s">
        <v>15</v>
      </c>
      <c r="H1488" s="5" t="s">
        <v>16</v>
      </c>
    </row>
    <row r="1489" spans="1:8">
      <c r="A1489" s="5" t="s">
        <v>5830</v>
      </c>
      <c r="B1489" s="5" t="s">
        <v>5831</v>
      </c>
      <c r="C1489" s="5" t="s">
        <v>5832</v>
      </c>
      <c r="D1489" s="5" t="s">
        <v>5833</v>
      </c>
      <c r="E1489" s="5" t="s">
        <v>265</v>
      </c>
      <c r="F1489" s="5" t="s">
        <v>14</v>
      </c>
      <c r="G1489" s="5" t="s">
        <v>15</v>
      </c>
      <c r="H1489" s="5" t="s">
        <v>16</v>
      </c>
    </row>
    <row r="1490" spans="1:8">
      <c r="A1490" s="5" t="s">
        <v>5834</v>
      </c>
      <c r="B1490" s="5" t="s">
        <v>5835</v>
      </c>
      <c r="C1490" s="5" t="s">
        <v>5836</v>
      </c>
      <c r="D1490" s="5" t="s">
        <v>5837</v>
      </c>
      <c r="E1490" s="5" t="s">
        <v>13</v>
      </c>
      <c r="F1490" s="5" t="s">
        <v>14</v>
      </c>
      <c r="G1490" s="5" t="s">
        <v>15</v>
      </c>
      <c r="H1490" s="5" t="s">
        <v>16</v>
      </c>
    </row>
    <row r="1491" spans="1:8">
      <c r="A1491" s="5" t="s">
        <v>5838</v>
      </c>
      <c r="B1491" s="5" t="s">
        <v>5839</v>
      </c>
      <c r="C1491" s="5" t="s">
        <v>5840</v>
      </c>
      <c r="D1491" s="5" t="s">
        <v>5841</v>
      </c>
      <c r="E1491" s="5" t="s">
        <v>35</v>
      </c>
      <c r="F1491" s="5" t="s">
        <v>14</v>
      </c>
      <c r="G1491" s="5" t="s">
        <v>15</v>
      </c>
      <c r="H1491" s="5" t="s">
        <v>16</v>
      </c>
    </row>
    <row r="1492" spans="1:8">
      <c r="A1492" s="5" t="s">
        <v>5842</v>
      </c>
      <c r="B1492" s="5" t="s">
        <v>5843</v>
      </c>
      <c r="C1492" s="5" t="s">
        <v>5844</v>
      </c>
      <c r="D1492" s="5" t="s">
        <v>5845</v>
      </c>
      <c r="E1492" s="5" t="s">
        <v>35</v>
      </c>
      <c r="F1492" s="5" t="s">
        <v>14</v>
      </c>
      <c r="G1492" s="5" t="s">
        <v>15</v>
      </c>
      <c r="H1492" s="5" t="s">
        <v>16</v>
      </c>
    </row>
    <row r="1493" spans="1:8">
      <c r="A1493" s="5" t="s">
        <v>5846</v>
      </c>
      <c r="B1493" s="5" t="s">
        <v>5847</v>
      </c>
      <c r="C1493" s="5" t="s">
        <v>5848</v>
      </c>
      <c r="D1493" s="5" t="s">
        <v>2557</v>
      </c>
      <c r="E1493" s="5" t="s">
        <v>160</v>
      </c>
      <c r="F1493" s="5" t="s">
        <v>14</v>
      </c>
      <c r="G1493" s="5" t="s">
        <v>15</v>
      </c>
      <c r="H1493" s="5" t="s">
        <v>16</v>
      </c>
    </row>
    <row r="1494" spans="1:8">
      <c r="A1494" s="5" t="s">
        <v>5849</v>
      </c>
      <c r="B1494" s="5" t="s">
        <v>5850</v>
      </c>
      <c r="C1494" s="5" t="s">
        <v>5851</v>
      </c>
      <c r="D1494" s="5" t="s">
        <v>5852</v>
      </c>
      <c r="E1494" s="5" t="s">
        <v>21</v>
      </c>
      <c r="F1494" s="5" t="s">
        <v>14</v>
      </c>
      <c r="G1494" s="5" t="s">
        <v>15</v>
      </c>
      <c r="H1494" s="5" t="s">
        <v>16</v>
      </c>
    </row>
    <row r="1495" spans="1:8">
      <c r="A1495" s="5" t="s">
        <v>5853</v>
      </c>
      <c r="B1495" s="5" t="s">
        <v>5854</v>
      </c>
      <c r="C1495" s="5" t="s">
        <v>5855</v>
      </c>
      <c r="D1495" s="5" t="s">
        <v>5856</v>
      </c>
      <c r="E1495" s="5" t="s">
        <v>13</v>
      </c>
      <c r="F1495" s="5" t="s">
        <v>14</v>
      </c>
      <c r="G1495" s="5" t="s">
        <v>15</v>
      </c>
      <c r="H1495" s="5" t="s">
        <v>16</v>
      </c>
    </row>
    <row r="1496" spans="1:8">
      <c r="A1496" s="5" t="s">
        <v>5857</v>
      </c>
      <c r="B1496" s="5" t="s">
        <v>5858</v>
      </c>
      <c r="C1496" s="5" t="s">
        <v>5859</v>
      </c>
      <c r="D1496" s="5" t="s">
        <v>5860</v>
      </c>
      <c r="E1496" s="5" t="s">
        <v>21</v>
      </c>
      <c r="F1496" s="5" t="s">
        <v>14</v>
      </c>
      <c r="G1496" s="5" t="s">
        <v>15</v>
      </c>
      <c r="H1496" s="5" t="s">
        <v>16</v>
      </c>
    </row>
    <row r="1497" spans="1:8">
      <c r="A1497" s="5" t="s">
        <v>5861</v>
      </c>
      <c r="B1497" s="5" t="s">
        <v>5862</v>
      </c>
      <c r="C1497" s="5" t="s">
        <v>5863</v>
      </c>
      <c r="D1497" s="5" t="s">
        <v>5864</v>
      </c>
      <c r="E1497" s="5" t="s">
        <v>35</v>
      </c>
      <c r="F1497" s="5" t="s">
        <v>14</v>
      </c>
      <c r="G1497" s="5" t="s">
        <v>15</v>
      </c>
      <c r="H1497" s="5" t="s">
        <v>16</v>
      </c>
    </row>
    <row r="1498" spans="1:8">
      <c r="A1498" s="5" t="s">
        <v>5865</v>
      </c>
      <c r="B1498" s="5" t="s">
        <v>5866</v>
      </c>
      <c r="C1498" s="5" t="s">
        <v>5867</v>
      </c>
      <c r="D1498" s="5" t="s">
        <v>5868</v>
      </c>
      <c r="E1498" s="5" t="s">
        <v>13</v>
      </c>
      <c r="F1498" s="5" t="s">
        <v>14</v>
      </c>
      <c r="G1498" s="5" t="s">
        <v>15</v>
      </c>
      <c r="H1498" s="5" t="s">
        <v>16</v>
      </c>
    </row>
    <row r="1499" spans="1:8">
      <c r="A1499" s="5" t="s">
        <v>5869</v>
      </c>
      <c r="B1499" s="5" t="s">
        <v>5870</v>
      </c>
      <c r="C1499" s="5" t="s">
        <v>5871</v>
      </c>
      <c r="D1499" s="5" t="s">
        <v>5872</v>
      </c>
      <c r="E1499" s="5" t="s">
        <v>265</v>
      </c>
      <c r="F1499" s="5" t="s">
        <v>14</v>
      </c>
      <c r="G1499" s="5" t="s">
        <v>15</v>
      </c>
      <c r="H1499" s="5" t="s">
        <v>16</v>
      </c>
    </row>
    <row r="1500" spans="1:8">
      <c r="A1500" s="5" t="s">
        <v>5873</v>
      </c>
      <c r="B1500" s="5" t="s">
        <v>5874</v>
      </c>
      <c r="C1500" s="5" t="s">
        <v>5875</v>
      </c>
      <c r="D1500" s="5" t="s">
        <v>5876</v>
      </c>
      <c r="E1500" s="5" t="s">
        <v>13</v>
      </c>
      <c r="F1500" s="5" t="s">
        <v>14</v>
      </c>
      <c r="G1500" s="5" t="s">
        <v>15</v>
      </c>
      <c r="H1500" s="5" t="s">
        <v>16</v>
      </c>
    </row>
    <row r="1501" spans="1:8">
      <c r="A1501" s="5" t="s">
        <v>5877</v>
      </c>
      <c r="B1501" s="5" t="s">
        <v>5878</v>
      </c>
      <c r="C1501" s="5" t="s">
        <v>5879</v>
      </c>
      <c r="D1501" s="5" t="s">
        <v>5880</v>
      </c>
      <c r="E1501" s="5" t="s">
        <v>13</v>
      </c>
      <c r="F1501" s="5" t="s">
        <v>14</v>
      </c>
      <c r="G1501" s="5" t="s">
        <v>15</v>
      </c>
      <c r="H1501" s="5" t="s">
        <v>16</v>
      </c>
    </row>
    <row r="1502" spans="1:8">
      <c r="A1502" s="5" t="s">
        <v>5881</v>
      </c>
      <c r="B1502" s="5" t="s">
        <v>5882</v>
      </c>
      <c r="C1502" s="5" t="s">
        <v>5883</v>
      </c>
      <c r="D1502" s="5" t="s">
        <v>3534</v>
      </c>
      <c r="E1502" s="5" t="s">
        <v>13</v>
      </c>
      <c r="F1502" s="5" t="s">
        <v>14</v>
      </c>
      <c r="G1502" s="5" t="s">
        <v>15</v>
      </c>
      <c r="H1502" s="5" t="s">
        <v>16</v>
      </c>
    </row>
    <row r="1503" spans="1:8">
      <c r="A1503" s="5" t="s">
        <v>5884</v>
      </c>
      <c r="B1503" s="5" t="s">
        <v>5885</v>
      </c>
      <c r="C1503" s="5" t="s">
        <v>5886</v>
      </c>
      <c r="D1503" s="5" t="s">
        <v>5887</v>
      </c>
      <c r="E1503" s="5" t="s">
        <v>21</v>
      </c>
      <c r="F1503" s="5" t="s">
        <v>14</v>
      </c>
      <c r="G1503" s="5" t="s">
        <v>15</v>
      </c>
      <c r="H1503" s="5" t="s">
        <v>16</v>
      </c>
    </row>
    <row r="1504" spans="1:8">
      <c r="A1504" s="5" t="s">
        <v>5888</v>
      </c>
      <c r="B1504" s="5" t="s">
        <v>5889</v>
      </c>
      <c r="C1504" s="5" t="s">
        <v>5890</v>
      </c>
      <c r="D1504" s="5" t="s">
        <v>5891</v>
      </c>
      <c r="E1504" s="5" t="s">
        <v>35</v>
      </c>
      <c r="F1504" s="5" t="s">
        <v>14</v>
      </c>
      <c r="G1504" s="5" t="s">
        <v>15</v>
      </c>
      <c r="H1504" s="5" t="s">
        <v>16</v>
      </c>
    </row>
    <row r="1505" spans="1:8">
      <c r="A1505" s="5" t="s">
        <v>5892</v>
      </c>
      <c r="B1505" s="5" t="s">
        <v>5893</v>
      </c>
      <c r="C1505" s="5" t="s">
        <v>5894</v>
      </c>
      <c r="D1505" s="5" t="s">
        <v>5895</v>
      </c>
      <c r="E1505" s="5" t="s">
        <v>13</v>
      </c>
      <c r="F1505" s="5" t="s">
        <v>14</v>
      </c>
      <c r="G1505" s="5" t="s">
        <v>15</v>
      </c>
      <c r="H1505" s="5" t="s">
        <v>16</v>
      </c>
    </row>
    <row r="1506" spans="1:8">
      <c r="A1506" s="5" t="s">
        <v>5896</v>
      </c>
      <c r="B1506" s="5" t="s">
        <v>5897</v>
      </c>
      <c r="C1506" s="5" t="s">
        <v>5898</v>
      </c>
      <c r="D1506" s="5" t="s">
        <v>4376</v>
      </c>
      <c r="E1506" s="5" t="s">
        <v>35</v>
      </c>
      <c r="F1506" s="5" t="s">
        <v>14</v>
      </c>
      <c r="G1506" s="5" t="s">
        <v>15</v>
      </c>
      <c r="H1506" s="5" t="s">
        <v>16</v>
      </c>
    </row>
    <row r="1507" spans="1:8">
      <c r="A1507" s="5" t="s">
        <v>5899</v>
      </c>
      <c r="B1507" s="5" t="s">
        <v>5900</v>
      </c>
      <c r="C1507" s="5" t="s">
        <v>5901</v>
      </c>
      <c r="D1507" s="5" t="s">
        <v>4275</v>
      </c>
      <c r="E1507" s="5" t="s">
        <v>35</v>
      </c>
      <c r="F1507" s="5" t="s">
        <v>14</v>
      </c>
      <c r="G1507" s="5" t="s">
        <v>15</v>
      </c>
      <c r="H1507" s="5" t="s">
        <v>16</v>
      </c>
    </row>
    <row r="1508" spans="1:8">
      <c r="A1508" s="5" t="s">
        <v>5902</v>
      </c>
      <c r="B1508" s="5" t="s">
        <v>5903</v>
      </c>
      <c r="C1508" s="5" t="s">
        <v>5904</v>
      </c>
      <c r="D1508" s="5" t="s">
        <v>5905</v>
      </c>
      <c r="E1508" s="5" t="s">
        <v>35</v>
      </c>
      <c r="F1508" s="5" t="s">
        <v>14</v>
      </c>
      <c r="G1508" s="5" t="s">
        <v>15</v>
      </c>
      <c r="H1508" s="5" t="s">
        <v>16</v>
      </c>
    </row>
    <row r="1509" spans="1:8">
      <c r="A1509" s="5" t="s">
        <v>5906</v>
      </c>
      <c r="B1509" s="5" t="s">
        <v>5907</v>
      </c>
      <c r="C1509" s="5" t="s">
        <v>5908</v>
      </c>
      <c r="D1509" s="5" t="s">
        <v>2236</v>
      </c>
      <c r="E1509" s="5" t="s">
        <v>35</v>
      </c>
      <c r="F1509" s="5" t="s">
        <v>14</v>
      </c>
      <c r="G1509" s="5" t="s">
        <v>15</v>
      </c>
      <c r="H1509" s="5" t="s">
        <v>16</v>
      </c>
    </row>
    <row r="1510" spans="1:8">
      <c r="A1510" s="5" t="s">
        <v>5909</v>
      </c>
      <c r="B1510" s="5" t="s">
        <v>5910</v>
      </c>
      <c r="C1510" s="5" t="s">
        <v>5911</v>
      </c>
      <c r="D1510" s="5" t="s">
        <v>5912</v>
      </c>
      <c r="E1510" s="5" t="s">
        <v>13</v>
      </c>
      <c r="F1510" s="5" t="s">
        <v>14</v>
      </c>
      <c r="G1510" s="5" t="s">
        <v>15</v>
      </c>
      <c r="H1510" s="5" t="s">
        <v>16</v>
      </c>
    </row>
    <row r="1511" spans="1:8">
      <c r="A1511" s="5" t="s">
        <v>5913</v>
      </c>
      <c r="B1511" s="5" t="s">
        <v>5914</v>
      </c>
      <c r="C1511" s="5" t="s">
        <v>5915</v>
      </c>
      <c r="D1511" s="5" t="s">
        <v>740</v>
      </c>
      <c r="E1511" s="5" t="s">
        <v>13</v>
      </c>
      <c r="F1511" s="5" t="s">
        <v>14</v>
      </c>
      <c r="G1511" s="5" t="s">
        <v>15</v>
      </c>
      <c r="H1511" s="5" t="s">
        <v>16</v>
      </c>
    </row>
    <row r="1512" spans="1:8">
      <c r="A1512" s="5" t="s">
        <v>5916</v>
      </c>
      <c r="B1512" s="5" t="s">
        <v>5917</v>
      </c>
      <c r="C1512" s="5" t="s">
        <v>5918</v>
      </c>
      <c r="D1512" s="5" t="s">
        <v>5919</v>
      </c>
      <c r="E1512" s="5" t="s">
        <v>35</v>
      </c>
      <c r="F1512" s="5" t="s">
        <v>14</v>
      </c>
      <c r="G1512" s="5" t="s">
        <v>15</v>
      </c>
      <c r="H1512" s="5" t="s">
        <v>16</v>
      </c>
    </row>
    <row r="1513" spans="1:8">
      <c r="A1513" s="5" t="s">
        <v>5920</v>
      </c>
      <c r="B1513" s="5" t="s">
        <v>5921</v>
      </c>
      <c r="C1513" s="5" t="s">
        <v>5922</v>
      </c>
      <c r="D1513" s="5" t="s">
        <v>5923</v>
      </c>
      <c r="E1513" s="5" t="s">
        <v>21</v>
      </c>
      <c r="F1513" s="5" t="s">
        <v>14</v>
      </c>
      <c r="G1513" s="5" t="s">
        <v>15</v>
      </c>
      <c r="H1513" s="5" t="s">
        <v>16</v>
      </c>
    </row>
    <row r="1514" spans="1:8">
      <c r="A1514" s="5" t="s">
        <v>5924</v>
      </c>
      <c r="B1514" s="5" t="s">
        <v>5925</v>
      </c>
      <c r="C1514" s="5" t="s">
        <v>5926</v>
      </c>
      <c r="D1514" s="5" t="s">
        <v>5927</v>
      </c>
      <c r="E1514" s="5" t="s">
        <v>13</v>
      </c>
      <c r="F1514" s="5" t="s">
        <v>14</v>
      </c>
      <c r="G1514" s="5" t="s">
        <v>15</v>
      </c>
      <c r="H1514" s="5" t="s">
        <v>16</v>
      </c>
    </row>
    <row r="1515" spans="1:8">
      <c r="A1515" s="5" t="s">
        <v>5928</v>
      </c>
      <c r="B1515" s="5" t="s">
        <v>5929</v>
      </c>
      <c r="C1515" s="5" t="s">
        <v>5930</v>
      </c>
      <c r="D1515" s="5" t="s">
        <v>5931</v>
      </c>
      <c r="E1515" s="5" t="s">
        <v>21</v>
      </c>
      <c r="F1515" s="5" t="s">
        <v>14</v>
      </c>
      <c r="G1515" s="5" t="s">
        <v>15</v>
      </c>
      <c r="H1515" s="5" t="s">
        <v>16</v>
      </c>
    </row>
    <row r="1516" spans="1:8">
      <c r="A1516" s="5" t="s">
        <v>5932</v>
      </c>
      <c r="B1516" s="5" t="s">
        <v>5933</v>
      </c>
      <c r="C1516" s="5" t="s">
        <v>5934</v>
      </c>
      <c r="D1516" s="5" t="s">
        <v>5935</v>
      </c>
      <c r="E1516" s="5" t="s">
        <v>13</v>
      </c>
      <c r="F1516" s="5" t="s">
        <v>14</v>
      </c>
      <c r="G1516" s="5" t="s">
        <v>15</v>
      </c>
      <c r="H1516" s="5" t="s">
        <v>16</v>
      </c>
    </row>
    <row r="1517" spans="1:8">
      <c r="A1517" s="5" t="s">
        <v>5936</v>
      </c>
      <c r="B1517" s="5" t="s">
        <v>5937</v>
      </c>
      <c r="C1517" s="5" t="s">
        <v>5938</v>
      </c>
      <c r="D1517" s="5" t="s">
        <v>5939</v>
      </c>
      <c r="E1517" s="5" t="s">
        <v>13</v>
      </c>
      <c r="F1517" s="5" t="s">
        <v>14</v>
      </c>
      <c r="G1517" s="5" t="s">
        <v>15</v>
      </c>
      <c r="H1517" s="5" t="s">
        <v>16</v>
      </c>
    </row>
    <row r="1518" spans="1:8">
      <c r="A1518" s="5" t="s">
        <v>5940</v>
      </c>
      <c r="B1518" s="5" t="s">
        <v>5941</v>
      </c>
      <c r="C1518" s="5" t="s">
        <v>5942</v>
      </c>
      <c r="D1518" s="5" t="s">
        <v>3593</v>
      </c>
      <c r="E1518" s="5" t="s">
        <v>13</v>
      </c>
      <c r="F1518" s="5" t="s">
        <v>14</v>
      </c>
      <c r="G1518" s="5" t="s">
        <v>15</v>
      </c>
      <c r="H1518" s="5" t="s">
        <v>16</v>
      </c>
    </row>
    <row r="1519" spans="1:8">
      <c r="A1519" s="5" t="s">
        <v>5943</v>
      </c>
      <c r="B1519" s="5" t="s">
        <v>5944</v>
      </c>
      <c r="C1519" s="5" t="s">
        <v>5945</v>
      </c>
      <c r="D1519" s="5" t="s">
        <v>5946</v>
      </c>
      <c r="E1519" s="5" t="s">
        <v>13</v>
      </c>
      <c r="F1519" s="5" t="s">
        <v>14</v>
      </c>
      <c r="G1519" s="5" t="s">
        <v>15</v>
      </c>
      <c r="H1519" s="5" t="s">
        <v>16</v>
      </c>
    </row>
    <row r="1520" spans="1:8">
      <c r="A1520" s="5" t="s">
        <v>5947</v>
      </c>
      <c r="B1520" s="5" t="s">
        <v>5948</v>
      </c>
      <c r="C1520" s="5" t="s">
        <v>5949</v>
      </c>
      <c r="D1520" s="5" t="s">
        <v>5950</v>
      </c>
      <c r="E1520" s="5" t="s">
        <v>13</v>
      </c>
      <c r="F1520" s="5" t="s">
        <v>14</v>
      </c>
      <c r="G1520" s="5" t="s">
        <v>15</v>
      </c>
      <c r="H1520" s="5" t="s">
        <v>16</v>
      </c>
    </row>
    <row r="1521" spans="1:8">
      <c r="A1521" s="5" t="s">
        <v>5951</v>
      </c>
      <c r="B1521" s="5" t="s">
        <v>5952</v>
      </c>
      <c r="C1521" s="5" t="s">
        <v>5953</v>
      </c>
      <c r="D1521" s="5" t="s">
        <v>5954</v>
      </c>
      <c r="E1521" s="5" t="s">
        <v>35</v>
      </c>
      <c r="F1521" s="5" t="s">
        <v>14</v>
      </c>
      <c r="G1521" s="5" t="s">
        <v>15</v>
      </c>
      <c r="H1521" s="5" t="s">
        <v>16</v>
      </c>
    </row>
    <row r="1522" spans="1:8">
      <c r="A1522" s="5" t="s">
        <v>5955</v>
      </c>
      <c r="B1522" s="5" t="s">
        <v>5956</v>
      </c>
      <c r="C1522" s="5" t="s">
        <v>5957</v>
      </c>
      <c r="D1522" s="5" t="s">
        <v>5958</v>
      </c>
      <c r="E1522" s="5" t="s">
        <v>35</v>
      </c>
      <c r="F1522" s="5" t="s">
        <v>14</v>
      </c>
      <c r="G1522" s="5" t="s">
        <v>15</v>
      </c>
      <c r="H1522" s="5" t="s">
        <v>16</v>
      </c>
    </row>
    <row r="1523" spans="1:8">
      <c r="A1523" s="5" t="s">
        <v>5959</v>
      </c>
      <c r="B1523" s="5" t="s">
        <v>5960</v>
      </c>
      <c r="C1523" s="5" t="s">
        <v>5961</v>
      </c>
      <c r="D1523" s="5" t="s">
        <v>5962</v>
      </c>
      <c r="E1523" s="5" t="s">
        <v>13</v>
      </c>
      <c r="F1523" s="5" t="s">
        <v>14</v>
      </c>
      <c r="G1523" s="5" t="s">
        <v>15</v>
      </c>
      <c r="H1523" s="5" t="s">
        <v>16</v>
      </c>
    </row>
    <row r="1524" spans="1:8">
      <c r="A1524" s="5" t="s">
        <v>5963</v>
      </c>
      <c r="B1524" s="5" t="s">
        <v>5964</v>
      </c>
      <c r="C1524" s="5" t="s">
        <v>5965</v>
      </c>
      <c r="D1524" s="5" t="s">
        <v>5966</v>
      </c>
      <c r="E1524" s="5" t="s">
        <v>13</v>
      </c>
      <c r="F1524" s="5" t="s">
        <v>14</v>
      </c>
      <c r="G1524" s="5" t="s">
        <v>15</v>
      </c>
      <c r="H1524" s="5" t="s">
        <v>16</v>
      </c>
    </row>
    <row r="1525" spans="1:8">
      <c r="A1525" s="5" t="s">
        <v>5967</v>
      </c>
      <c r="B1525" s="5" t="s">
        <v>5968</v>
      </c>
      <c r="C1525" s="5" t="s">
        <v>5969</v>
      </c>
      <c r="D1525" s="5" t="s">
        <v>5970</v>
      </c>
      <c r="E1525" s="5" t="s">
        <v>35</v>
      </c>
      <c r="F1525" s="5" t="s">
        <v>14</v>
      </c>
      <c r="G1525" s="5" t="s">
        <v>15</v>
      </c>
      <c r="H1525" s="5" t="s">
        <v>16</v>
      </c>
    </row>
    <row r="1526" spans="1:8">
      <c r="A1526" s="5" t="s">
        <v>5971</v>
      </c>
      <c r="B1526" s="5" t="s">
        <v>5972</v>
      </c>
      <c r="C1526" s="5" t="s">
        <v>5973</v>
      </c>
      <c r="D1526" s="5" t="s">
        <v>1275</v>
      </c>
      <c r="E1526" s="5" t="s">
        <v>35</v>
      </c>
      <c r="F1526" s="5" t="s">
        <v>14</v>
      </c>
      <c r="G1526" s="5" t="s">
        <v>15</v>
      </c>
      <c r="H1526" s="5" t="s">
        <v>16</v>
      </c>
    </row>
    <row r="1527" spans="1:8">
      <c r="A1527" s="5" t="s">
        <v>5974</v>
      </c>
      <c r="B1527" s="5" t="s">
        <v>5975</v>
      </c>
      <c r="C1527" s="5" t="s">
        <v>5976</v>
      </c>
      <c r="D1527" s="5" t="s">
        <v>5977</v>
      </c>
      <c r="E1527" s="5" t="s">
        <v>21</v>
      </c>
      <c r="F1527" s="5" t="s">
        <v>14</v>
      </c>
      <c r="G1527" s="5" t="s">
        <v>15</v>
      </c>
      <c r="H1527" s="5" t="s">
        <v>16</v>
      </c>
    </row>
    <row r="1528" spans="1:8">
      <c r="A1528" s="5" t="s">
        <v>5978</v>
      </c>
      <c r="B1528" s="5" t="s">
        <v>5979</v>
      </c>
      <c r="C1528" s="5" t="s">
        <v>5980</v>
      </c>
      <c r="D1528" s="5" t="s">
        <v>5981</v>
      </c>
      <c r="E1528" s="5" t="s">
        <v>21</v>
      </c>
      <c r="F1528" s="5" t="s">
        <v>14</v>
      </c>
      <c r="G1528" s="5" t="s">
        <v>15</v>
      </c>
      <c r="H1528" s="5" t="s">
        <v>16</v>
      </c>
    </row>
    <row r="1529" spans="1:8">
      <c r="A1529" s="5" t="s">
        <v>5982</v>
      </c>
      <c r="B1529" s="5" t="s">
        <v>5983</v>
      </c>
      <c r="C1529" s="5" t="s">
        <v>5984</v>
      </c>
      <c r="D1529" s="5" t="s">
        <v>5985</v>
      </c>
      <c r="E1529" s="5" t="s">
        <v>13</v>
      </c>
      <c r="F1529" s="5" t="s">
        <v>14</v>
      </c>
      <c r="G1529" s="5" t="s">
        <v>15</v>
      </c>
      <c r="H1529" s="5" t="s">
        <v>16</v>
      </c>
    </row>
    <row r="1530" spans="1:8">
      <c r="A1530" s="5" t="s">
        <v>5986</v>
      </c>
      <c r="B1530" s="5" t="s">
        <v>5987</v>
      </c>
      <c r="C1530" s="5" t="s">
        <v>5988</v>
      </c>
      <c r="D1530" s="5" t="s">
        <v>5989</v>
      </c>
      <c r="E1530" s="5" t="s">
        <v>35</v>
      </c>
      <c r="F1530" s="5" t="s">
        <v>14</v>
      </c>
      <c r="G1530" s="5" t="s">
        <v>15</v>
      </c>
      <c r="H1530" s="5" t="s">
        <v>16</v>
      </c>
    </row>
    <row r="1531" spans="1:8">
      <c r="A1531" s="5" t="s">
        <v>5990</v>
      </c>
      <c r="B1531" s="5" t="s">
        <v>5991</v>
      </c>
      <c r="C1531" s="5" t="s">
        <v>5992</v>
      </c>
      <c r="D1531" s="5" t="s">
        <v>5993</v>
      </c>
      <c r="E1531" s="5" t="s">
        <v>35</v>
      </c>
      <c r="F1531" s="5" t="s">
        <v>14</v>
      </c>
      <c r="G1531" s="5" t="s">
        <v>15</v>
      </c>
      <c r="H1531" s="5" t="s">
        <v>16</v>
      </c>
    </row>
    <row r="1532" spans="1:8">
      <c r="A1532" s="5" t="s">
        <v>5994</v>
      </c>
      <c r="B1532" s="5" t="s">
        <v>5995</v>
      </c>
      <c r="C1532" s="5" t="s">
        <v>5996</v>
      </c>
      <c r="D1532" s="5" t="s">
        <v>5997</v>
      </c>
      <c r="E1532" s="5" t="s">
        <v>13</v>
      </c>
      <c r="F1532" s="5" t="s">
        <v>14</v>
      </c>
      <c r="G1532" s="5" t="s">
        <v>15</v>
      </c>
      <c r="H1532" s="5" t="s">
        <v>16</v>
      </c>
    </row>
    <row r="1533" spans="1:8">
      <c r="A1533" s="5" t="s">
        <v>5998</v>
      </c>
      <c r="B1533" s="5" t="s">
        <v>5999</v>
      </c>
      <c r="C1533" s="5" t="s">
        <v>6000</v>
      </c>
      <c r="D1533" s="5" t="s">
        <v>6001</v>
      </c>
      <c r="E1533" s="5" t="s">
        <v>35</v>
      </c>
      <c r="F1533" s="5" t="s">
        <v>14</v>
      </c>
      <c r="G1533" s="5" t="s">
        <v>15</v>
      </c>
      <c r="H1533" s="5" t="s">
        <v>16</v>
      </c>
    </row>
    <row r="1534" spans="1:8">
      <c r="A1534" s="5" t="s">
        <v>6002</v>
      </c>
      <c r="B1534" s="5" t="s">
        <v>6003</v>
      </c>
      <c r="C1534" s="5" t="s">
        <v>6004</v>
      </c>
      <c r="D1534" s="5" t="s">
        <v>1896</v>
      </c>
      <c r="E1534" s="5" t="s">
        <v>21</v>
      </c>
      <c r="F1534" s="5" t="s">
        <v>14</v>
      </c>
      <c r="G1534" s="5" t="s">
        <v>15</v>
      </c>
      <c r="H1534" s="5" t="s">
        <v>16</v>
      </c>
    </row>
    <row r="1535" spans="1:8">
      <c r="A1535" s="5" t="s">
        <v>6005</v>
      </c>
      <c r="B1535" s="5" t="s">
        <v>6006</v>
      </c>
      <c r="C1535" s="5" t="s">
        <v>6007</v>
      </c>
      <c r="D1535" s="5" t="s">
        <v>6008</v>
      </c>
      <c r="E1535" s="5" t="s">
        <v>13</v>
      </c>
      <c r="F1535" s="5" t="s">
        <v>14</v>
      </c>
      <c r="G1535" s="5" t="s">
        <v>15</v>
      </c>
      <c r="H1535" s="5" t="s">
        <v>16</v>
      </c>
    </row>
    <row r="1536" spans="1:8">
      <c r="A1536" s="5" t="s">
        <v>6009</v>
      </c>
      <c r="B1536" s="5" t="s">
        <v>6010</v>
      </c>
      <c r="C1536" s="5" t="s">
        <v>6011</v>
      </c>
      <c r="D1536" s="5" t="s">
        <v>6012</v>
      </c>
      <c r="E1536" s="5" t="s">
        <v>35</v>
      </c>
      <c r="F1536" s="5" t="s">
        <v>14</v>
      </c>
      <c r="G1536" s="5" t="s">
        <v>15</v>
      </c>
      <c r="H1536" s="5" t="s">
        <v>16</v>
      </c>
    </row>
    <row r="1537" spans="1:8">
      <c r="A1537" s="5" t="s">
        <v>6013</v>
      </c>
      <c r="B1537" s="5" t="s">
        <v>6014</v>
      </c>
      <c r="C1537" s="5" t="s">
        <v>6015</v>
      </c>
      <c r="D1537" s="5" t="s">
        <v>6016</v>
      </c>
      <c r="E1537" s="5" t="s">
        <v>35</v>
      </c>
      <c r="F1537" s="5" t="s">
        <v>14</v>
      </c>
      <c r="G1537" s="5" t="s">
        <v>15</v>
      </c>
      <c r="H1537" s="5" t="s">
        <v>16</v>
      </c>
    </row>
    <row r="1538" spans="1:8">
      <c r="A1538" s="5" t="s">
        <v>6017</v>
      </c>
      <c r="B1538" s="5" t="s">
        <v>6018</v>
      </c>
      <c r="C1538" s="5" t="s">
        <v>6019</v>
      </c>
      <c r="D1538" s="5" t="s">
        <v>6020</v>
      </c>
      <c r="E1538" s="5" t="s">
        <v>13</v>
      </c>
      <c r="F1538" s="5" t="s">
        <v>14</v>
      </c>
      <c r="G1538" s="5" t="s">
        <v>15</v>
      </c>
      <c r="H1538" s="5" t="s">
        <v>16</v>
      </c>
    </row>
    <row r="1539" spans="1:8">
      <c r="A1539" s="5" t="s">
        <v>6021</v>
      </c>
      <c r="B1539" s="5" t="s">
        <v>6022</v>
      </c>
      <c r="C1539" s="5" t="s">
        <v>6023</v>
      </c>
      <c r="D1539" s="5" t="s">
        <v>2331</v>
      </c>
      <c r="E1539" s="5" t="s">
        <v>13</v>
      </c>
      <c r="F1539" s="5" t="s">
        <v>14</v>
      </c>
      <c r="G1539" s="5" t="s">
        <v>15</v>
      </c>
      <c r="H1539" s="5" t="s">
        <v>16</v>
      </c>
    </row>
    <row r="1540" spans="1:8">
      <c r="A1540" s="5" t="s">
        <v>6024</v>
      </c>
      <c r="B1540" s="5" t="s">
        <v>6025</v>
      </c>
      <c r="C1540" s="5" t="s">
        <v>6026</v>
      </c>
      <c r="D1540" s="5" t="s">
        <v>6027</v>
      </c>
      <c r="E1540" s="5" t="s">
        <v>35</v>
      </c>
      <c r="F1540" s="5" t="s">
        <v>14</v>
      </c>
      <c r="G1540" s="5" t="s">
        <v>15</v>
      </c>
      <c r="H1540" s="5" t="s">
        <v>16</v>
      </c>
    </row>
    <row r="1541" spans="1:8">
      <c r="A1541" s="5" t="s">
        <v>6028</v>
      </c>
      <c r="B1541" s="5" t="s">
        <v>6029</v>
      </c>
      <c r="C1541" s="5" t="s">
        <v>6030</v>
      </c>
      <c r="D1541" s="5" t="s">
        <v>6031</v>
      </c>
      <c r="E1541" s="5" t="s">
        <v>13</v>
      </c>
      <c r="F1541" s="5" t="s">
        <v>14</v>
      </c>
      <c r="G1541" s="5" t="s">
        <v>15</v>
      </c>
      <c r="H1541" s="5" t="s">
        <v>16</v>
      </c>
    </row>
    <row r="1542" spans="1:8">
      <c r="A1542" s="5" t="s">
        <v>6032</v>
      </c>
      <c r="B1542" s="5" t="s">
        <v>6033</v>
      </c>
      <c r="C1542" s="5" t="s">
        <v>6034</v>
      </c>
      <c r="D1542" s="5" t="s">
        <v>6035</v>
      </c>
      <c r="E1542" s="5" t="s">
        <v>13</v>
      </c>
      <c r="F1542" s="5" t="s">
        <v>14</v>
      </c>
      <c r="G1542" s="5" t="s">
        <v>15</v>
      </c>
      <c r="H1542" s="5" t="s">
        <v>16</v>
      </c>
    </row>
    <row r="1543" spans="1:8">
      <c r="A1543" s="5" t="s">
        <v>6036</v>
      </c>
      <c r="B1543" s="5" t="s">
        <v>6037</v>
      </c>
      <c r="C1543" s="5" t="s">
        <v>6038</v>
      </c>
      <c r="D1543" s="5" t="s">
        <v>6039</v>
      </c>
      <c r="E1543" s="5" t="s">
        <v>35</v>
      </c>
      <c r="F1543" s="5" t="s">
        <v>14</v>
      </c>
      <c r="G1543" s="5" t="s">
        <v>15</v>
      </c>
      <c r="H1543" s="5" t="s">
        <v>16</v>
      </c>
    </row>
    <row r="1544" spans="1:8">
      <c r="A1544" s="5" t="s">
        <v>6040</v>
      </c>
      <c r="B1544" s="5" t="s">
        <v>6041</v>
      </c>
      <c r="C1544" s="5" t="s">
        <v>6042</v>
      </c>
      <c r="D1544" s="5" t="s">
        <v>6043</v>
      </c>
      <c r="E1544" s="5" t="s">
        <v>160</v>
      </c>
      <c r="F1544" s="5" t="s">
        <v>14</v>
      </c>
      <c r="G1544" s="5" t="s">
        <v>15</v>
      </c>
      <c r="H1544" s="5" t="s">
        <v>16</v>
      </c>
    </row>
    <row r="1545" spans="1:8">
      <c r="A1545" s="5" t="s">
        <v>6044</v>
      </c>
      <c r="B1545" s="5" t="s">
        <v>6045</v>
      </c>
      <c r="C1545" s="5" t="s">
        <v>6046</v>
      </c>
      <c r="D1545" s="5" t="s">
        <v>6047</v>
      </c>
      <c r="E1545" s="5" t="s">
        <v>13</v>
      </c>
      <c r="F1545" s="5" t="s">
        <v>14</v>
      </c>
      <c r="G1545" s="5" t="s">
        <v>15</v>
      </c>
      <c r="H1545" s="5" t="s">
        <v>16</v>
      </c>
    </row>
    <row r="1546" spans="1:8">
      <c r="A1546" s="5" t="s">
        <v>6048</v>
      </c>
      <c r="B1546" s="5" t="s">
        <v>6049</v>
      </c>
      <c r="C1546" s="5" t="s">
        <v>6050</v>
      </c>
      <c r="D1546" s="5" t="s">
        <v>6051</v>
      </c>
      <c r="E1546" s="5" t="s">
        <v>35</v>
      </c>
      <c r="F1546" s="5" t="s">
        <v>14</v>
      </c>
      <c r="G1546" s="5" t="s">
        <v>15</v>
      </c>
      <c r="H1546" s="5" t="s">
        <v>16</v>
      </c>
    </row>
    <row r="1547" spans="1:8">
      <c r="A1547" s="5" t="s">
        <v>6052</v>
      </c>
      <c r="B1547" s="5" t="s">
        <v>6053</v>
      </c>
      <c r="C1547" s="5" t="s">
        <v>6054</v>
      </c>
      <c r="D1547" s="5" t="s">
        <v>6055</v>
      </c>
      <c r="E1547" s="5" t="s">
        <v>35</v>
      </c>
      <c r="F1547" s="5" t="s">
        <v>14</v>
      </c>
      <c r="G1547" s="5" t="s">
        <v>15</v>
      </c>
      <c r="H1547" s="5" t="s">
        <v>16</v>
      </c>
    </row>
    <row r="1548" spans="1:8">
      <c r="A1548" s="5" t="s">
        <v>6056</v>
      </c>
      <c r="B1548" s="5" t="s">
        <v>6057</v>
      </c>
      <c r="C1548" s="5" t="s">
        <v>6058</v>
      </c>
      <c r="D1548" s="5" t="s">
        <v>6059</v>
      </c>
      <c r="E1548" s="5" t="s">
        <v>13</v>
      </c>
      <c r="F1548" s="5" t="s">
        <v>14</v>
      </c>
      <c r="G1548" s="5" t="s">
        <v>15</v>
      </c>
      <c r="H1548" s="5" t="s">
        <v>16</v>
      </c>
    </row>
    <row r="1549" spans="1:8">
      <c r="A1549" s="5" t="s">
        <v>6060</v>
      </c>
      <c r="B1549" s="5" t="s">
        <v>6061</v>
      </c>
      <c r="C1549" s="5" t="s">
        <v>6062</v>
      </c>
      <c r="D1549" s="5" t="s">
        <v>6063</v>
      </c>
      <c r="E1549" s="5" t="s">
        <v>13</v>
      </c>
      <c r="F1549" s="5" t="s">
        <v>14</v>
      </c>
      <c r="G1549" s="5" t="s">
        <v>15</v>
      </c>
      <c r="H1549" s="5" t="s">
        <v>16</v>
      </c>
    </row>
    <row r="1550" spans="1:8">
      <c r="A1550" s="5" t="s">
        <v>6064</v>
      </c>
      <c r="B1550" s="5" t="s">
        <v>6065</v>
      </c>
      <c r="C1550" s="5" t="s">
        <v>6066</v>
      </c>
      <c r="D1550" s="5" t="s">
        <v>6067</v>
      </c>
      <c r="E1550" s="5" t="s">
        <v>35</v>
      </c>
      <c r="F1550" s="5" t="s">
        <v>14</v>
      </c>
      <c r="G1550" s="5" t="s">
        <v>15</v>
      </c>
      <c r="H1550" s="5" t="s">
        <v>16</v>
      </c>
    </row>
    <row r="1551" spans="1:8">
      <c r="A1551" s="5" t="s">
        <v>6068</v>
      </c>
      <c r="B1551" s="5" t="s">
        <v>6069</v>
      </c>
      <c r="C1551" s="5" t="s">
        <v>6070</v>
      </c>
      <c r="D1551" s="5" t="s">
        <v>6071</v>
      </c>
      <c r="E1551" s="5" t="s">
        <v>13</v>
      </c>
      <c r="F1551" s="5" t="s">
        <v>14</v>
      </c>
      <c r="G1551" s="5" t="s">
        <v>15</v>
      </c>
      <c r="H1551" s="5" t="s">
        <v>16</v>
      </c>
    </row>
    <row r="1552" spans="1:8">
      <c r="A1552" s="5" t="s">
        <v>6072</v>
      </c>
      <c r="B1552" s="5" t="s">
        <v>6073</v>
      </c>
      <c r="C1552" s="5" t="s">
        <v>6074</v>
      </c>
      <c r="D1552" s="5" t="s">
        <v>6075</v>
      </c>
      <c r="E1552" s="5" t="s">
        <v>35</v>
      </c>
      <c r="F1552" s="5" t="s">
        <v>14</v>
      </c>
      <c r="G1552" s="5" t="s">
        <v>15</v>
      </c>
      <c r="H1552" s="5" t="s">
        <v>16</v>
      </c>
    </row>
    <row r="1553" spans="1:8">
      <c r="A1553" s="5" t="s">
        <v>6076</v>
      </c>
      <c r="B1553" s="5" t="s">
        <v>6077</v>
      </c>
      <c r="C1553" s="5" t="s">
        <v>6078</v>
      </c>
      <c r="D1553" s="5" t="s">
        <v>6079</v>
      </c>
      <c r="E1553" s="5" t="s">
        <v>13</v>
      </c>
      <c r="F1553" s="5" t="s">
        <v>14</v>
      </c>
      <c r="G1553" s="5" t="s">
        <v>15</v>
      </c>
      <c r="H1553" s="5" t="s">
        <v>16</v>
      </c>
    </row>
    <row r="1554" spans="1:8">
      <c r="A1554" s="5" t="s">
        <v>6080</v>
      </c>
      <c r="B1554" s="5" t="s">
        <v>6081</v>
      </c>
      <c r="C1554" s="5" t="s">
        <v>6082</v>
      </c>
      <c r="D1554" s="5" t="s">
        <v>6083</v>
      </c>
      <c r="E1554" s="5" t="s">
        <v>21</v>
      </c>
      <c r="F1554" s="5" t="s">
        <v>14</v>
      </c>
      <c r="G1554" s="5" t="s">
        <v>15</v>
      </c>
      <c r="H1554" s="5" t="s">
        <v>16</v>
      </c>
    </row>
    <row r="1555" spans="1:8">
      <c r="A1555" s="5" t="s">
        <v>6084</v>
      </c>
      <c r="B1555" s="5" t="s">
        <v>6085</v>
      </c>
      <c r="C1555" s="5" t="s">
        <v>6086</v>
      </c>
      <c r="D1555" s="5" t="s">
        <v>1255</v>
      </c>
      <c r="E1555" s="5" t="s">
        <v>35</v>
      </c>
      <c r="F1555" s="5" t="s">
        <v>14</v>
      </c>
      <c r="G1555" s="5" t="s">
        <v>15</v>
      </c>
      <c r="H1555" s="5" t="s">
        <v>16</v>
      </c>
    </row>
    <row r="1556" spans="1:8">
      <c r="A1556" s="5" t="s">
        <v>6087</v>
      </c>
      <c r="B1556" s="5" t="s">
        <v>6088</v>
      </c>
      <c r="C1556" s="5" t="s">
        <v>6089</v>
      </c>
      <c r="D1556" s="5" t="s">
        <v>6090</v>
      </c>
      <c r="E1556" s="5" t="s">
        <v>13</v>
      </c>
      <c r="F1556" s="5" t="s">
        <v>14</v>
      </c>
      <c r="G1556" s="5" t="s">
        <v>15</v>
      </c>
      <c r="H1556" s="5" t="s">
        <v>16</v>
      </c>
    </row>
    <row r="1557" spans="1:8">
      <c r="A1557" s="5" t="s">
        <v>6091</v>
      </c>
      <c r="B1557" s="5" t="s">
        <v>6092</v>
      </c>
      <c r="C1557" s="5" t="s">
        <v>6093</v>
      </c>
      <c r="D1557" s="5" t="s">
        <v>6094</v>
      </c>
      <c r="E1557" s="5" t="s">
        <v>13</v>
      </c>
      <c r="F1557" s="5" t="s">
        <v>14</v>
      </c>
      <c r="G1557" s="5" t="s">
        <v>15</v>
      </c>
      <c r="H1557" s="5" t="s">
        <v>16</v>
      </c>
    </row>
    <row r="1558" spans="1:8">
      <c r="A1558" s="5" t="s">
        <v>6095</v>
      </c>
      <c r="B1558" s="5" t="s">
        <v>6096</v>
      </c>
      <c r="C1558" s="5" t="s">
        <v>6097</v>
      </c>
      <c r="D1558" s="5" t="s">
        <v>6098</v>
      </c>
      <c r="E1558" s="5" t="s">
        <v>35</v>
      </c>
      <c r="F1558" s="5" t="s">
        <v>14</v>
      </c>
      <c r="G1558" s="5" t="s">
        <v>15</v>
      </c>
      <c r="H1558" s="5" t="s">
        <v>16</v>
      </c>
    </row>
    <row r="1559" spans="1:8">
      <c r="A1559" s="5" t="s">
        <v>6099</v>
      </c>
      <c r="B1559" s="5" t="s">
        <v>6100</v>
      </c>
      <c r="C1559" s="5" t="s">
        <v>6101</v>
      </c>
      <c r="D1559" s="5" t="s">
        <v>6016</v>
      </c>
      <c r="E1559" s="5" t="s">
        <v>35</v>
      </c>
      <c r="F1559" s="5" t="s">
        <v>14</v>
      </c>
      <c r="G1559" s="5" t="s">
        <v>15</v>
      </c>
      <c r="H1559" s="5" t="s">
        <v>16</v>
      </c>
    </row>
    <row r="1560" spans="1:8">
      <c r="A1560" s="5" t="s">
        <v>6102</v>
      </c>
      <c r="B1560" s="5" t="s">
        <v>6103</v>
      </c>
      <c r="C1560" s="5" t="s">
        <v>6104</v>
      </c>
      <c r="D1560" s="5" t="s">
        <v>6105</v>
      </c>
      <c r="E1560" s="5" t="s">
        <v>35</v>
      </c>
      <c r="F1560" s="5" t="s">
        <v>14</v>
      </c>
      <c r="G1560" s="5" t="s">
        <v>15</v>
      </c>
      <c r="H1560" s="5" t="s">
        <v>16</v>
      </c>
    </row>
    <row r="1561" spans="1:8">
      <c r="A1561" s="5" t="s">
        <v>6106</v>
      </c>
      <c r="B1561" s="5" t="s">
        <v>6107</v>
      </c>
      <c r="C1561" s="5" t="s">
        <v>6108</v>
      </c>
      <c r="D1561" s="5" t="s">
        <v>6109</v>
      </c>
      <c r="E1561" s="5" t="s">
        <v>13</v>
      </c>
      <c r="F1561" s="5" t="s">
        <v>14</v>
      </c>
      <c r="G1561" s="5" t="s">
        <v>15</v>
      </c>
      <c r="H1561" s="5" t="s">
        <v>16</v>
      </c>
    </row>
    <row r="1562" spans="1:8">
      <c r="A1562" s="5" t="s">
        <v>6110</v>
      </c>
      <c r="B1562" s="5" t="s">
        <v>6111</v>
      </c>
      <c r="C1562" s="5" t="s">
        <v>6112</v>
      </c>
      <c r="D1562" s="5" t="s">
        <v>6113</v>
      </c>
      <c r="E1562" s="5" t="s">
        <v>160</v>
      </c>
      <c r="F1562" s="5" t="s">
        <v>14</v>
      </c>
      <c r="G1562" s="5" t="s">
        <v>15</v>
      </c>
      <c r="H1562" s="5" t="s">
        <v>16</v>
      </c>
    </row>
    <row r="1563" spans="1:8">
      <c r="A1563" s="5" t="s">
        <v>6114</v>
      </c>
      <c r="B1563" s="5" t="s">
        <v>6115</v>
      </c>
      <c r="C1563" s="5" t="s">
        <v>6116</v>
      </c>
      <c r="D1563" s="5" t="s">
        <v>6117</v>
      </c>
      <c r="E1563" s="5" t="s">
        <v>35</v>
      </c>
      <c r="F1563" s="5" t="s">
        <v>14</v>
      </c>
      <c r="G1563" s="5" t="s">
        <v>15</v>
      </c>
      <c r="H1563" s="5" t="s">
        <v>16</v>
      </c>
    </row>
    <row r="1564" spans="1:8">
      <c r="A1564" s="5" t="s">
        <v>6118</v>
      </c>
      <c r="B1564" s="5" t="s">
        <v>6119</v>
      </c>
      <c r="C1564" s="5" t="s">
        <v>6120</v>
      </c>
      <c r="D1564" s="5" t="s">
        <v>6121</v>
      </c>
      <c r="E1564" s="5" t="s">
        <v>35</v>
      </c>
      <c r="F1564" s="5" t="s">
        <v>14</v>
      </c>
      <c r="G1564" s="5" t="s">
        <v>15</v>
      </c>
      <c r="H1564" s="5" t="s">
        <v>16</v>
      </c>
    </row>
    <row r="1565" spans="1:8">
      <c r="A1565" s="5" t="s">
        <v>6122</v>
      </c>
      <c r="B1565" s="5" t="s">
        <v>6123</v>
      </c>
      <c r="C1565" s="5" t="s">
        <v>6124</v>
      </c>
      <c r="D1565" s="5" t="s">
        <v>6125</v>
      </c>
      <c r="E1565" s="5" t="s">
        <v>35</v>
      </c>
      <c r="F1565" s="5" t="s">
        <v>14</v>
      </c>
      <c r="G1565" s="5" t="s">
        <v>15</v>
      </c>
      <c r="H1565" s="5" t="s">
        <v>16</v>
      </c>
    </row>
    <row r="1566" spans="1:8">
      <c r="A1566" s="5" t="s">
        <v>6126</v>
      </c>
      <c r="B1566" s="5" t="s">
        <v>6127</v>
      </c>
      <c r="C1566" s="5" t="s">
        <v>6128</v>
      </c>
      <c r="D1566" s="5" t="s">
        <v>6129</v>
      </c>
      <c r="E1566" s="5" t="s">
        <v>160</v>
      </c>
      <c r="F1566" s="5" t="s">
        <v>14</v>
      </c>
      <c r="G1566" s="5" t="s">
        <v>15</v>
      </c>
      <c r="H1566" s="5" t="s">
        <v>16</v>
      </c>
    </row>
    <row r="1567" spans="1:8">
      <c r="A1567" s="5" t="s">
        <v>6130</v>
      </c>
      <c r="B1567" s="5" t="s">
        <v>6131</v>
      </c>
      <c r="C1567" s="5" t="s">
        <v>6132</v>
      </c>
      <c r="D1567" s="5" t="s">
        <v>6133</v>
      </c>
      <c r="E1567" s="5" t="s">
        <v>13</v>
      </c>
      <c r="F1567" s="5" t="s">
        <v>14</v>
      </c>
      <c r="G1567" s="5" t="s">
        <v>15</v>
      </c>
      <c r="H1567" s="5" t="s">
        <v>16</v>
      </c>
    </row>
    <row r="1568" spans="1:8">
      <c r="A1568" s="5" t="s">
        <v>6134</v>
      </c>
      <c r="B1568" s="5" t="s">
        <v>6135</v>
      </c>
      <c r="C1568" s="5" t="s">
        <v>6136</v>
      </c>
      <c r="D1568" s="5" t="s">
        <v>6137</v>
      </c>
      <c r="E1568" s="5" t="s">
        <v>21</v>
      </c>
      <c r="F1568" s="5" t="s">
        <v>14</v>
      </c>
      <c r="G1568" s="5" t="s">
        <v>15</v>
      </c>
      <c r="H1568" s="5" t="s">
        <v>16</v>
      </c>
    </row>
    <row r="1569" spans="1:8">
      <c r="A1569" s="5" t="s">
        <v>6138</v>
      </c>
      <c r="B1569" s="5" t="s">
        <v>6139</v>
      </c>
      <c r="C1569" s="5" t="s">
        <v>6140</v>
      </c>
      <c r="D1569" s="5" t="s">
        <v>6141</v>
      </c>
      <c r="E1569" s="5" t="s">
        <v>35</v>
      </c>
      <c r="F1569" s="5" t="s">
        <v>14</v>
      </c>
      <c r="G1569" s="5" t="s">
        <v>15</v>
      </c>
      <c r="H1569" s="5" t="s">
        <v>16</v>
      </c>
    </row>
    <row r="1570" spans="1:8">
      <c r="A1570" s="5" t="s">
        <v>6142</v>
      </c>
      <c r="B1570" s="5" t="s">
        <v>6143</v>
      </c>
      <c r="C1570" s="5" t="s">
        <v>6144</v>
      </c>
      <c r="D1570" s="5" t="s">
        <v>3252</v>
      </c>
      <c r="E1570" s="5" t="s">
        <v>13</v>
      </c>
      <c r="F1570" s="5" t="s">
        <v>14</v>
      </c>
      <c r="G1570" s="5" t="s">
        <v>15</v>
      </c>
      <c r="H1570" s="5" t="s">
        <v>16</v>
      </c>
    </row>
    <row r="1571" spans="1:8">
      <c r="A1571" s="5" t="s">
        <v>6145</v>
      </c>
      <c r="B1571" s="5" t="s">
        <v>6146</v>
      </c>
      <c r="C1571" s="5" t="s">
        <v>6147</v>
      </c>
      <c r="D1571" s="5" t="s">
        <v>6148</v>
      </c>
      <c r="E1571" s="5" t="s">
        <v>265</v>
      </c>
      <c r="F1571" s="5" t="s">
        <v>14</v>
      </c>
      <c r="G1571" s="5" t="s">
        <v>15</v>
      </c>
      <c r="H1571" s="5" t="s">
        <v>16</v>
      </c>
    </row>
    <row r="1572" spans="1:8">
      <c r="A1572" s="5" t="s">
        <v>6149</v>
      </c>
      <c r="B1572" s="5" t="s">
        <v>6150</v>
      </c>
      <c r="C1572" s="5" t="s">
        <v>6151</v>
      </c>
      <c r="D1572" s="5" t="s">
        <v>6152</v>
      </c>
      <c r="E1572" s="5" t="s">
        <v>13</v>
      </c>
      <c r="F1572" s="5" t="s">
        <v>14</v>
      </c>
      <c r="G1572" s="5" t="s">
        <v>15</v>
      </c>
      <c r="H1572" s="5" t="s">
        <v>16</v>
      </c>
    </row>
    <row r="1573" spans="1:8">
      <c r="A1573" s="5" t="s">
        <v>6153</v>
      </c>
      <c r="B1573" s="5" t="s">
        <v>6154</v>
      </c>
      <c r="C1573" s="5" t="s">
        <v>6155</v>
      </c>
      <c r="D1573" s="5" t="s">
        <v>6156</v>
      </c>
      <c r="E1573" s="5" t="s">
        <v>13</v>
      </c>
      <c r="F1573" s="5" t="s">
        <v>14</v>
      </c>
      <c r="G1573" s="5" t="s">
        <v>15</v>
      </c>
      <c r="H1573" s="5" t="s">
        <v>16</v>
      </c>
    </row>
    <row r="1574" spans="1:8">
      <c r="A1574" s="5" t="s">
        <v>6157</v>
      </c>
      <c r="B1574" s="5" t="s">
        <v>6158</v>
      </c>
      <c r="C1574" s="5" t="s">
        <v>6159</v>
      </c>
      <c r="D1574" s="5" t="s">
        <v>6160</v>
      </c>
      <c r="E1574" s="5" t="s">
        <v>35</v>
      </c>
      <c r="F1574" s="5" t="s">
        <v>14</v>
      </c>
      <c r="G1574" s="5" t="s">
        <v>15</v>
      </c>
      <c r="H1574" s="5" t="s">
        <v>16</v>
      </c>
    </row>
    <row r="1575" spans="1:8">
      <c r="A1575" s="5" t="s">
        <v>6161</v>
      </c>
      <c r="B1575" s="5" t="s">
        <v>6162</v>
      </c>
      <c r="C1575" s="5" t="s">
        <v>6163</v>
      </c>
      <c r="D1575" s="5" t="s">
        <v>6164</v>
      </c>
      <c r="E1575" s="5" t="s">
        <v>35</v>
      </c>
      <c r="F1575" s="5" t="s">
        <v>14</v>
      </c>
      <c r="G1575" s="5" t="s">
        <v>15</v>
      </c>
      <c r="H1575" s="5" t="s">
        <v>16</v>
      </c>
    </row>
    <row r="1576" spans="1:8">
      <c r="A1576" s="5" t="s">
        <v>6165</v>
      </c>
      <c r="B1576" s="5" t="s">
        <v>6166</v>
      </c>
      <c r="C1576" s="5" t="s">
        <v>6167</v>
      </c>
      <c r="D1576" s="5" t="s">
        <v>6168</v>
      </c>
      <c r="E1576" s="5" t="s">
        <v>35</v>
      </c>
      <c r="F1576" s="5" t="s">
        <v>14</v>
      </c>
      <c r="G1576" s="5" t="s">
        <v>15</v>
      </c>
      <c r="H1576" s="5" t="s">
        <v>16</v>
      </c>
    </row>
    <row r="1577" spans="1:8">
      <c r="A1577" s="5" t="s">
        <v>6169</v>
      </c>
      <c r="B1577" s="5" t="s">
        <v>6170</v>
      </c>
      <c r="C1577" s="5" t="s">
        <v>6171</v>
      </c>
      <c r="D1577" s="5" t="s">
        <v>4383</v>
      </c>
      <c r="E1577" s="5" t="s">
        <v>35</v>
      </c>
      <c r="F1577" s="5" t="s">
        <v>14</v>
      </c>
      <c r="G1577" s="5" t="s">
        <v>15</v>
      </c>
      <c r="H1577" s="5" t="s">
        <v>16</v>
      </c>
    </row>
    <row r="1578" spans="1:8">
      <c r="A1578" s="5" t="s">
        <v>6172</v>
      </c>
      <c r="B1578" s="5" t="s">
        <v>6173</v>
      </c>
      <c r="C1578" s="5" t="s">
        <v>6174</v>
      </c>
      <c r="D1578" s="5" t="s">
        <v>6175</v>
      </c>
      <c r="E1578" s="5" t="s">
        <v>13</v>
      </c>
      <c r="F1578" s="5" t="s">
        <v>14</v>
      </c>
      <c r="G1578" s="5" t="s">
        <v>15</v>
      </c>
      <c r="H1578" s="5" t="s">
        <v>16</v>
      </c>
    </row>
    <row r="1579" spans="1:8">
      <c r="A1579" s="5" t="s">
        <v>6176</v>
      </c>
      <c r="B1579" s="5" t="s">
        <v>6177</v>
      </c>
      <c r="C1579" s="5" t="s">
        <v>6178</v>
      </c>
      <c r="D1579" s="5" t="s">
        <v>6179</v>
      </c>
      <c r="E1579" s="5" t="s">
        <v>35</v>
      </c>
      <c r="F1579" s="5" t="s">
        <v>14</v>
      </c>
      <c r="G1579" s="5" t="s">
        <v>15</v>
      </c>
      <c r="H1579" s="5" t="s">
        <v>16</v>
      </c>
    </row>
    <row r="1580" spans="1:8">
      <c r="A1580" s="5" t="s">
        <v>6180</v>
      </c>
      <c r="B1580" s="5" t="s">
        <v>6181</v>
      </c>
      <c r="C1580" s="5" t="s">
        <v>6182</v>
      </c>
      <c r="D1580" s="5" t="s">
        <v>6183</v>
      </c>
      <c r="E1580" s="5" t="s">
        <v>35</v>
      </c>
      <c r="F1580" s="5" t="s">
        <v>14</v>
      </c>
      <c r="G1580" s="5" t="s">
        <v>15</v>
      </c>
      <c r="H1580" s="5" t="s">
        <v>16</v>
      </c>
    </row>
    <row r="1581" spans="1:8">
      <c r="A1581" s="5" t="s">
        <v>6184</v>
      </c>
      <c r="B1581" s="5" t="s">
        <v>6185</v>
      </c>
      <c r="C1581" s="5" t="s">
        <v>6186</v>
      </c>
      <c r="D1581" s="5" t="s">
        <v>6117</v>
      </c>
      <c r="E1581" s="5" t="s">
        <v>35</v>
      </c>
      <c r="F1581" s="5" t="s">
        <v>14</v>
      </c>
      <c r="G1581" s="5" t="s">
        <v>15</v>
      </c>
      <c r="H1581" s="5" t="s">
        <v>16</v>
      </c>
    </row>
    <row r="1582" spans="1:8">
      <c r="A1582" s="5" t="s">
        <v>6187</v>
      </c>
      <c r="B1582" s="5" t="s">
        <v>6188</v>
      </c>
      <c r="C1582" s="5" t="s">
        <v>6189</v>
      </c>
      <c r="D1582" s="5" t="s">
        <v>6190</v>
      </c>
      <c r="E1582" s="5" t="s">
        <v>35</v>
      </c>
      <c r="F1582" s="5" t="s">
        <v>14</v>
      </c>
      <c r="G1582" s="5" t="s">
        <v>15</v>
      </c>
      <c r="H1582" s="5" t="s">
        <v>16</v>
      </c>
    </row>
    <row r="1583" spans="1:8">
      <c r="A1583" s="5" t="s">
        <v>6191</v>
      </c>
      <c r="B1583" s="5" t="s">
        <v>6192</v>
      </c>
      <c r="C1583" s="5" t="s">
        <v>6193</v>
      </c>
      <c r="D1583" s="5" t="s">
        <v>6194</v>
      </c>
      <c r="E1583" s="5" t="s">
        <v>21</v>
      </c>
      <c r="F1583" s="5" t="s">
        <v>14</v>
      </c>
      <c r="G1583" s="5" t="s">
        <v>15</v>
      </c>
      <c r="H1583" s="5" t="s">
        <v>16</v>
      </c>
    </row>
    <row r="1584" spans="1:8">
      <c r="A1584" s="5" t="s">
        <v>6195</v>
      </c>
      <c r="B1584" s="5" t="s">
        <v>6196</v>
      </c>
      <c r="C1584" s="5" t="s">
        <v>6197</v>
      </c>
      <c r="D1584" s="5" t="s">
        <v>6198</v>
      </c>
      <c r="E1584" s="5" t="s">
        <v>21</v>
      </c>
      <c r="F1584" s="5" t="s">
        <v>14</v>
      </c>
      <c r="G1584" s="5" t="s">
        <v>15</v>
      </c>
      <c r="H1584" s="5" t="s">
        <v>16</v>
      </c>
    </row>
    <row r="1585" spans="1:8">
      <c r="A1585" s="5" t="s">
        <v>6199</v>
      </c>
      <c r="B1585" s="5" t="s">
        <v>6200</v>
      </c>
      <c r="C1585" s="5" t="s">
        <v>6201</v>
      </c>
      <c r="D1585" s="5" t="s">
        <v>6202</v>
      </c>
      <c r="E1585" s="5" t="s">
        <v>35</v>
      </c>
      <c r="F1585" s="5" t="s">
        <v>14</v>
      </c>
      <c r="G1585" s="5" t="s">
        <v>15</v>
      </c>
      <c r="H1585" s="5" t="s">
        <v>16</v>
      </c>
    </row>
    <row r="1586" spans="1:8">
      <c r="A1586" s="5" t="s">
        <v>6203</v>
      </c>
      <c r="B1586" s="5" t="s">
        <v>6204</v>
      </c>
      <c r="C1586" s="5" t="s">
        <v>6205</v>
      </c>
      <c r="D1586" s="5" t="s">
        <v>6206</v>
      </c>
      <c r="E1586" s="5" t="s">
        <v>13</v>
      </c>
      <c r="F1586" s="5" t="s">
        <v>14</v>
      </c>
      <c r="G1586" s="5" t="s">
        <v>15</v>
      </c>
      <c r="H1586" s="5" t="s">
        <v>16</v>
      </c>
    </row>
    <row r="1587" spans="1:8">
      <c r="A1587" s="5" t="s">
        <v>6207</v>
      </c>
      <c r="B1587" s="5" t="s">
        <v>6208</v>
      </c>
      <c r="C1587" s="5" t="s">
        <v>6209</v>
      </c>
      <c r="D1587" s="5" t="s">
        <v>6210</v>
      </c>
      <c r="E1587" s="5" t="s">
        <v>35</v>
      </c>
      <c r="F1587" s="5" t="s">
        <v>14</v>
      </c>
      <c r="G1587" s="5" t="s">
        <v>15</v>
      </c>
      <c r="H1587" s="5" t="s">
        <v>16</v>
      </c>
    </row>
    <row r="1588" spans="1:8">
      <c r="A1588" s="5" t="s">
        <v>6211</v>
      </c>
      <c r="B1588" s="5" t="s">
        <v>6212</v>
      </c>
      <c r="C1588" s="5" t="s">
        <v>6213</v>
      </c>
      <c r="D1588" s="5" t="s">
        <v>6214</v>
      </c>
      <c r="E1588" s="5" t="s">
        <v>35</v>
      </c>
      <c r="F1588" s="5" t="s">
        <v>14</v>
      </c>
      <c r="G1588" s="5" t="s">
        <v>15</v>
      </c>
      <c r="H1588" s="5" t="s">
        <v>16</v>
      </c>
    </row>
    <row r="1589" spans="1:8">
      <c r="A1589" s="5" t="s">
        <v>6215</v>
      </c>
      <c r="B1589" s="5" t="s">
        <v>6216</v>
      </c>
      <c r="C1589" s="5" t="s">
        <v>6217</v>
      </c>
      <c r="D1589" s="5" t="s">
        <v>6218</v>
      </c>
      <c r="E1589" s="5" t="s">
        <v>13</v>
      </c>
      <c r="F1589" s="5" t="s">
        <v>14</v>
      </c>
      <c r="G1589" s="5" t="s">
        <v>15</v>
      </c>
      <c r="H1589" s="5" t="s">
        <v>16</v>
      </c>
    </row>
    <row r="1590" spans="1:8">
      <c r="A1590" s="5" t="s">
        <v>6219</v>
      </c>
      <c r="B1590" s="5" t="s">
        <v>6220</v>
      </c>
      <c r="C1590" s="5" t="s">
        <v>6221</v>
      </c>
      <c r="D1590" s="5" t="s">
        <v>6222</v>
      </c>
      <c r="E1590" s="5" t="s">
        <v>35</v>
      </c>
      <c r="F1590" s="5" t="s">
        <v>14</v>
      </c>
      <c r="G1590" s="5" t="s">
        <v>15</v>
      </c>
      <c r="H1590" s="5" t="s">
        <v>16</v>
      </c>
    </row>
    <row r="1591" spans="1:8">
      <c r="A1591" s="5" t="s">
        <v>6223</v>
      </c>
      <c r="B1591" s="5" t="s">
        <v>6224</v>
      </c>
      <c r="C1591" s="5" t="s">
        <v>6225</v>
      </c>
      <c r="D1591" s="5" t="s">
        <v>6226</v>
      </c>
      <c r="E1591" s="5" t="s">
        <v>13</v>
      </c>
      <c r="F1591" s="5" t="s">
        <v>14</v>
      </c>
      <c r="G1591" s="5" t="s">
        <v>15</v>
      </c>
      <c r="H1591" s="5" t="s">
        <v>16</v>
      </c>
    </row>
    <row r="1592" spans="1:8">
      <c r="A1592" s="5" t="s">
        <v>6227</v>
      </c>
      <c r="B1592" s="5" t="s">
        <v>6228</v>
      </c>
      <c r="C1592" s="5" t="s">
        <v>6229</v>
      </c>
      <c r="D1592" s="5" t="s">
        <v>3866</v>
      </c>
      <c r="E1592" s="5" t="s">
        <v>35</v>
      </c>
      <c r="F1592" s="5" t="s">
        <v>14</v>
      </c>
      <c r="G1592" s="5" t="s">
        <v>15</v>
      </c>
      <c r="H1592" s="5" t="s">
        <v>16</v>
      </c>
    </row>
    <row r="1593" spans="1:8">
      <c r="A1593" s="5" t="s">
        <v>6230</v>
      </c>
      <c r="B1593" s="5" t="s">
        <v>6231</v>
      </c>
      <c r="C1593" s="5" t="s">
        <v>6232</v>
      </c>
      <c r="D1593" s="5" t="s">
        <v>6233</v>
      </c>
      <c r="E1593" s="5" t="s">
        <v>160</v>
      </c>
      <c r="F1593" s="5" t="s">
        <v>14</v>
      </c>
      <c r="G1593" s="5" t="s">
        <v>15</v>
      </c>
      <c r="H1593" s="5" t="s">
        <v>16</v>
      </c>
    </row>
    <row r="1594" spans="1:8">
      <c r="A1594" s="5" t="s">
        <v>6234</v>
      </c>
      <c r="B1594" s="5" t="s">
        <v>6235</v>
      </c>
      <c r="C1594" s="5" t="s">
        <v>6236</v>
      </c>
      <c r="D1594" s="5" t="s">
        <v>3996</v>
      </c>
      <c r="E1594" s="5" t="s">
        <v>13</v>
      </c>
      <c r="F1594" s="5" t="s">
        <v>14</v>
      </c>
      <c r="G1594" s="5" t="s">
        <v>15</v>
      </c>
      <c r="H1594" s="5" t="s">
        <v>16</v>
      </c>
    </row>
    <row r="1595" spans="1:8">
      <c r="A1595" s="5" t="s">
        <v>6237</v>
      </c>
      <c r="B1595" s="5" t="s">
        <v>6238</v>
      </c>
      <c r="C1595" s="5" t="s">
        <v>6239</v>
      </c>
      <c r="D1595" s="5" t="s">
        <v>6240</v>
      </c>
      <c r="E1595" s="5" t="s">
        <v>21</v>
      </c>
      <c r="F1595" s="5" t="s">
        <v>14</v>
      </c>
      <c r="G1595" s="5" t="s">
        <v>15</v>
      </c>
      <c r="H1595" s="5" t="s">
        <v>16</v>
      </c>
    </row>
    <row r="1596" spans="1:8">
      <c r="A1596" s="5" t="s">
        <v>6241</v>
      </c>
      <c r="B1596" s="5" t="s">
        <v>6242</v>
      </c>
      <c r="C1596" s="5" t="s">
        <v>6243</v>
      </c>
      <c r="D1596" s="5" t="s">
        <v>6244</v>
      </c>
      <c r="E1596" s="5" t="s">
        <v>265</v>
      </c>
      <c r="F1596" s="5" t="s">
        <v>14</v>
      </c>
      <c r="G1596" s="5" t="s">
        <v>15</v>
      </c>
      <c r="H1596" s="5" t="s">
        <v>16</v>
      </c>
    </row>
    <row r="1597" spans="1:8">
      <c r="A1597" s="5" t="s">
        <v>6245</v>
      </c>
      <c r="B1597" s="5" t="s">
        <v>6246</v>
      </c>
      <c r="C1597" s="5" t="s">
        <v>6247</v>
      </c>
      <c r="D1597" s="5" t="s">
        <v>6248</v>
      </c>
      <c r="E1597" s="5" t="s">
        <v>35</v>
      </c>
      <c r="F1597" s="5" t="s">
        <v>14</v>
      </c>
      <c r="G1597" s="5" t="s">
        <v>15</v>
      </c>
      <c r="H1597" s="5" t="s">
        <v>16</v>
      </c>
    </row>
    <row r="1598" spans="1:8">
      <c r="A1598" s="5" t="s">
        <v>6249</v>
      </c>
      <c r="B1598" s="5" t="s">
        <v>6250</v>
      </c>
      <c r="C1598" s="5" t="s">
        <v>6251</v>
      </c>
      <c r="D1598" s="5" t="s">
        <v>6252</v>
      </c>
      <c r="E1598" s="5" t="s">
        <v>13</v>
      </c>
      <c r="F1598" s="5" t="s">
        <v>14</v>
      </c>
      <c r="G1598" s="5" t="s">
        <v>15</v>
      </c>
      <c r="H1598" s="5" t="s">
        <v>16</v>
      </c>
    </row>
    <row r="1599" spans="1:8">
      <c r="A1599" s="5" t="s">
        <v>6253</v>
      </c>
      <c r="B1599" s="5" t="s">
        <v>6254</v>
      </c>
      <c r="C1599" s="5" t="s">
        <v>6255</v>
      </c>
      <c r="D1599" s="5" t="s">
        <v>6256</v>
      </c>
      <c r="E1599" s="5" t="s">
        <v>13</v>
      </c>
      <c r="F1599" s="5" t="s">
        <v>14</v>
      </c>
      <c r="G1599" s="5" t="s">
        <v>15</v>
      </c>
      <c r="H1599" s="5" t="s">
        <v>16</v>
      </c>
    </row>
    <row r="1600" spans="1:8">
      <c r="A1600" s="5" t="s">
        <v>6257</v>
      </c>
      <c r="B1600" s="5" t="s">
        <v>6258</v>
      </c>
      <c r="C1600" s="5" t="s">
        <v>6259</v>
      </c>
      <c r="D1600" s="5" t="s">
        <v>6260</v>
      </c>
      <c r="E1600" s="5" t="s">
        <v>21</v>
      </c>
      <c r="F1600" s="5" t="s">
        <v>14</v>
      </c>
      <c r="G1600" s="5" t="s">
        <v>15</v>
      </c>
      <c r="H1600" s="5" t="s">
        <v>16</v>
      </c>
    </row>
    <row r="1601" spans="1:8">
      <c r="A1601" s="5" t="s">
        <v>6261</v>
      </c>
      <c r="B1601" s="5" t="s">
        <v>6262</v>
      </c>
      <c r="C1601" s="5" t="s">
        <v>6263</v>
      </c>
      <c r="D1601" s="5" t="s">
        <v>6264</v>
      </c>
      <c r="E1601" s="5" t="s">
        <v>35</v>
      </c>
      <c r="F1601" s="5" t="s">
        <v>14</v>
      </c>
      <c r="G1601" s="5" t="s">
        <v>15</v>
      </c>
      <c r="H1601" s="5" t="s">
        <v>16</v>
      </c>
    </row>
    <row r="1602" spans="1:8">
      <c r="A1602" s="5" t="s">
        <v>6265</v>
      </c>
      <c r="B1602" s="5" t="s">
        <v>6266</v>
      </c>
      <c r="C1602" s="5" t="s">
        <v>6267</v>
      </c>
      <c r="D1602" s="5" t="s">
        <v>6268</v>
      </c>
      <c r="E1602" s="5" t="s">
        <v>35</v>
      </c>
      <c r="F1602" s="5" t="s">
        <v>14</v>
      </c>
      <c r="G1602" s="5" t="s">
        <v>15</v>
      </c>
      <c r="H1602" s="5" t="s">
        <v>16</v>
      </c>
    </row>
    <row r="1603" spans="1:8">
      <c r="A1603" s="5" t="s">
        <v>6269</v>
      </c>
      <c r="B1603" s="5" t="s">
        <v>6270</v>
      </c>
      <c r="C1603" s="5" t="s">
        <v>6271</v>
      </c>
      <c r="D1603" s="5" t="s">
        <v>6272</v>
      </c>
      <c r="E1603" s="5" t="s">
        <v>13</v>
      </c>
      <c r="F1603" s="5" t="s">
        <v>14</v>
      </c>
      <c r="G1603" s="5" t="s">
        <v>15</v>
      </c>
      <c r="H1603" s="5" t="s">
        <v>16</v>
      </c>
    </row>
    <row r="1604" spans="1:8">
      <c r="A1604" s="5" t="s">
        <v>6273</v>
      </c>
      <c r="B1604" s="5" t="s">
        <v>6274</v>
      </c>
      <c r="C1604" s="5" t="s">
        <v>6275</v>
      </c>
      <c r="D1604" s="5" t="s">
        <v>6276</v>
      </c>
      <c r="E1604" s="5" t="s">
        <v>35</v>
      </c>
      <c r="F1604" s="5" t="s">
        <v>14</v>
      </c>
      <c r="G1604" s="5" t="s">
        <v>15</v>
      </c>
      <c r="H1604" s="5" t="s">
        <v>16</v>
      </c>
    </row>
    <row r="1605" spans="1:8">
      <c r="A1605" s="5" t="s">
        <v>6277</v>
      </c>
      <c r="B1605" s="5" t="s">
        <v>6278</v>
      </c>
      <c r="C1605" s="5" t="s">
        <v>6279</v>
      </c>
      <c r="D1605" s="5" t="s">
        <v>6280</v>
      </c>
      <c r="E1605" s="5" t="s">
        <v>35</v>
      </c>
      <c r="F1605" s="5" t="s">
        <v>14</v>
      </c>
      <c r="G1605" s="5" t="s">
        <v>15</v>
      </c>
      <c r="H1605" s="5" t="s">
        <v>16</v>
      </c>
    </row>
    <row r="1606" spans="1:8">
      <c r="A1606" s="5" t="s">
        <v>6281</v>
      </c>
      <c r="B1606" s="5" t="s">
        <v>6282</v>
      </c>
      <c r="C1606" s="5" t="s">
        <v>6283</v>
      </c>
      <c r="D1606" s="5" t="s">
        <v>6284</v>
      </c>
      <c r="E1606" s="5" t="s">
        <v>35</v>
      </c>
      <c r="F1606" s="5" t="s">
        <v>14</v>
      </c>
      <c r="G1606" s="5" t="s">
        <v>15</v>
      </c>
      <c r="H1606" s="5" t="s">
        <v>16</v>
      </c>
    </row>
    <row r="1607" spans="1:8">
      <c r="A1607" s="5" t="s">
        <v>6285</v>
      </c>
      <c r="B1607" s="5" t="s">
        <v>6286</v>
      </c>
      <c r="C1607" s="5" t="s">
        <v>6287</v>
      </c>
      <c r="D1607" s="5" t="s">
        <v>6288</v>
      </c>
      <c r="E1607" s="5" t="s">
        <v>13</v>
      </c>
      <c r="F1607" s="5" t="s">
        <v>14</v>
      </c>
      <c r="G1607" s="5" t="s">
        <v>15</v>
      </c>
      <c r="H1607" s="5" t="s">
        <v>16</v>
      </c>
    </row>
    <row r="1608" spans="1:8">
      <c r="A1608" s="5" t="s">
        <v>6289</v>
      </c>
      <c r="B1608" s="5" t="s">
        <v>6290</v>
      </c>
      <c r="C1608" s="5" t="s">
        <v>6291</v>
      </c>
      <c r="D1608" s="5" t="s">
        <v>6292</v>
      </c>
      <c r="E1608" s="5" t="s">
        <v>35</v>
      </c>
      <c r="F1608" s="5" t="s">
        <v>14</v>
      </c>
      <c r="G1608" s="5" t="s">
        <v>15</v>
      </c>
      <c r="H1608" s="5" t="s">
        <v>16</v>
      </c>
    </row>
    <row r="1609" spans="1:8">
      <c r="A1609" s="5" t="s">
        <v>6293</v>
      </c>
      <c r="B1609" s="5" t="s">
        <v>6294</v>
      </c>
      <c r="C1609" s="5" t="s">
        <v>6295</v>
      </c>
      <c r="D1609" s="5" t="s">
        <v>6296</v>
      </c>
      <c r="E1609" s="5" t="s">
        <v>13</v>
      </c>
      <c r="F1609" s="5" t="s">
        <v>14</v>
      </c>
      <c r="G1609" s="5" t="s">
        <v>15</v>
      </c>
      <c r="H1609" s="5" t="s">
        <v>16</v>
      </c>
    </row>
    <row r="1610" spans="1:8">
      <c r="A1610" s="5" t="s">
        <v>6297</v>
      </c>
      <c r="B1610" s="5" t="s">
        <v>6298</v>
      </c>
      <c r="C1610" s="5" t="s">
        <v>6299</v>
      </c>
      <c r="D1610" s="5" t="s">
        <v>6300</v>
      </c>
      <c r="E1610" s="5" t="s">
        <v>13</v>
      </c>
      <c r="F1610" s="5" t="s">
        <v>14</v>
      </c>
      <c r="G1610" s="5" t="s">
        <v>15</v>
      </c>
      <c r="H1610" s="5" t="s">
        <v>16</v>
      </c>
    </row>
    <row r="1611" spans="1:8">
      <c r="A1611" s="5" t="s">
        <v>6301</v>
      </c>
      <c r="B1611" s="5" t="s">
        <v>6302</v>
      </c>
      <c r="C1611" s="5" t="s">
        <v>6303</v>
      </c>
      <c r="D1611" s="5" t="s">
        <v>4383</v>
      </c>
      <c r="E1611" s="5" t="s">
        <v>35</v>
      </c>
      <c r="F1611" s="5" t="s">
        <v>14</v>
      </c>
      <c r="G1611" s="5" t="s">
        <v>15</v>
      </c>
      <c r="H1611" s="5" t="s">
        <v>16</v>
      </c>
    </row>
    <row r="1612" spans="1:8">
      <c r="A1612" s="5" t="s">
        <v>6304</v>
      </c>
      <c r="B1612" s="5" t="s">
        <v>6305</v>
      </c>
      <c r="C1612" s="5" t="s">
        <v>6306</v>
      </c>
      <c r="D1612" s="5" t="s">
        <v>6307</v>
      </c>
      <c r="E1612" s="5" t="s">
        <v>35</v>
      </c>
      <c r="F1612" s="5" t="s">
        <v>14</v>
      </c>
      <c r="G1612" s="5" t="s">
        <v>15</v>
      </c>
      <c r="H1612" s="5" t="s">
        <v>16</v>
      </c>
    </row>
    <row r="1613" spans="1:8">
      <c r="A1613" s="5" t="s">
        <v>6308</v>
      </c>
      <c r="B1613" s="5" t="s">
        <v>6309</v>
      </c>
      <c r="C1613" s="5" t="s">
        <v>6310</v>
      </c>
      <c r="D1613" s="5" t="s">
        <v>6311</v>
      </c>
      <c r="E1613" s="5" t="s">
        <v>13</v>
      </c>
      <c r="F1613" s="5" t="s">
        <v>14</v>
      </c>
      <c r="G1613" s="5" t="s">
        <v>15</v>
      </c>
      <c r="H1613" s="5" t="s">
        <v>16</v>
      </c>
    </row>
    <row r="1614" spans="1:8">
      <c r="A1614" s="5" t="s">
        <v>6312</v>
      </c>
      <c r="B1614" s="5" t="s">
        <v>6313</v>
      </c>
      <c r="C1614" s="5" t="s">
        <v>6314</v>
      </c>
      <c r="D1614" s="5" t="s">
        <v>6315</v>
      </c>
      <c r="E1614" s="5" t="s">
        <v>21</v>
      </c>
      <c r="F1614" s="5" t="s">
        <v>14</v>
      </c>
      <c r="G1614" s="5" t="s">
        <v>15</v>
      </c>
      <c r="H1614" s="5" t="s">
        <v>16</v>
      </c>
    </row>
    <row r="1615" spans="1:8">
      <c r="A1615" s="5" t="s">
        <v>6316</v>
      </c>
      <c r="B1615" s="5" t="s">
        <v>6317</v>
      </c>
      <c r="C1615" s="5" t="s">
        <v>6318</v>
      </c>
      <c r="D1615" s="5" t="s">
        <v>6319</v>
      </c>
      <c r="E1615" s="5" t="s">
        <v>35</v>
      </c>
      <c r="F1615" s="5" t="s">
        <v>14</v>
      </c>
      <c r="G1615" s="5" t="s">
        <v>15</v>
      </c>
      <c r="H1615" s="5" t="s">
        <v>16</v>
      </c>
    </row>
    <row r="1616" spans="1:8">
      <c r="A1616" s="5" t="s">
        <v>6320</v>
      </c>
      <c r="B1616" s="5" t="s">
        <v>6321</v>
      </c>
      <c r="C1616" s="5" t="s">
        <v>6322</v>
      </c>
      <c r="D1616" s="5" t="s">
        <v>6323</v>
      </c>
      <c r="E1616" s="5" t="s">
        <v>21</v>
      </c>
      <c r="F1616" s="5" t="s">
        <v>14</v>
      </c>
      <c r="G1616" s="5" t="s">
        <v>15</v>
      </c>
      <c r="H1616" s="5" t="s">
        <v>16</v>
      </c>
    </row>
    <row r="1617" spans="1:8">
      <c r="A1617" s="5" t="s">
        <v>6324</v>
      </c>
      <c r="B1617" s="5" t="s">
        <v>6325</v>
      </c>
      <c r="C1617" s="5" t="s">
        <v>6326</v>
      </c>
      <c r="D1617" s="5" t="s">
        <v>3366</v>
      </c>
      <c r="E1617" s="5" t="s">
        <v>13</v>
      </c>
      <c r="F1617" s="5" t="s">
        <v>14</v>
      </c>
      <c r="G1617" s="5" t="s">
        <v>15</v>
      </c>
      <c r="H1617" s="5" t="s">
        <v>16</v>
      </c>
    </row>
    <row r="1618" spans="1:8">
      <c r="A1618" s="5" t="s">
        <v>6327</v>
      </c>
      <c r="B1618" s="5" t="s">
        <v>6328</v>
      </c>
      <c r="C1618" s="5" t="s">
        <v>6329</v>
      </c>
      <c r="D1618" s="5" t="s">
        <v>6330</v>
      </c>
      <c r="E1618" s="5" t="s">
        <v>35</v>
      </c>
      <c r="F1618" s="5" t="s">
        <v>14</v>
      </c>
      <c r="G1618" s="5" t="s">
        <v>15</v>
      </c>
      <c r="H1618" s="5" t="s">
        <v>16</v>
      </c>
    </row>
    <row r="1619" spans="1:8">
      <c r="A1619" s="5" t="s">
        <v>6331</v>
      </c>
      <c r="B1619" s="5" t="s">
        <v>6332</v>
      </c>
      <c r="C1619" s="5" t="s">
        <v>6333</v>
      </c>
      <c r="D1619" s="5" t="s">
        <v>6334</v>
      </c>
      <c r="E1619" s="5" t="s">
        <v>13</v>
      </c>
      <c r="F1619" s="5" t="s">
        <v>14</v>
      </c>
      <c r="G1619" s="5" t="s">
        <v>15</v>
      </c>
      <c r="H1619" s="5" t="s">
        <v>16</v>
      </c>
    </row>
    <row r="1620" spans="1:8">
      <c r="A1620" s="5" t="s">
        <v>6335</v>
      </c>
      <c r="B1620" s="5" t="s">
        <v>6336</v>
      </c>
      <c r="C1620" s="5" t="s">
        <v>6337</v>
      </c>
      <c r="D1620" s="5" t="s">
        <v>6338</v>
      </c>
      <c r="E1620" s="5" t="s">
        <v>35</v>
      </c>
      <c r="F1620" s="5" t="s">
        <v>14</v>
      </c>
      <c r="G1620" s="5" t="s">
        <v>15</v>
      </c>
      <c r="H1620" s="5" t="s">
        <v>16</v>
      </c>
    </row>
    <row r="1621" spans="1:8">
      <c r="A1621" s="5" t="s">
        <v>6339</v>
      </c>
      <c r="B1621" s="5" t="s">
        <v>6340</v>
      </c>
      <c r="C1621" s="5" t="s">
        <v>6341</v>
      </c>
      <c r="D1621" s="5" t="s">
        <v>6342</v>
      </c>
      <c r="E1621" s="5" t="s">
        <v>13</v>
      </c>
      <c r="F1621" s="5" t="s">
        <v>14</v>
      </c>
      <c r="G1621" s="5" t="s">
        <v>15</v>
      </c>
      <c r="H1621" s="5" t="s">
        <v>16</v>
      </c>
    </row>
    <row r="1622" spans="1:8">
      <c r="A1622" s="5" t="s">
        <v>6343</v>
      </c>
      <c r="B1622" s="5" t="s">
        <v>6344</v>
      </c>
      <c r="C1622" s="5" t="s">
        <v>6345</v>
      </c>
      <c r="D1622" s="5" t="s">
        <v>2835</v>
      </c>
      <c r="E1622" s="5" t="s">
        <v>35</v>
      </c>
      <c r="F1622" s="5" t="s">
        <v>14</v>
      </c>
      <c r="G1622" s="5" t="s">
        <v>15</v>
      </c>
      <c r="H1622" s="5" t="s">
        <v>16</v>
      </c>
    </row>
    <row r="1623" spans="1:8">
      <c r="A1623" s="5" t="s">
        <v>6346</v>
      </c>
      <c r="B1623" s="5" t="s">
        <v>6347</v>
      </c>
      <c r="C1623" s="5" t="s">
        <v>6348</v>
      </c>
      <c r="D1623" s="5" t="s">
        <v>6349</v>
      </c>
      <c r="E1623" s="5" t="s">
        <v>13</v>
      </c>
      <c r="F1623" s="5" t="s">
        <v>14</v>
      </c>
      <c r="G1623" s="5" t="s">
        <v>15</v>
      </c>
      <c r="H1623" s="5" t="s">
        <v>16</v>
      </c>
    </row>
    <row r="1624" spans="1:8">
      <c r="A1624" s="5" t="s">
        <v>6350</v>
      </c>
      <c r="B1624" s="5" t="s">
        <v>6351</v>
      </c>
      <c r="C1624" s="5" t="s">
        <v>6352</v>
      </c>
      <c r="D1624" s="5" t="s">
        <v>6353</v>
      </c>
      <c r="E1624" s="5" t="s">
        <v>13</v>
      </c>
      <c r="F1624" s="5" t="s">
        <v>14</v>
      </c>
      <c r="G1624" s="5" t="s">
        <v>15</v>
      </c>
      <c r="H1624" s="5" t="s">
        <v>16</v>
      </c>
    </row>
    <row r="1625" spans="1:8">
      <c r="A1625" s="5" t="s">
        <v>6354</v>
      </c>
      <c r="B1625" s="5" t="s">
        <v>6355</v>
      </c>
      <c r="C1625" s="5" t="s">
        <v>6356</v>
      </c>
      <c r="D1625" s="5" t="s">
        <v>1849</v>
      </c>
      <c r="E1625" s="5" t="s">
        <v>160</v>
      </c>
      <c r="F1625" s="5" t="s">
        <v>14</v>
      </c>
      <c r="G1625" s="5" t="s">
        <v>15</v>
      </c>
      <c r="H1625" s="5" t="s">
        <v>16</v>
      </c>
    </row>
    <row r="1626" spans="1:8">
      <c r="A1626" s="5" t="s">
        <v>6357</v>
      </c>
      <c r="B1626" s="5" t="s">
        <v>6358</v>
      </c>
      <c r="C1626" s="5" t="s">
        <v>6359</v>
      </c>
      <c r="D1626" s="5" t="s">
        <v>6360</v>
      </c>
      <c r="E1626" s="5" t="s">
        <v>35</v>
      </c>
      <c r="F1626" s="5" t="s">
        <v>14</v>
      </c>
      <c r="G1626" s="5" t="s">
        <v>15</v>
      </c>
      <c r="H1626" s="5" t="s">
        <v>16</v>
      </c>
    </row>
    <row r="1627" spans="1:8">
      <c r="A1627" s="5" t="s">
        <v>6361</v>
      </c>
      <c r="B1627" s="5" t="s">
        <v>6362</v>
      </c>
      <c r="C1627" s="5" t="s">
        <v>6363</v>
      </c>
      <c r="D1627" s="5" t="s">
        <v>6364</v>
      </c>
      <c r="E1627" s="5" t="s">
        <v>21</v>
      </c>
      <c r="F1627" s="5" t="s">
        <v>14</v>
      </c>
      <c r="G1627" s="5" t="s">
        <v>15</v>
      </c>
      <c r="H1627" s="5" t="s">
        <v>16</v>
      </c>
    </row>
    <row r="1628" spans="1:8">
      <c r="A1628" s="5" t="s">
        <v>6365</v>
      </c>
      <c r="B1628" s="5" t="s">
        <v>6366</v>
      </c>
      <c r="C1628" s="5" t="s">
        <v>6367</v>
      </c>
      <c r="D1628" s="5" t="s">
        <v>6368</v>
      </c>
      <c r="E1628" s="5" t="s">
        <v>21</v>
      </c>
      <c r="F1628" s="5" t="s">
        <v>14</v>
      </c>
      <c r="G1628" s="5" t="s">
        <v>15</v>
      </c>
      <c r="H1628" s="5" t="s">
        <v>16</v>
      </c>
    </row>
    <row r="1629" spans="1:8">
      <c r="A1629" s="5" t="s">
        <v>6369</v>
      </c>
      <c r="B1629" s="5" t="s">
        <v>6370</v>
      </c>
      <c r="C1629" s="5" t="s">
        <v>6371</v>
      </c>
      <c r="D1629" s="5" t="s">
        <v>5022</v>
      </c>
      <c r="E1629" s="5" t="s">
        <v>160</v>
      </c>
      <c r="F1629" s="5" t="s">
        <v>14</v>
      </c>
      <c r="G1629" s="5" t="s">
        <v>15</v>
      </c>
      <c r="H1629" s="5" t="s">
        <v>16</v>
      </c>
    </row>
    <row r="1630" spans="1:8">
      <c r="A1630" s="5" t="s">
        <v>6372</v>
      </c>
      <c r="B1630" s="5" t="s">
        <v>6373</v>
      </c>
      <c r="C1630" s="5" t="s">
        <v>6374</v>
      </c>
      <c r="D1630" s="5" t="s">
        <v>6375</v>
      </c>
      <c r="E1630" s="5" t="s">
        <v>21</v>
      </c>
      <c r="F1630" s="5" t="s">
        <v>14</v>
      </c>
      <c r="G1630" s="5" t="s">
        <v>15</v>
      </c>
      <c r="H1630" s="5" t="s">
        <v>16</v>
      </c>
    </row>
    <row r="1631" spans="1:8">
      <c r="A1631" s="5" t="s">
        <v>6376</v>
      </c>
      <c r="B1631" s="5" t="s">
        <v>6377</v>
      </c>
      <c r="C1631" s="5" t="s">
        <v>6378</v>
      </c>
      <c r="D1631" s="5" t="s">
        <v>6379</v>
      </c>
      <c r="E1631" s="5" t="s">
        <v>13</v>
      </c>
      <c r="F1631" s="5" t="s">
        <v>14</v>
      </c>
      <c r="G1631" s="5" t="s">
        <v>15</v>
      </c>
      <c r="H1631" s="5" t="s">
        <v>16</v>
      </c>
    </row>
    <row r="1632" spans="1:8">
      <c r="A1632" s="5" t="s">
        <v>6380</v>
      </c>
      <c r="B1632" s="5" t="s">
        <v>6381</v>
      </c>
      <c r="C1632" s="5" t="s">
        <v>6382</v>
      </c>
      <c r="D1632" s="5" t="s">
        <v>6383</v>
      </c>
      <c r="E1632" s="5" t="s">
        <v>35</v>
      </c>
      <c r="F1632" s="5" t="s">
        <v>14</v>
      </c>
      <c r="G1632" s="5" t="s">
        <v>15</v>
      </c>
      <c r="H1632" s="5" t="s">
        <v>16</v>
      </c>
    </row>
    <row r="1633" spans="1:8">
      <c r="A1633" s="5" t="s">
        <v>6384</v>
      </c>
      <c r="B1633" s="5" t="s">
        <v>6385</v>
      </c>
      <c r="C1633" s="5" t="s">
        <v>6386</v>
      </c>
      <c r="D1633" s="5" t="s">
        <v>1558</v>
      </c>
      <c r="E1633" s="5" t="s">
        <v>35</v>
      </c>
      <c r="F1633" s="5" t="s">
        <v>14</v>
      </c>
      <c r="G1633" s="5" t="s">
        <v>15</v>
      </c>
      <c r="H1633" s="5" t="s">
        <v>16</v>
      </c>
    </row>
    <row r="1634" spans="1:8">
      <c r="A1634" s="5" t="s">
        <v>6387</v>
      </c>
      <c r="B1634" s="5" t="s">
        <v>6388</v>
      </c>
      <c r="C1634" s="5" t="s">
        <v>6389</v>
      </c>
      <c r="D1634" s="5" t="s">
        <v>6390</v>
      </c>
      <c r="E1634" s="5" t="s">
        <v>21</v>
      </c>
      <c r="F1634" s="5" t="s">
        <v>14</v>
      </c>
      <c r="G1634" s="5" t="s">
        <v>15</v>
      </c>
      <c r="H1634" s="5" t="s">
        <v>16</v>
      </c>
    </row>
    <row r="1635" spans="1:8">
      <c r="A1635" s="5" t="s">
        <v>6391</v>
      </c>
      <c r="B1635" s="5" t="s">
        <v>6392</v>
      </c>
      <c r="C1635" s="5" t="s">
        <v>6393</v>
      </c>
      <c r="D1635" s="5" t="s">
        <v>6394</v>
      </c>
      <c r="E1635" s="5" t="s">
        <v>35</v>
      </c>
      <c r="F1635" s="5" t="s">
        <v>14</v>
      </c>
      <c r="G1635" s="5" t="s">
        <v>15</v>
      </c>
      <c r="H1635" s="5" t="s">
        <v>16</v>
      </c>
    </row>
    <row r="1636" spans="1:8">
      <c r="A1636" s="5" t="s">
        <v>6395</v>
      </c>
      <c r="B1636" s="5" t="s">
        <v>6396</v>
      </c>
      <c r="C1636" s="5" t="s">
        <v>6397</v>
      </c>
      <c r="D1636" s="5" t="s">
        <v>3740</v>
      </c>
      <c r="E1636" s="5" t="s">
        <v>13</v>
      </c>
      <c r="F1636" s="5" t="s">
        <v>14</v>
      </c>
      <c r="G1636" s="5" t="s">
        <v>15</v>
      </c>
      <c r="H1636" s="5" t="s">
        <v>16</v>
      </c>
    </row>
    <row r="1637" spans="1:8">
      <c r="A1637" s="5" t="s">
        <v>6398</v>
      </c>
      <c r="B1637" s="5" t="s">
        <v>6399</v>
      </c>
      <c r="C1637" s="5" t="s">
        <v>6400</v>
      </c>
      <c r="D1637" s="5" t="s">
        <v>1558</v>
      </c>
      <c r="E1637" s="5" t="s">
        <v>35</v>
      </c>
      <c r="F1637" s="5" t="s">
        <v>14</v>
      </c>
      <c r="G1637" s="5" t="s">
        <v>15</v>
      </c>
      <c r="H1637" s="5" t="s">
        <v>16</v>
      </c>
    </row>
    <row r="1638" spans="1:8">
      <c r="A1638" s="5" t="s">
        <v>6401</v>
      </c>
      <c r="B1638" s="5" t="s">
        <v>6402</v>
      </c>
      <c r="C1638" s="5" t="s">
        <v>6403</v>
      </c>
      <c r="D1638" s="5" t="s">
        <v>6404</v>
      </c>
      <c r="E1638" s="5" t="s">
        <v>35</v>
      </c>
      <c r="F1638" s="5" t="s">
        <v>14</v>
      </c>
      <c r="G1638" s="5" t="s">
        <v>15</v>
      </c>
      <c r="H1638" s="5" t="s">
        <v>1626</v>
      </c>
    </row>
    <row r="1639" spans="1:8">
      <c r="A1639" s="5" t="s">
        <v>6405</v>
      </c>
      <c r="B1639" s="5" t="s">
        <v>6406</v>
      </c>
      <c r="C1639" s="5" t="s">
        <v>6407</v>
      </c>
      <c r="D1639" s="5" t="s">
        <v>6408</v>
      </c>
      <c r="E1639" s="5" t="s">
        <v>35</v>
      </c>
      <c r="F1639" s="5" t="s">
        <v>14</v>
      </c>
      <c r="G1639" s="5" t="s">
        <v>15</v>
      </c>
      <c r="H1639" s="5" t="s">
        <v>16</v>
      </c>
    </row>
    <row r="1640" spans="1:8">
      <c r="A1640" s="5" t="s">
        <v>6409</v>
      </c>
      <c r="B1640" s="5" t="s">
        <v>6410</v>
      </c>
      <c r="C1640" s="5" t="s">
        <v>6411</v>
      </c>
      <c r="D1640" s="5" t="s">
        <v>6412</v>
      </c>
      <c r="E1640" s="5" t="s">
        <v>13</v>
      </c>
      <c r="F1640" s="5" t="s">
        <v>14</v>
      </c>
      <c r="G1640" s="5" t="s">
        <v>15</v>
      </c>
      <c r="H1640" s="5" t="s">
        <v>16</v>
      </c>
    </row>
    <row r="1641" spans="1:8">
      <c r="A1641" s="5" t="s">
        <v>6413</v>
      </c>
      <c r="B1641" s="5" t="s">
        <v>6414</v>
      </c>
      <c r="C1641" s="5" t="s">
        <v>6415</v>
      </c>
      <c r="D1641" s="5" t="s">
        <v>6416</v>
      </c>
      <c r="E1641" s="5" t="s">
        <v>13</v>
      </c>
      <c r="F1641" s="5" t="s">
        <v>14</v>
      </c>
      <c r="G1641" s="5" t="s">
        <v>15</v>
      </c>
      <c r="H1641" s="5" t="s">
        <v>16</v>
      </c>
    </row>
    <row r="1642" spans="1:8">
      <c r="A1642" s="5" t="s">
        <v>6417</v>
      </c>
      <c r="B1642" s="5" t="s">
        <v>6418</v>
      </c>
      <c r="C1642" s="5" t="s">
        <v>6419</v>
      </c>
      <c r="D1642" s="5" t="s">
        <v>6420</v>
      </c>
      <c r="E1642" s="5" t="s">
        <v>13</v>
      </c>
      <c r="F1642" s="5" t="s">
        <v>14</v>
      </c>
      <c r="G1642" s="5" t="s">
        <v>15</v>
      </c>
      <c r="H1642" s="5" t="s">
        <v>16</v>
      </c>
    </row>
    <row r="1643" spans="1:8">
      <c r="A1643" s="5" t="s">
        <v>6421</v>
      </c>
      <c r="B1643" s="5" t="s">
        <v>6422</v>
      </c>
      <c r="C1643" s="5" t="s">
        <v>6423</v>
      </c>
      <c r="D1643" s="5" t="s">
        <v>6424</v>
      </c>
      <c r="E1643" s="5" t="s">
        <v>35</v>
      </c>
      <c r="F1643" s="5" t="s">
        <v>14</v>
      </c>
      <c r="G1643" s="5" t="s">
        <v>15</v>
      </c>
      <c r="H1643" s="5" t="s">
        <v>16</v>
      </c>
    </row>
    <row r="1644" spans="1:8">
      <c r="A1644" s="5" t="s">
        <v>6425</v>
      </c>
      <c r="B1644" s="5" t="s">
        <v>6426</v>
      </c>
      <c r="C1644" s="5" t="s">
        <v>6427</v>
      </c>
      <c r="D1644" s="5" t="s">
        <v>6428</v>
      </c>
      <c r="E1644" s="5" t="s">
        <v>13</v>
      </c>
      <c r="F1644" s="5" t="s">
        <v>14</v>
      </c>
      <c r="G1644" s="5" t="s">
        <v>15</v>
      </c>
      <c r="H1644" s="5" t="s">
        <v>16</v>
      </c>
    </row>
    <row r="1645" spans="1:8">
      <c r="A1645" s="5" t="s">
        <v>6429</v>
      </c>
      <c r="B1645" s="5" t="s">
        <v>6430</v>
      </c>
      <c r="C1645" s="5" t="s">
        <v>6431</v>
      </c>
      <c r="D1645" s="5" t="s">
        <v>6432</v>
      </c>
      <c r="E1645" s="5" t="s">
        <v>35</v>
      </c>
      <c r="F1645" s="5" t="s">
        <v>14</v>
      </c>
      <c r="G1645" s="5" t="s">
        <v>15</v>
      </c>
      <c r="H1645" s="5" t="s">
        <v>16</v>
      </c>
    </row>
    <row r="1646" spans="1:8">
      <c r="A1646" s="5" t="s">
        <v>6433</v>
      </c>
      <c r="B1646" s="5" t="s">
        <v>6434</v>
      </c>
      <c r="C1646" s="5" t="s">
        <v>6435</v>
      </c>
      <c r="D1646" s="5" t="s">
        <v>6436</v>
      </c>
      <c r="E1646" s="5" t="s">
        <v>160</v>
      </c>
      <c r="F1646" s="5" t="s">
        <v>14</v>
      </c>
      <c r="G1646" s="5" t="s">
        <v>15</v>
      </c>
      <c r="H1646" s="5" t="s">
        <v>16</v>
      </c>
    </row>
    <row r="1647" spans="1:8">
      <c r="A1647" s="5" t="s">
        <v>6437</v>
      </c>
      <c r="B1647" s="5" t="s">
        <v>6438</v>
      </c>
      <c r="C1647" s="5" t="s">
        <v>6439</v>
      </c>
      <c r="D1647" s="5" t="s">
        <v>6440</v>
      </c>
      <c r="E1647" s="5" t="s">
        <v>13</v>
      </c>
      <c r="F1647" s="5" t="s">
        <v>14</v>
      </c>
      <c r="G1647" s="5" t="s">
        <v>15</v>
      </c>
      <c r="H1647" s="5" t="s">
        <v>16</v>
      </c>
    </row>
    <row r="1648" spans="1:8">
      <c r="A1648" s="5" t="s">
        <v>6441</v>
      </c>
      <c r="B1648" s="5" t="s">
        <v>6442</v>
      </c>
      <c r="C1648" s="5" t="s">
        <v>6443</v>
      </c>
      <c r="D1648" s="5" t="s">
        <v>6444</v>
      </c>
      <c r="E1648" s="5" t="s">
        <v>160</v>
      </c>
      <c r="F1648" s="5" t="s">
        <v>14</v>
      </c>
      <c r="G1648" s="5" t="s">
        <v>15</v>
      </c>
      <c r="H1648" s="5" t="s">
        <v>16</v>
      </c>
    </row>
    <row r="1649" spans="1:8">
      <c r="A1649" s="5" t="s">
        <v>6445</v>
      </c>
      <c r="B1649" s="5" t="s">
        <v>6446</v>
      </c>
      <c r="C1649" s="5" t="s">
        <v>6447</v>
      </c>
      <c r="D1649" s="5" t="s">
        <v>6448</v>
      </c>
      <c r="E1649" s="5" t="s">
        <v>35</v>
      </c>
      <c r="F1649" s="5" t="s">
        <v>14</v>
      </c>
      <c r="G1649" s="5" t="s">
        <v>15</v>
      </c>
      <c r="H1649" s="5" t="s">
        <v>16</v>
      </c>
    </row>
    <row r="1650" spans="1:8">
      <c r="A1650" s="5" t="s">
        <v>6449</v>
      </c>
      <c r="B1650" s="5" t="s">
        <v>6450</v>
      </c>
      <c r="C1650" s="5" t="s">
        <v>6451</v>
      </c>
      <c r="D1650" s="5" t="s">
        <v>6452</v>
      </c>
      <c r="E1650" s="5" t="s">
        <v>21</v>
      </c>
      <c r="F1650" s="5" t="s">
        <v>14</v>
      </c>
      <c r="G1650" s="5" t="s">
        <v>15</v>
      </c>
      <c r="H1650" s="5" t="s">
        <v>16</v>
      </c>
    </row>
    <row r="1651" spans="1:8">
      <c r="A1651" s="5" t="s">
        <v>6453</v>
      </c>
      <c r="B1651" s="5" t="s">
        <v>6454</v>
      </c>
      <c r="C1651" s="5" t="s">
        <v>6455</v>
      </c>
      <c r="D1651" s="5" t="s">
        <v>4743</v>
      </c>
      <c r="E1651" s="5" t="s">
        <v>21</v>
      </c>
      <c r="F1651" s="5" t="s">
        <v>14</v>
      </c>
      <c r="G1651" s="5" t="s">
        <v>15</v>
      </c>
      <c r="H1651" s="5" t="s">
        <v>16</v>
      </c>
    </row>
    <row r="1652" spans="1:8">
      <c r="A1652" s="5" t="s">
        <v>6456</v>
      </c>
      <c r="B1652" s="5" t="s">
        <v>6457</v>
      </c>
      <c r="C1652" s="5" t="s">
        <v>6458</v>
      </c>
      <c r="D1652" s="5" t="s">
        <v>6459</v>
      </c>
      <c r="E1652" s="5" t="s">
        <v>13</v>
      </c>
      <c r="F1652" s="5" t="s">
        <v>14</v>
      </c>
      <c r="G1652" s="5" t="s">
        <v>15</v>
      </c>
      <c r="H1652" s="5" t="s">
        <v>16</v>
      </c>
    </row>
    <row r="1653" spans="1:8">
      <c r="A1653" s="5" t="s">
        <v>6460</v>
      </c>
      <c r="B1653" s="5" t="s">
        <v>6461</v>
      </c>
      <c r="C1653" s="5" t="s">
        <v>6462</v>
      </c>
      <c r="D1653" s="5" t="s">
        <v>6463</v>
      </c>
      <c r="E1653" s="5" t="s">
        <v>35</v>
      </c>
      <c r="F1653" s="5" t="s">
        <v>14</v>
      </c>
      <c r="G1653" s="5" t="s">
        <v>15</v>
      </c>
      <c r="H1653" s="5" t="s">
        <v>16</v>
      </c>
    </row>
    <row r="1654" spans="1:8">
      <c r="A1654" s="5" t="s">
        <v>6464</v>
      </c>
      <c r="B1654" s="5" t="s">
        <v>6465</v>
      </c>
      <c r="C1654" s="5" t="s">
        <v>6466</v>
      </c>
      <c r="D1654" s="5" t="s">
        <v>6467</v>
      </c>
      <c r="E1654" s="5" t="s">
        <v>13</v>
      </c>
      <c r="F1654" s="5" t="s">
        <v>14</v>
      </c>
      <c r="G1654" s="5" t="s">
        <v>15</v>
      </c>
      <c r="H1654" s="5" t="s">
        <v>16</v>
      </c>
    </row>
    <row r="1655" spans="1:8">
      <c r="A1655" s="5" t="s">
        <v>6468</v>
      </c>
      <c r="B1655" s="5" t="s">
        <v>6469</v>
      </c>
      <c r="C1655" s="5" t="s">
        <v>6470</v>
      </c>
      <c r="D1655" s="5" t="s">
        <v>6471</v>
      </c>
      <c r="E1655" s="5" t="s">
        <v>13</v>
      </c>
      <c r="F1655" s="5" t="s">
        <v>14</v>
      </c>
      <c r="G1655" s="5" t="s">
        <v>15</v>
      </c>
      <c r="H1655" s="5" t="s">
        <v>16</v>
      </c>
    </row>
    <row r="1656" spans="1:8">
      <c r="A1656" s="5" t="s">
        <v>6472</v>
      </c>
      <c r="B1656" s="5" t="s">
        <v>6473</v>
      </c>
      <c r="C1656" s="5" t="s">
        <v>6474</v>
      </c>
      <c r="D1656" s="5" t="s">
        <v>6475</v>
      </c>
      <c r="E1656" s="5" t="s">
        <v>13</v>
      </c>
      <c r="F1656" s="5" t="s">
        <v>14</v>
      </c>
      <c r="G1656" s="5" t="s">
        <v>15</v>
      </c>
      <c r="H1656" s="5" t="s">
        <v>16</v>
      </c>
    </row>
    <row r="1657" spans="1:8">
      <c r="A1657" s="5" t="s">
        <v>6476</v>
      </c>
      <c r="B1657" s="5" t="s">
        <v>6477</v>
      </c>
      <c r="C1657" s="5" t="s">
        <v>6478</v>
      </c>
      <c r="D1657" s="5" t="s">
        <v>6479</v>
      </c>
      <c r="E1657" s="5" t="s">
        <v>35</v>
      </c>
      <c r="F1657" s="5" t="s">
        <v>14</v>
      </c>
      <c r="G1657" s="5" t="s">
        <v>15</v>
      </c>
      <c r="H1657" s="5" t="s">
        <v>16</v>
      </c>
    </row>
    <row r="1658" spans="1:8">
      <c r="A1658" s="5" t="s">
        <v>6480</v>
      </c>
      <c r="B1658" s="5" t="s">
        <v>6481</v>
      </c>
      <c r="C1658" s="5" t="s">
        <v>6482</v>
      </c>
      <c r="D1658" s="5" t="s">
        <v>6483</v>
      </c>
      <c r="E1658" s="5" t="s">
        <v>13</v>
      </c>
      <c r="F1658" s="5" t="s">
        <v>14</v>
      </c>
      <c r="G1658" s="5" t="s">
        <v>15</v>
      </c>
      <c r="H1658" s="5" t="s">
        <v>16</v>
      </c>
    </row>
    <row r="1659" spans="1:8">
      <c r="A1659" s="5" t="s">
        <v>6484</v>
      </c>
      <c r="B1659" s="5" t="s">
        <v>6485</v>
      </c>
      <c r="C1659" s="5" t="s">
        <v>6486</v>
      </c>
      <c r="D1659" s="5" t="s">
        <v>6487</v>
      </c>
      <c r="E1659" s="5" t="s">
        <v>13</v>
      </c>
      <c r="F1659" s="5" t="s">
        <v>14</v>
      </c>
      <c r="G1659" s="5" t="s">
        <v>15</v>
      </c>
      <c r="H1659" s="5" t="s">
        <v>16</v>
      </c>
    </row>
    <row r="1660" spans="1:8">
      <c r="A1660" s="5" t="s">
        <v>6488</v>
      </c>
      <c r="B1660" s="5" t="s">
        <v>6489</v>
      </c>
      <c r="C1660" s="5" t="s">
        <v>6490</v>
      </c>
      <c r="D1660" s="5" t="s">
        <v>6491</v>
      </c>
      <c r="E1660" s="5" t="s">
        <v>21</v>
      </c>
      <c r="F1660" s="5" t="s">
        <v>14</v>
      </c>
      <c r="G1660" s="5" t="s">
        <v>15</v>
      </c>
      <c r="H1660" s="5" t="s">
        <v>16</v>
      </c>
    </row>
    <row r="1661" spans="1:8">
      <c r="A1661" s="5" t="s">
        <v>6492</v>
      </c>
      <c r="B1661" s="5" t="s">
        <v>6493</v>
      </c>
      <c r="C1661" s="5" t="s">
        <v>6494</v>
      </c>
      <c r="D1661" s="5" t="s">
        <v>6495</v>
      </c>
      <c r="E1661" s="5" t="s">
        <v>265</v>
      </c>
      <c r="F1661" s="5" t="s">
        <v>14</v>
      </c>
      <c r="G1661" s="5" t="s">
        <v>15</v>
      </c>
      <c r="H1661" s="5" t="s">
        <v>16</v>
      </c>
    </row>
    <row r="1662" spans="1:8">
      <c r="A1662" s="5" t="s">
        <v>6496</v>
      </c>
      <c r="B1662" s="5" t="s">
        <v>6497</v>
      </c>
      <c r="C1662" s="5" t="s">
        <v>6498</v>
      </c>
      <c r="D1662" s="5" t="s">
        <v>6499</v>
      </c>
      <c r="E1662" s="5" t="s">
        <v>35</v>
      </c>
      <c r="F1662" s="5" t="s">
        <v>14</v>
      </c>
      <c r="G1662" s="5" t="s">
        <v>15</v>
      </c>
      <c r="H1662" s="5" t="s">
        <v>16</v>
      </c>
    </row>
    <row r="1663" spans="1:8">
      <c r="A1663" s="5" t="s">
        <v>6500</v>
      </c>
      <c r="B1663" s="5" t="s">
        <v>6501</v>
      </c>
      <c r="C1663" s="5" t="s">
        <v>6502</v>
      </c>
      <c r="D1663" s="5" t="s">
        <v>6503</v>
      </c>
      <c r="E1663" s="5" t="s">
        <v>13</v>
      </c>
      <c r="F1663" s="5" t="s">
        <v>14</v>
      </c>
      <c r="G1663" s="5" t="s">
        <v>15</v>
      </c>
      <c r="H1663" s="5" t="s">
        <v>16</v>
      </c>
    </row>
    <row r="1664" spans="1:8">
      <c r="A1664" s="5" t="s">
        <v>6504</v>
      </c>
      <c r="B1664" s="5" t="s">
        <v>6505</v>
      </c>
      <c r="C1664" s="5" t="s">
        <v>6506</v>
      </c>
      <c r="D1664" s="5" t="s">
        <v>2487</v>
      </c>
      <c r="E1664" s="5" t="s">
        <v>35</v>
      </c>
      <c r="F1664" s="5" t="s">
        <v>14</v>
      </c>
      <c r="G1664" s="5" t="s">
        <v>15</v>
      </c>
      <c r="H1664" s="5" t="s">
        <v>16</v>
      </c>
    </row>
    <row r="1665" spans="1:8">
      <c r="A1665" s="5" t="s">
        <v>6507</v>
      </c>
      <c r="B1665" s="5" t="s">
        <v>6508</v>
      </c>
      <c r="C1665" s="5" t="s">
        <v>6509</v>
      </c>
      <c r="D1665" s="5" t="s">
        <v>6510</v>
      </c>
      <c r="E1665" s="5" t="s">
        <v>13</v>
      </c>
      <c r="F1665" s="5" t="s">
        <v>14</v>
      </c>
      <c r="G1665" s="5" t="s">
        <v>15</v>
      </c>
      <c r="H1665" s="5" t="s">
        <v>16</v>
      </c>
    </row>
    <row r="1666" spans="1:8">
      <c r="A1666" s="5" t="s">
        <v>6511</v>
      </c>
      <c r="B1666" s="5" t="s">
        <v>6512</v>
      </c>
      <c r="C1666" s="5" t="s">
        <v>6513</v>
      </c>
      <c r="D1666" s="5" t="s">
        <v>6514</v>
      </c>
      <c r="E1666" s="5" t="s">
        <v>35</v>
      </c>
      <c r="F1666" s="5" t="s">
        <v>14</v>
      </c>
      <c r="G1666" s="5" t="s">
        <v>15</v>
      </c>
      <c r="H1666" s="5" t="s">
        <v>16</v>
      </c>
    </row>
    <row r="1667" spans="1:8">
      <c r="A1667" s="5" t="s">
        <v>6515</v>
      </c>
      <c r="B1667" s="5" t="s">
        <v>6516</v>
      </c>
      <c r="C1667" s="5" t="s">
        <v>6517</v>
      </c>
      <c r="D1667" s="5" t="s">
        <v>6518</v>
      </c>
      <c r="E1667" s="5" t="s">
        <v>21</v>
      </c>
      <c r="F1667" s="5" t="s">
        <v>14</v>
      </c>
      <c r="G1667" s="5" t="s">
        <v>15</v>
      </c>
      <c r="H1667" s="5" t="s">
        <v>16</v>
      </c>
    </row>
    <row r="1668" spans="1:8">
      <c r="A1668" s="5" t="s">
        <v>6519</v>
      </c>
      <c r="B1668" s="5" t="s">
        <v>6520</v>
      </c>
      <c r="C1668" s="5" t="s">
        <v>6521</v>
      </c>
      <c r="D1668" s="5" t="s">
        <v>6522</v>
      </c>
      <c r="E1668" s="5" t="s">
        <v>35</v>
      </c>
      <c r="F1668" s="5" t="s">
        <v>14</v>
      </c>
      <c r="G1668" s="5" t="s">
        <v>15</v>
      </c>
      <c r="H1668" s="5" t="s">
        <v>16</v>
      </c>
    </row>
    <row r="1669" spans="1:8">
      <c r="A1669" s="5" t="s">
        <v>6523</v>
      </c>
      <c r="B1669" s="5" t="s">
        <v>6524</v>
      </c>
      <c r="C1669" s="5" t="s">
        <v>6525</v>
      </c>
      <c r="D1669" s="5" t="s">
        <v>6526</v>
      </c>
      <c r="E1669" s="5" t="s">
        <v>35</v>
      </c>
      <c r="F1669" s="5" t="s">
        <v>14</v>
      </c>
      <c r="G1669" s="5" t="s">
        <v>15</v>
      </c>
      <c r="H1669" s="5" t="s">
        <v>16</v>
      </c>
    </row>
    <row r="1670" spans="1:8">
      <c r="A1670" s="5" t="s">
        <v>6527</v>
      </c>
      <c r="B1670" s="5" t="s">
        <v>6528</v>
      </c>
      <c r="C1670" s="5" t="s">
        <v>6529</v>
      </c>
      <c r="D1670" s="5" t="s">
        <v>6530</v>
      </c>
      <c r="E1670" s="5" t="s">
        <v>35</v>
      </c>
      <c r="F1670" s="5" t="s">
        <v>14</v>
      </c>
      <c r="G1670" s="5" t="s">
        <v>15</v>
      </c>
      <c r="H1670" s="5" t="s">
        <v>16</v>
      </c>
    </row>
    <row r="1671" spans="1:8">
      <c r="A1671" s="5" t="s">
        <v>6531</v>
      </c>
      <c r="B1671" s="5" t="s">
        <v>6532</v>
      </c>
      <c r="C1671" s="5" t="s">
        <v>6533</v>
      </c>
      <c r="D1671" s="5" t="s">
        <v>6534</v>
      </c>
      <c r="E1671" s="5" t="s">
        <v>13</v>
      </c>
      <c r="F1671" s="5" t="s">
        <v>14</v>
      </c>
      <c r="G1671" s="5" t="s">
        <v>15</v>
      </c>
      <c r="H1671" s="5" t="s">
        <v>16</v>
      </c>
    </row>
    <row r="1672" spans="1:8">
      <c r="A1672" s="5" t="s">
        <v>6535</v>
      </c>
      <c r="B1672" s="5" t="s">
        <v>6536</v>
      </c>
      <c r="C1672" s="5" t="s">
        <v>6537</v>
      </c>
      <c r="D1672" s="5" t="s">
        <v>6538</v>
      </c>
      <c r="E1672" s="5" t="s">
        <v>35</v>
      </c>
      <c r="F1672" s="5" t="s">
        <v>14</v>
      </c>
      <c r="G1672" s="5" t="s">
        <v>15</v>
      </c>
      <c r="H1672" s="5" t="s">
        <v>16</v>
      </c>
    </row>
    <row r="1673" spans="1:8">
      <c r="A1673" s="5" t="s">
        <v>6539</v>
      </c>
      <c r="B1673" s="5" t="s">
        <v>6540</v>
      </c>
      <c r="C1673" s="5" t="s">
        <v>6541</v>
      </c>
      <c r="D1673" s="5" t="s">
        <v>6542</v>
      </c>
      <c r="E1673" s="5" t="s">
        <v>35</v>
      </c>
      <c r="F1673" s="5" t="s">
        <v>14</v>
      </c>
      <c r="G1673" s="5" t="s">
        <v>15</v>
      </c>
      <c r="H1673" s="5" t="s">
        <v>16</v>
      </c>
    </row>
    <row r="1674" spans="1:8">
      <c r="A1674" s="5" t="s">
        <v>6543</v>
      </c>
      <c r="B1674" s="5" t="s">
        <v>6544</v>
      </c>
      <c r="C1674" s="5" t="s">
        <v>6545</v>
      </c>
      <c r="D1674" s="5" t="s">
        <v>6546</v>
      </c>
      <c r="E1674" s="5" t="s">
        <v>13</v>
      </c>
      <c r="F1674" s="5" t="s">
        <v>14</v>
      </c>
      <c r="G1674" s="5" t="s">
        <v>15</v>
      </c>
      <c r="H1674" s="5" t="s">
        <v>16</v>
      </c>
    </row>
    <row r="1675" spans="1:8">
      <c r="A1675" s="5" t="s">
        <v>6547</v>
      </c>
      <c r="B1675" s="5" t="s">
        <v>6548</v>
      </c>
      <c r="C1675" s="5" t="s">
        <v>6549</v>
      </c>
      <c r="D1675" s="5" t="s">
        <v>6550</v>
      </c>
      <c r="E1675" s="5" t="s">
        <v>13</v>
      </c>
      <c r="F1675" s="5" t="s">
        <v>14</v>
      </c>
      <c r="G1675" s="5" t="s">
        <v>15</v>
      </c>
      <c r="H1675" s="5" t="s">
        <v>16</v>
      </c>
    </row>
    <row r="1676" spans="1:8">
      <c r="A1676" s="5" t="s">
        <v>6551</v>
      </c>
      <c r="B1676" s="5" t="s">
        <v>6552</v>
      </c>
      <c r="C1676" s="5" t="s">
        <v>6553</v>
      </c>
      <c r="D1676" s="5" t="s">
        <v>6554</v>
      </c>
      <c r="E1676" s="5" t="s">
        <v>13</v>
      </c>
      <c r="F1676" s="5" t="s">
        <v>14</v>
      </c>
      <c r="G1676" s="5" t="s">
        <v>15</v>
      </c>
      <c r="H1676" s="5" t="s">
        <v>16</v>
      </c>
    </row>
    <row r="1677" spans="1:8">
      <c r="A1677" s="5" t="s">
        <v>6555</v>
      </c>
      <c r="B1677" s="5" t="s">
        <v>6556</v>
      </c>
      <c r="C1677" s="5" t="s">
        <v>6557</v>
      </c>
      <c r="D1677" s="5" t="s">
        <v>6558</v>
      </c>
      <c r="E1677" s="5" t="s">
        <v>13</v>
      </c>
      <c r="F1677" s="5" t="s">
        <v>14</v>
      </c>
      <c r="G1677" s="5" t="s">
        <v>15</v>
      </c>
      <c r="H1677" s="5" t="s">
        <v>16</v>
      </c>
    </row>
    <row r="1678" spans="1:8">
      <c r="A1678" s="5" t="s">
        <v>6559</v>
      </c>
      <c r="B1678" s="5" t="s">
        <v>6560</v>
      </c>
      <c r="C1678" s="5" t="s">
        <v>6561</v>
      </c>
      <c r="D1678" s="5" t="s">
        <v>6562</v>
      </c>
      <c r="E1678" s="5" t="s">
        <v>35</v>
      </c>
      <c r="F1678" s="5" t="s">
        <v>14</v>
      </c>
      <c r="G1678" s="5" t="s">
        <v>15</v>
      </c>
      <c r="H1678" s="5" t="s">
        <v>16</v>
      </c>
    </row>
    <row r="1679" spans="1:8">
      <c r="A1679" s="5" t="s">
        <v>6563</v>
      </c>
      <c r="B1679" s="5" t="s">
        <v>6564</v>
      </c>
      <c r="C1679" s="5" t="s">
        <v>6565</v>
      </c>
      <c r="D1679" s="5" t="s">
        <v>6566</v>
      </c>
      <c r="E1679" s="5" t="s">
        <v>35</v>
      </c>
      <c r="F1679" s="5" t="s">
        <v>14</v>
      </c>
      <c r="G1679" s="5" t="s">
        <v>15</v>
      </c>
      <c r="H1679" s="5" t="s">
        <v>16</v>
      </c>
    </row>
    <row r="1680" spans="1:8">
      <c r="A1680" s="5" t="s">
        <v>6567</v>
      </c>
      <c r="B1680" s="5" t="s">
        <v>6568</v>
      </c>
      <c r="C1680" s="5" t="s">
        <v>6569</v>
      </c>
      <c r="D1680" s="5" t="s">
        <v>6570</v>
      </c>
      <c r="E1680" s="5" t="s">
        <v>160</v>
      </c>
      <c r="F1680" s="5" t="s">
        <v>14</v>
      </c>
      <c r="G1680" s="5" t="s">
        <v>15</v>
      </c>
      <c r="H1680" s="5" t="s">
        <v>16</v>
      </c>
    </row>
    <row r="1681" spans="1:8">
      <c r="A1681" s="5" t="s">
        <v>6571</v>
      </c>
      <c r="B1681" s="5" t="s">
        <v>6572</v>
      </c>
      <c r="C1681" s="5" t="s">
        <v>6573</v>
      </c>
      <c r="D1681" s="5" t="s">
        <v>6574</v>
      </c>
      <c r="E1681" s="5" t="s">
        <v>35</v>
      </c>
      <c r="F1681" s="5" t="s">
        <v>14</v>
      </c>
      <c r="G1681" s="5" t="s">
        <v>15</v>
      </c>
      <c r="H1681" s="5" t="s">
        <v>16</v>
      </c>
    </row>
    <row r="1682" spans="1:8">
      <c r="A1682" s="5" t="s">
        <v>6575</v>
      </c>
      <c r="B1682" s="5" t="s">
        <v>6576</v>
      </c>
      <c r="C1682" s="5" t="s">
        <v>6577</v>
      </c>
      <c r="D1682" s="5" t="s">
        <v>6578</v>
      </c>
      <c r="E1682" s="5" t="s">
        <v>13</v>
      </c>
      <c r="F1682" s="5" t="s">
        <v>14</v>
      </c>
      <c r="G1682" s="5" t="s">
        <v>15</v>
      </c>
      <c r="H1682" s="5" t="s">
        <v>16</v>
      </c>
    </row>
    <row r="1683" spans="1:8">
      <c r="A1683" s="5" t="s">
        <v>6579</v>
      </c>
      <c r="B1683" s="5" t="s">
        <v>6580</v>
      </c>
      <c r="C1683" s="5" t="s">
        <v>6581</v>
      </c>
      <c r="D1683" s="5" t="s">
        <v>6582</v>
      </c>
      <c r="E1683" s="5" t="s">
        <v>35</v>
      </c>
      <c r="F1683" s="5" t="s">
        <v>14</v>
      </c>
      <c r="G1683" s="5" t="s">
        <v>15</v>
      </c>
      <c r="H1683" s="5" t="s">
        <v>16</v>
      </c>
    </row>
    <row r="1684" spans="1:8">
      <c r="A1684" s="5" t="s">
        <v>6583</v>
      </c>
      <c r="B1684" s="5" t="s">
        <v>6584</v>
      </c>
      <c r="C1684" s="5" t="s">
        <v>6585</v>
      </c>
      <c r="D1684" s="5" t="s">
        <v>6586</v>
      </c>
      <c r="E1684" s="5" t="s">
        <v>21</v>
      </c>
      <c r="F1684" s="5" t="s">
        <v>14</v>
      </c>
      <c r="G1684" s="5" t="s">
        <v>15</v>
      </c>
      <c r="H1684" s="5" t="s">
        <v>2618</v>
      </c>
    </row>
    <row r="1685" spans="1:8">
      <c r="A1685" s="5" t="s">
        <v>6587</v>
      </c>
      <c r="B1685" s="5" t="s">
        <v>6588</v>
      </c>
      <c r="C1685" s="5" t="s">
        <v>6589</v>
      </c>
      <c r="D1685" s="5" t="s">
        <v>6590</v>
      </c>
      <c r="E1685" s="5" t="s">
        <v>35</v>
      </c>
      <c r="F1685" s="5" t="s">
        <v>14</v>
      </c>
      <c r="G1685" s="5" t="s">
        <v>15</v>
      </c>
      <c r="H1685" s="5" t="s">
        <v>16</v>
      </c>
    </row>
    <row r="1686" spans="1:8">
      <c r="A1686" s="5" t="s">
        <v>6591</v>
      </c>
      <c r="B1686" s="5" t="s">
        <v>6592</v>
      </c>
      <c r="C1686" s="5" t="s">
        <v>6593</v>
      </c>
      <c r="D1686" s="5" t="s">
        <v>6594</v>
      </c>
      <c r="E1686" s="5" t="s">
        <v>21</v>
      </c>
      <c r="F1686" s="5" t="s">
        <v>14</v>
      </c>
      <c r="G1686" s="5" t="s">
        <v>15</v>
      </c>
      <c r="H1686" s="5" t="s">
        <v>16</v>
      </c>
    </row>
    <row r="1687" spans="1:8">
      <c r="A1687" s="5" t="s">
        <v>6595</v>
      </c>
      <c r="B1687" s="5" t="s">
        <v>6596</v>
      </c>
      <c r="C1687" s="5" t="s">
        <v>6597</v>
      </c>
      <c r="D1687" s="5" t="s">
        <v>6598</v>
      </c>
      <c r="E1687" s="5" t="s">
        <v>13</v>
      </c>
      <c r="F1687" s="5" t="s">
        <v>14</v>
      </c>
      <c r="G1687" s="5" t="s">
        <v>15</v>
      </c>
      <c r="H1687" s="5" t="s">
        <v>16</v>
      </c>
    </row>
    <row r="1688" spans="1:8">
      <c r="A1688" s="5" t="s">
        <v>6599</v>
      </c>
      <c r="B1688" s="5" t="s">
        <v>6600</v>
      </c>
      <c r="C1688" s="5" t="s">
        <v>6601</v>
      </c>
      <c r="D1688" s="5" t="s">
        <v>2605</v>
      </c>
      <c r="E1688" s="5" t="s">
        <v>35</v>
      </c>
      <c r="F1688" s="5" t="s">
        <v>14</v>
      </c>
      <c r="G1688" s="5" t="s">
        <v>15</v>
      </c>
      <c r="H1688" s="5" t="s">
        <v>16</v>
      </c>
    </row>
    <row r="1689" spans="1:8">
      <c r="A1689" s="5" t="s">
        <v>6602</v>
      </c>
      <c r="B1689" s="5" t="s">
        <v>6603</v>
      </c>
      <c r="C1689" s="5" t="s">
        <v>6604</v>
      </c>
      <c r="D1689" s="5" t="s">
        <v>6605</v>
      </c>
      <c r="E1689" s="5" t="s">
        <v>13</v>
      </c>
      <c r="F1689" s="5" t="s">
        <v>14</v>
      </c>
      <c r="G1689" s="5" t="s">
        <v>15</v>
      </c>
      <c r="H1689" s="5" t="s">
        <v>16</v>
      </c>
    </row>
    <row r="1690" spans="1:8">
      <c r="A1690" s="5" t="s">
        <v>6606</v>
      </c>
      <c r="B1690" s="5" t="s">
        <v>6607</v>
      </c>
      <c r="C1690" s="5" t="s">
        <v>6608</v>
      </c>
      <c r="D1690" s="5" t="s">
        <v>6609</v>
      </c>
      <c r="E1690" s="5" t="s">
        <v>13</v>
      </c>
      <c r="F1690" s="5" t="s">
        <v>14</v>
      </c>
      <c r="G1690" s="5" t="s">
        <v>15</v>
      </c>
      <c r="H1690" s="5" t="s">
        <v>16</v>
      </c>
    </row>
    <row r="1691" spans="1:8">
      <c r="A1691" s="5" t="s">
        <v>6610</v>
      </c>
      <c r="B1691" s="5" t="s">
        <v>6611</v>
      </c>
      <c r="C1691" s="5" t="s">
        <v>6612</v>
      </c>
      <c r="D1691" s="5" t="s">
        <v>6613</v>
      </c>
      <c r="E1691" s="5" t="s">
        <v>35</v>
      </c>
      <c r="F1691" s="5" t="s">
        <v>14</v>
      </c>
      <c r="G1691" s="5" t="s">
        <v>15</v>
      </c>
      <c r="H1691" s="5" t="s">
        <v>16</v>
      </c>
    </row>
    <row r="1692" spans="1:8">
      <c r="A1692" s="5" t="s">
        <v>6614</v>
      </c>
      <c r="B1692" s="5" t="s">
        <v>6615</v>
      </c>
      <c r="C1692" s="5" t="s">
        <v>6616</v>
      </c>
      <c r="D1692" s="5" t="s">
        <v>6617</v>
      </c>
      <c r="E1692" s="5" t="s">
        <v>13</v>
      </c>
      <c r="F1692" s="5" t="s">
        <v>14</v>
      </c>
      <c r="G1692" s="5" t="s">
        <v>15</v>
      </c>
      <c r="H1692" s="5" t="s">
        <v>16</v>
      </c>
    </row>
    <row r="1693" spans="1:8">
      <c r="A1693" s="5" t="s">
        <v>6618</v>
      </c>
      <c r="B1693" s="5" t="s">
        <v>6619</v>
      </c>
      <c r="C1693" s="5" t="s">
        <v>6620</v>
      </c>
      <c r="D1693" s="5" t="s">
        <v>6621</v>
      </c>
      <c r="E1693" s="5" t="s">
        <v>35</v>
      </c>
      <c r="F1693" s="5" t="s">
        <v>14</v>
      </c>
      <c r="G1693" s="5" t="s">
        <v>15</v>
      </c>
      <c r="H1693" s="5" t="s">
        <v>16</v>
      </c>
    </row>
    <row r="1694" spans="1:8">
      <c r="A1694" s="5" t="s">
        <v>6622</v>
      </c>
      <c r="B1694" s="5" t="s">
        <v>6623</v>
      </c>
      <c r="C1694" s="5" t="s">
        <v>6624</v>
      </c>
      <c r="D1694" s="5" t="s">
        <v>6625</v>
      </c>
      <c r="E1694" s="5" t="s">
        <v>13</v>
      </c>
      <c r="F1694" s="5" t="s">
        <v>14</v>
      </c>
      <c r="G1694" s="5" t="s">
        <v>15</v>
      </c>
      <c r="H1694" s="5" t="s">
        <v>16</v>
      </c>
    </row>
    <row r="1695" spans="1:8">
      <c r="A1695" s="5" t="s">
        <v>6626</v>
      </c>
      <c r="B1695" s="5" t="s">
        <v>6627</v>
      </c>
      <c r="C1695" s="5" t="s">
        <v>6628</v>
      </c>
      <c r="D1695" s="5" t="s">
        <v>1543</v>
      </c>
      <c r="E1695" s="5" t="s">
        <v>160</v>
      </c>
      <c r="F1695" s="5" t="s">
        <v>14</v>
      </c>
      <c r="G1695" s="5" t="s">
        <v>15</v>
      </c>
      <c r="H1695" s="5" t="s">
        <v>16</v>
      </c>
    </row>
    <row r="1696" spans="1:8">
      <c r="A1696" s="5" t="s">
        <v>6629</v>
      </c>
      <c r="B1696" s="5" t="s">
        <v>6630</v>
      </c>
      <c r="C1696" s="5" t="s">
        <v>6631</v>
      </c>
      <c r="D1696" s="5" t="s">
        <v>6632</v>
      </c>
      <c r="E1696" s="5" t="s">
        <v>35</v>
      </c>
      <c r="F1696" s="5" t="s">
        <v>14</v>
      </c>
      <c r="G1696" s="5" t="s">
        <v>15</v>
      </c>
      <c r="H1696" s="5" t="s">
        <v>16</v>
      </c>
    </row>
    <row r="1697" spans="1:8">
      <c r="A1697" s="5" t="s">
        <v>6633</v>
      </c>
      <c r="B1697" s="5" t="s">
        <v>6634</v>
      </c>
      <c r="C1697" s="5" t="s">
        <v>6635</v>
      </c>
      <c r="D1697" s="5" t="s">
        <v>6636</v>
      </c>
      <c r="E1697" s="5" t="s">
        <v>21</v>
      </c>
      <c r="F1697" s="5" t="s">
        <v>14</v>
      </c>
      <c r="G1697" s="5" t="s">
        <v>15</v>
      </c>
      <c r="H1697" s="5" t="s">
        <v>16</v>
      </c>
    </row>
    <row r="1698" spans="1:8">
      <c r="A1698" s="5" t="s">
        <v>6637</v>
      </c>
      <c r="B1698" s="5" t="s">
        <v>6638</v>
      </c>
      <c r="C1698" s="5" t="s">
        <v>6639</v>
      </c>
      <c r="D1698" s="5" t="s">
        <v>6640</v>
      </c>
      <c r="E1698" s="5" t="s">
        <v>160</v>
      </c>
      <c r="F1698" s="5" t="s">
        <v>14</v>
      </c>
      <c r="G1698" s="5" t="s">
        <v>15</v>
      </c>
      <c r="H1698" s="5" t="s">
        <v>16</v>
      </c>
    </row>
    <row r="1699" spans="1:8">
      <c r="A1699" s="5" t="s">
        <v>6641</v>
      </c>
      <c r="B1699" s="5" t="s">
        <v>6642</v>
      </c>
      <c r="C1699" s="5" t="s">
        <v>6643</v>
      </c>
      <c r="D1699" s="5" t="s">
        <v>6644</v>
      </c>
      <c r="E1699" s="5" t="s">
        <v>13</v>
      </c>
      <c r="F1699" s="5" t="s">
        <v>14</v>
      </c>
      <c r="G1699" s="5" t="s">
        <v>15</v>
      </c>
      <c r="H1699" s="5" t="s">
        <v>16</v>
      </c>
    </row>
    <row r="1700" spans="1:8">
      <c r="A1700" s="5" t="s">
        <v>6645</v>
      </c>
      <c r="B1700" s="5" t="s">
        <v>6646</v>
      </c>
      <c r="C1700" s="5" t="s">
        <v>6647</v>
      </c>
      <c r="D1700" s="5" t="s">
        <v>6648</v>
      </c>
      <c r="E1700" s="5" t="s">
        <v>35</v>
      </c>
      <c r="F1700" s="5" t="s">
        <v>14</v>
      </c>
      <c r="G1700" s="5" t="s">
        <v>15</v>
      </c>
      <c r="H1700" s="5" t="s">
        <v>16</v>
      </c>
    </row>
    <row r="1701" spans="1:8">
      <c r="A1701" s="5" t="s">
        <v>6649</v>
      </c>
      <c r="B1701" s="5" t="s">
        <v>6650</v>
      </c>
      <c r="C1701" s="5" t="s">
        <v>6651</v>
      </c>
      <c r="D1701" s="5" t="s">
        <v>6652</v>
      </c>
      <c r="E1701" s="5" t="s">
        <v>35</v>
      </c>
      <c r="F1701" s="5" t="s">
        <v>14</v>
      </c>
      <c r="G1701" s="5" t="s">
        <v>15</v>
      </c>
      <c r="H1701" s="5" t="s">
        <v>16</v>
      </c>
    </row>
    <row r="1702" spans="1:8">
      <c r="A1702" s="5" t="s">
        <v>6653</v>
      </c>
      <c r="B1702" s="5" t="s">
        <v>6654</v>
      </c>
      <c r="C1702" s="5" t="s">
        <v>6655</v>
      </c>
      <c r="D1702" s="5" t="s">
        <v>6656</v>
      </c>
      <c r="E1702" s="5" t="s">
        <v>160</v>
      </c>
      <c r="F1702" s="5" t="s">
        <v>14</v>
      </c>
      <c r="G1702" s="5" t="s">
        <v>15</v>
      </c>
      <c r="H1702" s="5" t="s">
        <v>16</v>
      </c>
    </row>
    <row r="1703" spans="1:8">
      <c r="A1703" s="5" t="s">
        <v>6657</v>
      </c>
      <c r="B1703" s="5" t="s">
        <v>6658</v>
      </c>
      <c r="C1703" s="5" t="s">
        <v>6659</v>
      </c>
      <c r="D1703" s="5" t="s">
        <v>3538</v>
      </c>
      <c r="E1703" s="5" t="s">
        <v>21</v>
      </c>
      <c r="F1703" s="5" t="s">
        <v>14</v>
      </c>
      <c r="G1703" s="5" t="s">
        <v>15</v>
      </c>
      <c r="H1703" s="5" t="s">
        <v>16</v>
      </c>
    </row>
    <row r="1704" spans="1:8">
      <c r="A1704" s="5" t="s">
        <v>6660</v>
      </c>
      <c r="B1704" s="5" t="s">
        <v>6661</v>
      </c>
      <c r="C1704" s="5" t="s">
        <v>6662</v>
      </c>
      <c r="D1704" s="5" t="s">
        <v>6663</v>
      </c>
      <c r="E1704" s="5" t="s">
        <v>35</v>
      </c>
      <c r="F1704" s="5" t="s">
        <v>14</v>
      </c>
      <c r="G1704" s="5" t="s">
        <v>15</v>
      </c>
      <c r="H1704" s="5" t="s">
        <v>16</v>
      </c>
    </row>
    <row r="1705" spans="1:8">
      <c r="A1705" s="5" t="s">
        <v>6664</v>
      </c>
      <c r="B1705" s="5" t="s">
        <v>6665</v>
      </c>
      <c r="C1705" s="5" t="s">
        <v>6666</v>
      </c>
      <c r="D1705" s="5" t="s">
        <v>6667</v>
      </c>
      <c r="E1705" s="5" t="s">
        <v>35</v>
      </c>
      <c r="F1705" s="5" t="s">
        <v>14</v>
      </c>
      <c r="G1705" s="5" t="s">
        <v>15</v>
      </c>
      <c r="H1705" s="5" t="s">
        <v>16</v>
      </c>
    </row>
    <row r="1706" spans="1:8">
      <c r="A1706" s="5" t="s">
        <v>6668</v>
      </c>
      <c r="B1706" s="5" t="s">
        <v>6669</v>
      </c>
      <c r="C1706" s="5" t="s">
        <v>6670</v>
      </c>
      <c r="D1706" s="5" t="s">
        <v>6671</v>
      </c>
      <c r="E1706" s="5" t="s">
        <v>35</v>
      </c>
      <c r="F1706" s="5" t="s">
        <v>14</v>
      </c>
      <c r="G1706" s="5" t="s">
        <v>15</v>
      </c>
      <c r="H1706" s="5" t="s">
        <v>16</v>
      </c>
    </row>
    <row r="1707" spans="1:8">
      <c r="A1707" s="5" t="s">
        <v>6672</v>
      </c>
      <c r="B1707" s="5" t="s">
        <v>6673</v>
      </c>
      <c r="C1707" s="5" t="s">
        <v>6674</v>
      </c>
      <c r="D1707" s="5" t="s">
        <v>6675</v>
      </c>
      <c r="E1707" s="5" t="s">
        <v>13</v>
      </c>
      <c r="F1707" s="5" t="s">
        <v>3330</v>
      </c>
      <c r="G1707" s="5" t="s">
        <v>15</v>
      </c>
      <c r="H1707" s="5" t="s">
        <v>16</v>
      </c>
    </row>
    <row r="1708" spans="1:8">
      <c r="A1708" s="5" t="s">
        <v>6676</v>
      </c>
      <c r="B1708" s="5" t="s">
        <v>6677</v>
      </c>
      <c r="C1708" s="5" t="s">
        <v>6678</v>
      </c>
      <c r="D1708" s="5" t="s">
        <v>6679</v>
      </c>
      <c r="E1708" s="5" t="s">
        <v>160</v>
      </c>
      <c r="F1708" s="5" t="s">
        <v>14</v>
      </c>
      <c r="G1708" s="5" t="s">
        <v>15</v>
      </c>
      <c r="H1708" s="5" t="s">
        <v>16</v>
      </c>
    </row>
    <row r="1709" spans="1:8">
      <c r="A1709" s="5" t="s">
        <v>6680</v>
      </c>
      <c r="B1709" s="5" t="s">
        <v>6681</v>
      </c>
      <c r="C1709" s="5" t="s">
        <v>6682</v>
      </c>
      <c r="D1709" s="5" t="s">
        <v>6683</v>
      </c>
      <c r="E1709" s="5" t="s">
        <v>21</v>
      </c>
      <c r="F1709" s="5" t="s">
        <v>14</v>
      </c>
      <c r="G1709" s="5" t="s">
        <v>15</v>
      </c>
      <c r="H1709" s="5" t="s">
        <v>16</v>
      </c>
    </row>
    <row r="1710" spans="1:8">
      <c r="A1710" s="5" t="s">
        <v>6684</v>
      </c>
      <c r="B1710" s="5" t="s">
        <v>6685</v>
      </c>
      <c r="C1710" s="5" t="s">
        <v>6686</v>
      </c>
      <c r="D1710" s="5" t="s">
        <v>4340</v>
      </c>
      <c r="E1710" s="5" t="s">
        <v>21</v>
      </c>
      <c r="F1710" s="5" t="s">
        <v>14</v>
      </c>
      <c r="G1710" s="5" t="s">
        <v>15</v>
      </c>
      <c r="H1710" s="5" t="s">
        <v>16</v>
      </c>
    </row>
    <row r="1711" spans="1:8">
      <c r="A1711" s="5" t="s">
        <v>6687</v>
      </c>
      <c r="B1711" s="5" t="s">
        <v>6688</v>
      </c>
      <c r="C1711" s="5" t="s">
        <v>6689</v>
      </c>
      <c r="D1711" s="5" t="s">
        <v>6690</v>
      </c>
      <c r="E1711" s="5" t="s">
        <v>13</v>
      </c>
      <c r="F1711" s="5" t="s">
        <v>14</v>
      </c>
      <c r="G1711" s="5" t="s">
        <v>15</v>
      </c>
      <c r="H1711" s="5" t="s">
        <v>16</v>
      </c>
    </row>
    <row r="1712" spans="1:8">
      <c r="A1712" s="5" t="s">
        <v>6691</v>
      </c>
      <c r="B1712" s="5" t="s">
        <v>6692</v>
      </c>
      <c r="C1712" s="5" t="s">
        <v>6693</v>
      </c>
      <c r="D1712" s="5" t="s">
        <v>6694</v>
      </c>
      <c r="E1712" s="5" t="s">
        <v>35</v>
      </c>
      <c r="F1712" s="5" t="s">
        <v>14</v>
      </c>
      <c r="G1712" s="5" t="s">
        <v>15</v>
      </c>
      <c r="H1712" s="5" t="s">
        <v>16</v>
      </c>
    </row>
    <row r="1713" spans="1:8">
      <c r="A1713" s="5" t="s">
        <v>6695</v>
      </c>
      <c r="B1713" s="5" t="s">
        <v>6696</v>
      </c>
      <c r="C1713" s="5" t="s">
        <v>6697</v>
      </c>
      <c r="D1713" s="5" t="s">
        <v>6698</v>
      </c>
      <c r="E1713" s="5" t="s">
        <v>35</v>
      </c>
      <c r="F1713" s="5" t="s">
        <v>14</v>
      </c>
      <c r="G1713" s="5" t="s">
        <v>15</v>
      </c>
      <c r="H1713" s="5" t="s">
        <v>16</v>
      </c>
    </row>
    <row r="1714" spans="1:8">
      <c r="A1714" s="5" t="s">
        <v>6699</v>
      </c>
      <c r="B1714" s="5" t="s">
        <v>6700</v>
      </c>
      <c r="C1714" s="5" t="s">
        <v>6701</v>
      </c>
      <c r="D1714" s="5" t="s">
        <v>6702</v>
      </c>
      <c r="E1714" s="5" t="s">
        <v>35</v>
      </c>
      <c r="F1714" s="5" t="s">
        <v>14</v>
      </c>
      <c r="G1714" s="5" t="s">
        <v>15</v>
      </c>
      <c r="H1714" s="5" t="s">
        <v>16</v>
      </c>
    </row>
    <row r="1715" spans="1:8">
      <c r="A1715" s="5" t="s">
        <v>6703</v>
      </c>
      <c r="B1715" s="5" t="s">
        <v>6704</v>
      </c>
      <c r="C1715" s="5" t="s">
        <v>6705</v>
      </c>
      <c r="D1715" s="5" t="s">
        <v>6706</v>
      </c>
      <c r="E1715" s="5" t="s">
        <v>21</v>
      </c>
      <c r="F1715" s="5" t="s">
        <v>14</v>
      </c>
      <c r="G1715" s="5" t="s">
        <v>15</v>
      </c>
      <c r="H1715" s="5" t="s">
        <v>16</v>
      </c>
    </row>
    <row r="1716" spans="1:8">
      <c r="A1716" s="5" t="s">
        <v>6707</v>
      </c>
      <c r="B1716" s="5" t="s">
        <v>6708</v>
      </c>
      <c r="C1716" s="5" t="s">
        <v>6709</v>
      </c>
      <c r="D1716" s="5" t="s">
        <v>6710</v>
      </c>
      <c r="E1716" s="5" t="s">
        <v>160</v>
      </c>
      <c r="F1716" s="5" t="s">
        <v>14</v>
      </c>
      <c r="G1716" s="5" t="s">
        <v>15</v>
      </c>
      <c r="H1716" s="5" t="s">
        <v>16</v>
      </c>
    </row>
    <row r="1717" spans="1:8">
      <c r="A1717" s="5" t="s">
        <v>6711</v>
      </c>
      <c r="B1717" s="5" t="s">
        <v>6712</v>
      </c>
      <c r="C1717" s="5" t="s">
        <v>6713</v>
      </c>
      <c r="D1717" s="5" t="s">
        <v>6714</v>
      </c>
      <c r="E1717" s="5" t="s">
        <v>35</v>
      </c>
      <c r="F1717" s="5" t="s">
        <v>14</v>
      </c>
      <c r="G1717" s="5" t="s">
        <v>15</v>
      </c>
      <c r="H1717" s="5" t="s">
        <v>16</v>
      </c>
    </row>
    <row r="1718" spans="1:8">
      <c r="A1718" s="5" t="s">
        <v>6715</v>
      </c>
      <c r="B1718" s="5" t="s">
        <v>6716</v>
      </c>
      <c r="C1718" s="5" t="s">
        <v>5786</v>
      </c>
      <c r="D1718" s="5" t="s">
        <v>6717</v>
      </c>
      <c r="E1718" s="5" t="s">
        <v>35</v>
      </c>
      <c r="F1718" s="5" t="s">
        <v>14</v>
      </c>
      <c r="G1718" s="5" t="s">
        <v>15</v>
      </c>
      <c r="H1718" s="5" t="s">
        <v>16</v>
      </c>
    </row>
    <row r="1719" spans="1:8">
      <c r="A1719" s="5" t="s">
        <v>6718</v>
      </c>
      <c r="B1719" s="5" t="s">
        <v>6719</v>
      </c>
      <c r="C1719" s="5" t="s">
        <v>6720</v>
      </c>
      <c r="D1719" s="5" t="s">
        <v>6721</v>
      </c>
      <c r="E1719" s="5" t="s">
        <v>21</v>
      </c>
      <c r="F1719" s="5" t="s">
        <v>14</v>
      </c>
      <c r="G1719" s="5" t="s">
        <v>15</v>
      </c>
      <c r="H1719" s="5" t="s">
        <v>16</v>
      </c>
    </row>
    <row r="1720" spans="1:8">
      <c r="A1720" s="5" t="s">
        <v>6722</v>
      </c>
      <c r="B1720" s="5" t="s">
        <v>6723</v>
      </c>
      <c r="C1720" s="5" t="s">
        <v>6724</v>
      </c>
      <c r="D1720" s="5" t="s">
        <v>6725</v>
      </c>
      <c r="E1720" s="5" t="s">
        <v>35</v>
      </c>
      <c r="F1720" s="5" t="s">
        <v>14</v>
      </c>
      <c r="G1720" s="5" t="s">
        <v>15</v>
      </c>
      <c r="H1720" s="5" t="s">
        <v>16</v>
      </c>
    </row>
    <row r="1721" spans="1:8">
      <c r="A1721" s="5" t="s">
        <v>6726</v>
      </c>
      <c r="B1721" s="5" t="s">
        <v>6727</v>
      </c>
      <c r="C1721" s="5" t="s">
        <v>6728</v>
      </c>
      <c r="D1721" s="5" t="s">
        <v>6729</v>
      </c>
      <c r="E1721" s="5" t="s">
        <v>35</v>
      </c>
      <c r="F1721" s="5" t="s">
        <v>14</v>
      </c>
      <c r="G1721" s="5" t="s">
        <v>15</v>
      </c>
      <c r="H1721" s="5" t="s">
        <v>16</v>
      </c>
    </row>
    <row r="1722" spans="1:8">
      <c r="A1722" s="5" t="s">
        <v>6730</v>
      </c>
      <c r="B1722" s="5" t="s">
        <v>6731</v>
      </c>
      <c r="C1722" s="5" t="s">
        <v>6732</v>
      </c>
      <c r="D1722" s="5" t="s">
        <v>6733</v>
      </c>
      <c r="E1722" s="5" t="s">
        <v>13</v>
      </c>
      <c r="F1722" s="5" t="s">
        <v>14</v>
      </c>
      <c r="G1722" s="5" t="s">
        <v>15</v>
      </c>
      <c r="H1722" s="5" t="s">
        <v>16</v>
      </c>
    </row>
    <row r="1723" spans="1:8">
      <c r="A1723" s="5" t="s">
        <v>6734</v>
      </c>
      <c r="B1723" s="5" t="s">
        <v>6735</v>
      </c>
      <c r="C1723" s="5" t="s">
        <v>6736</v>
      </c>
      <c r="D1723" s="5" t="s">
        <v>6737</v>
      </c>
      <c r="E1723" s="5" t="s">
        <v>35</v>
      </c>
      <c r="F1723" s="5" t="s">
        <v>14</v>
      </c>
      <c r="G1723" s="5" t="s">
        <v>15</v>
      </c>
      <c r="H1723" s="5" t="s">
        <v>16</v>
      </c>
    </row>
    <row r="1724" spans="1:8">
      <c r="A1724" s="5" t="s">
        <v>6738</v>
      </c>
      <c r="B1724" s="5" t="s">
        <v>6739</v>
      </c>
      <c r="C1724" s="5" t="s">
        <v>6740</v>
      </c>
      <c r="D1724" s="5" t="s">
        <v>6741</v>
      </c>
      <c r="E1724" s="5" t="s">
        <v>35</v>
      </c>
      <c r="F1724" s="5" t="s">
        <v>14</v>
      </c>
      <c r="G1724" s="5" t="s">
        <v>15</v>
      </c>
      <c r="H1724" s="5" t="s">
        <v>16</v>
      </c>
    </row>
    <row r="1725" spans="1:8">
      <c r="A1725" s="5" t="s">
        <v>6742</v>
      </c>
      <c r="B1725" s="5" t="s">
        <v>6743</v>
      </c>
      <c r="C1725" s="5" t="s">
        <v>6744</v>
      </c>
      <c r="D1725" s="5" t="s">
        <v>6745</v>
      </c>
      <c r="E1725" s="5" t="s">
        <v>21</v>
      </c>
      <c r="F1725" s="5" t="s">
        <v>14</v>
      </c>
      <c r="G1725" s="5" t="s">
        <v>15</v>
      </c>
      <c r="H1725" s="5" t="s">
        <v>16</v>
      </c>
    </row>
    <row r="1726" spans="1:8">
      <c r="A1726" s="5" t="s">
        <v>6746</v>
      </c>
      <c r="B1726" s="5" t="s">
        <v>6747</v>
      </c>
      <c r="C1726" s="5" t="s">
        <v>6748</v>
      </c>
      <c r="D1726" s="5" t="s">
        <v>6749</v>
      </c>
      <c r="E1726" s="5" t="s">
        <v>13</v>
      </c>
      <c r="F1726" s="5" t="s">
        <v>14</v>
      </c>
      <c r="G1726" s="5" t="s">
        <v>15</v>
      </c>
      <c r="H1726" s="5" t="s">
        <v>16</v>
      </c>
    </row>
    <row r="1727" spans="1:8">
      <c r="A1727" s="5" t="s">
        <v>6750</v>
      </c>
      <c r="B1727" s="5" t="s">
        <v>6751</v>
      </c>
      <c r="C1727" s="5" t="s">
        <v>6752</v>
      </c>
      <c r="D1727" s="5" t="s">
        <v>6753</v>
      </c>
      <c r="E1727" s="5" t="s">
        <v>13</v>
      </c>
      <c r="F1727" s="5" t="s">
        <v>14</v>
      </c>
      <c r="G1727" s="5" t="s">
        <v>15</v>
      </c>
      <c r="H1727" s="5" t="s">
        <v>16</v>
      </c>
    </row>
    <row r="1728" spans="1:8">
      <c r="A1728" s="5" t="s">
        <v>6754</v>
      </c>
      <c r="B1728" s="5" t="s">
        <v>6755</v>
      </c>
      <c r="C1728" s="5" t="s">
        <v>6756</v>
      </c>
      <c r="D1728" s="5" t="s">
        <v>5247</v>
      </c>
      <c r="E1728" s="5" t="s">
        <v>160</v>
      </c>
      <c r="F1728" s="5" t="s">
        <v>14</v>
      </c>
      <c r="G1728" s="5" t="s">
        <v>15</v>
      </c>
      <c r="H1728" s="5" t="s">
        <v>16</v>
      </c>
    </row>
    <row r="1729" spans="1:8">
      <c r="A1729" s="5" t="s">
        <v>6757</v>
      </c>
      <c r="B1729" s="5" t="s">
        <v>6758</v>
      </c>
      <c r="C1729" s="5" t="s">
        <v>6759</v>
      </c>
      <c r="D1729" s="5" t="s">
        <v>6760</v>
      </c>
      <c r="E1729" s="5" t="s">
        <v>21</v>
      </c>
      <c r="F1729" s="5" t="s">
        <v>14</v>
      </c>
      <c r="G1729" s="5" t="s">
        <v>15</v>
      </c>
      <c r="H1729" s="5" t="s">
        <v>16</v>
      </c>
    </row>
    <row r="1730" spans="1:8">
      <c r="A1730" s="5" t="s">
        <v>6761</v>
      </c>
      <c r="B1730" s="5" t="s">
        <v>6762</v>
      </c>
      <c r="C1730" s="5" t="s">
        <v>6763</v>
      </c>
      <c r="D1730" s="5" t="s">
        <v>6764</v>
      </c>
      <c r="E1730" s="5" t="s">
        <v>21</v>
      </c>
      <c r="F1730" s="5" t="s">
        <v>14</v>
      </c>
      <c r="G1730" s="5" t="s">
        <v>15</v>
      </c>
      <c r="H1730" s="5" t="s">
        <v>16</v>
      </c>
    </row>
    <row r="1731" spans="1:8">
      <c r="A1731" s="5" t="s">
        <v>6765</v>
      </c>
      <c r="B1731" s="5" t="s">
        <v>6766</v>
      </c>
      <c r="C1731" s="5" t="s">
        <v>6767</v>
      </c>
      <c r="D1731" s="5" t="s">
        <v>6768</v>
      </c>
      <c r="E1731" s="5" t="s">
        <v>21</v>
      </c>
      <c r="F1731" s="5" t="s">
        <v>14</v>
      </c>
      <c r="G1731" s="5" t="s">
        <v>15</v>
      </c>
      <c r="H1731" s="5" t="s">
        <v>16</v>
      </c>
    </row>
    <row r="1732" spans="1:8">
      <c r="A1732" s="5" t="s">
        <v>6769</v>
      </c>
      <c r="B1732" s="5" t="s">
        <v>6770</v>
      </c>
      <c r="C1732" s="5" t="s">
        <v>6771</v>
      </c>
      <c r="D1732" s="5" t="s">
        <v>6772</v>
      </c>
      <c r="E1732" s="5" t="s">
        <v>35</v>
      </c>
      <c r="F1732" s="5" t="s">
        <v>14</v>
      </c>
      <c r="G1732" s="5" t="s">
        <v>15</v>
      </c>
      <c r="H1732" s="5" t="s">
        <v>16</v>
      </c>
    </row>
    <row r="1733" spans="1:8">
      <c r="A1733" s="5" t="s">
        <v>6773</v>
      </c>
      <c r="B1733" s="5" t="s">
        <v>6774</v>
      </c>
      <c r="C1733" s="5" t="s">
        <v>6775</v>
      </c>
      <c r="D1733" s="5" t="s">
        <v>6776</v>
      </c>
      <c r="E1733" s="5" t="s">
        <v>21</v>
      </c>
      <c r="F1733" s="5" t="s">
        <v>14</v>
      </c>
      <c r="G1733" s="5" t="s">
        <v>15</v>
      </c>
      <c r="H1733" s="5" t="s">
        <v>16</v>
      </c>
    </row>
    <row r="1734" spans="1:8">
      <c r="A1734" s="5" t="s">
        <v>6777</v>
      </c>
      <c r="B1734" s="5" t="s">
        <v>6778</v>
      </c>
      <c r="C1734" s="5" t="s">
        <v>6779</v>
      </c>
      <c r="D1734" s="5" t="s">
        <v>6780</v>
      </c>
      <c r="E1734" s="5" t="s">
        <v>35</v>
      </c>
      <c r="F1734" s="5" t="s">
        <v>14</v>
      </c>
      <c r="G1734" s="5" t="s">
        <v>15</v>
      </c>
      <c r="H1734" s="5" t="s">
        <v>16</v>
      </c>
    </row>
    <row r="1735" spans="1:8">
      <c r="A1735" s="5" t="s">
        <v>6781</v>
      </c>
      <c r="B1735" s="5" t="s">
        <v>6782</v>
      </c>
      <c r="C1735" s="5" t="s">
        <v>6783</v>
      </c>
      <c r="D1735" s="5" t="s">
        <v>5577</v>
      </c>
      <c r="E1735" s="5" t="s">
        <v>35</v>
      </c>
      <c r="F1735" s="5" t="s">
        <v>14</v>
      </c>
      <c r="G1735" s="5" t="s">
        <v>15</v>
      </c>
      <c r="H1735" s="5" t="s">
        <v>16</v>
      </c>
    </row>
    <row r="1736" spans="1:8">
      <c r="A1736" s="5" t="s">
        <v>6784</v>
      </c>
      <c r="B1736" s="5" t="s">
        <v>6785</v>
      </c>
      <c r="C1736" s="5" t="s">
        <v>6786</v>
      </c>
      <c r="D1736" s="5" t="s">
        <v>6787</v>
      </c>
      <c r="E1736" s="5" t="s">
        <v>35</v>
      </c>
      <c r="F1736" s="5" t="s">
        <v>14</v>
      </c>
      <c r="G1736" s="5" t="s">
        <v>15</v>
      </c>
      <c r="H1736" s="5" t="s">
        <v>16</v>
      </c>
    </row>
    <row r="1737" spans="1:8">
      <c r="A1737" s="5" t="s">
        <v>6788</v>
      </c>
      <c r="B1737" s="5" t="s">
        <v>6789</v>
      </c>
      <c r="C1737" s="5" t="s">
        <v>6790</v>
      </c>
      <c r="D1737" s="5" t="s">
        <v>4004</v>
      </c>
      <c r="E1737" s="5" t="s">
        <v>35</v>
      </c>
      <c r="F1737" s="5" t="s">
        <v>14</v>
      </c>
      <c r="G1737" s="5" t="s">
        <v>15</v>
      </c>
      <c r="H1737" s="5" t="s">
        <v>16</v>
      </c>
    </row>
    <row r="1738" spans="1:8">
      <c r="A1738" s="5" t="s">
        <v>6791</v>
      </c>
      <c r="B1738" s="5" t="s">
        <v>6792</v>
      </c>
      <c r="C1738" s="5" t="s">
        <v>6793</v>
      </c>
      <c r="D1738" s="5" t="s">
        <v>6794</v>
      </c>
      <c r="E1738" s="5" t="s">
        <v>35</v>
      </c>
      <c r="F1738" s="5" t="s">
        <v>14</v>
      </c>
      <c r="G1738" s="5" t="s">
        <v>15</v>
      </c>
      <c r="H1738" s="5" t="s">
        <v>16</v>
      </c>
    </row>
    <row r="1739" spans="1:8">
      <c r="A1739" s="5" t="s">
        <v>6795</v>
      </c>
      <c r="B1739" s="5" t="s">
        <v>6796</v>
      </c>
      <c r="C1739" s="5" t="s">
        <v>6797</v>
      </c>
      <c r="D1739" s="5" t="s">
        <v>6798</v>
      </c>
      <c r="E1739" s="5" t="s">
        <v>13</v>
      </c>
      <c r="F1739" s="5" t="s">
        <v>14</v>
      </c>
      <c r="G1739" s="5" t="s">
        <v>15</v>
      </c>
      <c r="H1739" s="5" t="s">
        <v>16</v>
      </c>
    </row>
    <row r="1740" spans="1:8">
      <c r="A1740" s="5" t="s">
        <v>6799</v>
      </c>
      <c r="B1740" s="5" t="s">
        <v>6800</v>
      </c>
      <c r="C1740" s="5" t="s">
        <v>6801</v>
      </c>
      <c r="D1740" s="5" t="s">
        <v>6802</v>
      </c>
      <c r="E1740" s="5" t="s">
        <v>35</v>
      </c>
      <c r="F1740" s="5" t="s">
        <v>14</v>
      </c>
      <c r="G1740" s="5" t="s">
        <v>15</v>
      </c>
      <c r="H1740" s="5" t="s">
        <v>16</v>
      </c>
    </row>
    <row r="1741" spans="1:8">
      <c r="A1741" s="5" t="s">
        <v>6803</v>
      </c>
      <c r="B1741" s="5" t="s">
        <v>6804</v>
      </c>
      <c r="C1741" s="5" t="s">
        <v>6805</v>
      </c>
      <c r="D1741" s="5" t="s">
        <v>6806</v>
      </c>
      <c r="E1741" s="5" t="s">
        <v>21</v>
      </c>
      <c r="F1741" s="5" t="s">
        <v>14</v>
      </c>
      <c r="G1741" s="5" t="s">
        <v>15</v>
      </c>
      <c r="H1741" s="5" t="s">
        <v>16</v>
      </c>
    </row>
    <row r="1742" spans="1:8">
      <c r="A1742" s="5" t="s">
        <v>6807</v>
      </c>
      <c r="B1742" s="5" t="s">
        <v>6808</v>
      </c>
      <c r="C1742" s="5" t="s">
        <v>6809</v>
      </c>
      <c r="D1742" s="5" t="s">
        <v>6810</v>
      </c>
      <c r="E1742" s="5" t="s">
        <v>35</v>
      </c>
      <c r="F1742" s="5" t="s">
        <v>14</v>
      </c>
      <c r="G1742" s="5" t="s">
        <v>15</v>
      </c>
      <c r="H1742" s="5" t="s">
        <v>16</v>
      </c>
    </row>
    <row r="1743" spans="1:8">
      <c r="A1743" s="5" t="s">
        <v>6811</v>
      </c>
      <c r="B1743" s="5" t="s">
        <v>6812</v>
      </c>
      <c r="C1743" s="5" t="s">
        <v>6813</v>
      </c>
      <c r="D1743" s="5" t="s">
        <v>6814</v>
      </c>
      <c r="E1743" s="5" t="s">
        <v>160</v>
      </c>
      <c r="F1743" s="5" t="s">
        <v>14</v>
      </c>
      <c r="G1743" s="5" t="s">
        <v>15</v>
      </c>
      <c r="H1743" s="5" t="s">
        <v>16</v>
      </c>
    </row>
    <row r="1744" spans="1:8">
      <c r="A1744" s="5" t="s">
        <v>6815</v>
      </c>
      <c r="B1744" s="5" t="s">
        <v>6816</v>
      </c>
      <c r="C1744" s="5" t="s">
        <v>6817</v>
      </c>
      <c r="D1744" s="5" t="s">
        <v>6818</v>
      </c>
      <c r="E1744" s="5" t="s">
        <v>13</v>
      </c>
      <c r="F1744" s="5" t="s">
        <v>14</v>
      </c>
      <c r="G1744" s="5" t="s">
        <v>15</v>
      </c>
      <c r="H1744" s="5" t="s">
        <v>16</v>
      </c>
    </row>
    <row r="1745" spans="1:8">
      <c r="A1745" s="5" t="s">
        <v>6819</v>
      </c>
      <c r="B1745" s="5" t="s">
        <v>6820</v>
      </c>
      <c r="C1745" s="5" t="s">
        <v>6821</v>
      </c>
      <c r="D1745" s="5" t="s">
        <v>6822</v>
      </c>
      <c r="E1745" s="5" t="s">
        <v>13</v>
      </c>
      <c r="F1745" s="5" t="s">
        <v>14</v>
      </c>
      <c r="G1745" s="5" t="s">
        <v>15</v>
      </c>
      <c r="H1745" s="5" t="s">
        <v>16</v>
      </c>
    </row>
    <row r="1746" spans="1:8">
      <c r="A1746" s="5" t="s">
        <v>6823</v>
      </c>
      <c r="B1746" s="5" t="s">
        <v>6824</v>
      </c>
      <c r="C1746" s="5" t="s">
        <v>6825</v>
      </c>
      <c r="D1746" s="5" t="s">
        <v>6826</v>
      </c>
      <c r="E1746" s="5" t="s">
        <v>13</v>
      </c>
      <c r="F1746" s="5" t="s">
        <v>14</v>
      </c>
      <c r="G1746" s="5" t="s">
        <v>15</v>
      </c>
      <c r="H1746" s="5" t="s">
        <v>16</v>
      </c>
    </row>
    <row r="1747" spans="1:8">
      <c r="A1747" s="5" t="s">
        <v>6827</v>
      </c>
      <c r="B1747" s="5" t="s">
        <v>6828</v>
      </c>
      <c r="C1747" s="5" t="s">
        <v>6829</v>
      </c>
      <c r="D1747" s="5" t="s">
        <v>6830</v>
      </c>
      <c r="E1747" s="5" t="s">
        <v>21</v>
      </c>
      <c r="F1747" s="5" t="s">
        <v>14</v>
      </c>
      <c r="G1747" s="5" t="s">
        <v>15</v>
      </c>
      <c r="H1747" s="5" t="s">
        <v>16</v>
      </c>
    </row>
    <row r="1748" spans="1:8">
      <c r="A1748" s="5" t="s">
        <v>6831</v>
      </c>
      <c r="B1748" s="5" t="s">
        <v>6832</v>
      </c>
      <c r="C1748" s="5" t="s">
        <v>6833</v>
      </c>
      <c r="D1748" s="5" t="s">
        <v>6834</v>
      </c>
      <c r="E1748" s="5" t="s">
        <v>35</v>
      </c>
      <c r="F1748" s="5" t="s">
        <v>14</v>
      </c>
      <c r="G1748" s="5" t="s">
        <v>15</v>
      </c>
      <c r="H1748" s="5" t="s">
        <v>16</v>
      </c>
    </row>
    <row r="1749" spans="1:8">
      <c r="A1749" s="5" t="s">
        <v>6835</v>
      </c>
      <c r="B1749" s="5" t="s">
        <v>6836</v>
      </c>
      <c r="C1749" s="5" t="s">
        <v>6837</v>
      </c>
      <c r="D1749" s="5" t="s">
        <v>6838</v>
      </c>
      <c r="E1749" s="5" t="s">
        <v>35</v>
      </c>
      <c r="F1749" s="5" t="s">
        <v>14</v>
      </c>
      <c r="G1749" s="5" t="s">
        <v>15</v>
      </c>
      <c r="H1749" s="5" t="s">
        <v>16</v>
      </c>
    </row>
    <row r="1750" spans="1:8">
      <c r="A1750" s="5" t="s">
        <v>6839</v>
      </c>
      <c r="B1750" s="5" t="s">
        <v>6840</v>
      </c>
      <c r="C1750" s="5" t="s">
        <v>6841</v>
      </c>
      <c r="D1750" s="5" t="s">
        <v>6842</v>
      </c>
      <c r="E1750" s="5" t="s">
        <v>13</v>
      </c>
      <c r="F1750" s="5" t="s">
        <v>14</v>
      </c>
      <c r="G1750" s="5" t="s">
        <v>15</v>
      </c>
      <c r="H1750" s="5" t="s">
        <v>16</v>
      </c>
    </row>
    <row r="1751" spans="1:8">
      <c r="A1751" s="5" t="s">
        <v>6843</v>
      </c>
      <c r="B1751" s="5" t="s">
        <v>6844</v>
      </c>
      <c r="C1751" s="5" t="s">
        <v>6845</v>
      </c>
      <c r="D1751" s="5" t="s">
        <v>6846</v>
      </c>
      <c r="E1751" s="5" t="s">
        <v>13</v>
      </c>
      <c r="F1751" s="5" t="s">
        <v>14</v>
      </c>
      <c r="G1751" s="5" t="s">
        <v>15</v>
      </c>
      <c r="H1751" s="5" t="s">
        <v>16</v>
      </c>
    </row>
    <row r="1752" spans="1:8">
      <c r="A1752" s="5" t="s">
        <v>6847</v>
      </c>
      <c r="B1752" s="5" t="s">
        <v>6848</v>
      </c>
      <c r="C1752" s="5" t="s">
        <v>6849</v>
      </c>
      <c r="D1752" s="5" t="s">
        <v>2343</v>
      </c>
      <c r="E1752" s="5" t="s">
        <v>35</v>
      </c>
      <c r="F1752" s="5" t="s">
        <v>14</v>
      </c>
      <c r="G1752" s="5" t="s">
        <v>15</v>
      </c>
      <c r="H1752" s="5" t="s">
        <v>16</v>
      </c>
    </row>
    <row r="1753" spans="1:8">
      <c r="A1753" s="5" t="s">
        <v>6850</v>
      </c>
      <c r="B1753" s="5" t="s">
        <v>6851</v>
      </c>
      <c r="C1753" s="5" t="s">
        <v>2965</v>
      </c>
      <c r="D1753" s="5" t="s">
        <v>6852</v>
      </c>
      <c r="E1753" s="5" t="s">
        <v>35</v>
      </c>
      <c r="F1753" s="5" t="s">
        <v>14</v>
      </c>
      <c r="G1753" s="5" t="s">
        <v>15</v>
      </c>
      <c r="H1753" s="5" t="s">
        <v>16</v>
      </c>
    </row>
    <row r="1754" spans="1:8">
      <c r="A1754" s="5" t="s">
        <v>6853</v>
      </c>
      <c r="B1754" s="5" t="s">
        <v>6854</v>
      </c>
      <c r="C1754" s="5" t="s">
        <v>6855</v>
      </c>
      <c r="D1754" s="5" t="s">
        <v>6856</v>
      </c>
      <c r="E1754" s="5" t="s">
        <v>13</v>
      </c>
      <c r="F1754" s="5" t="s">
        <v>14</v>
      </c>
      <c r="G1754" s="5" t="s">
        <v>15</v>
      </c>
      <c r="H1754" s="5" t="s">
        <v>16</v>
      </c>
    </row>
    <row r="1755" spans="1:8">
      <c r="A1755" s="5" t="s">
        <v>6857</v>
      </c>
      <c r="B1755" s="5" t="s">
        <v>6858</v>
      </c>
      <c r="C1755" s="5" t="s">
        <v>6859</v>
      </c>
      <c r="D1755" s="5" t="s">
        <v>6860</v>
      </c>
      <c r="E1755" s="5" t="s">
        <v>35</v>
      </c>
      <c r="F1755" s="5" t="s">
        <v>14</v>
      </c>
      <c r="G1755" s="5" t="s">
        <v>15</v>
      </c>
      <c r="H1755" s="5" t="s">
        <v>16</v>
      </c>
    </row>
    <row r="1756" spans="1:8">
      <c r="A1756" s="5" t="s">
        <v>6861</v>
      </c>
      <c r="B1756" s="5" t="s">
        <v>6862</v>
      </c>
      <c r="C1756" s="5" t="s">
        <v>6863</v>
      </c>
      <c r="D1756" s="5" t="s">
        <v>6864</v>
      </c>
      <c r="E1756" s="5" t="s">
        <v>21</v>
      </c>
      <c r="F1756" s="5" t="s">
        <v>14</v>
      </c>
      <c r="G1756" s="5" t="s">
        <v>15</v>
      </c>
      <c r="H1756" s="5" t="s">
        <v>16</v>
      </c>
    </row>
    <row r="1757" spans="1:8">
      <c r="A1757" s="5" t="s">
        <v>6865</v>
      </c>
      <c r="B1757" s="5" t="s">
        <v>6866</v>
      </c>
      <c r="C1757" s="5" t="s">
        <v>6867</v>
      </c>
      <c r="D1757" s="5" t="s">
        <v>4932</v>
      </c>
      <c r="E1757" s="5" t="s">
        <v>35</v>
      </c>
      <c r="F1757" s="5" t="s">
        <v>14</v>
      </c>
      <c r="G1757" s="5" t="s">
        <v>15</v>
      </c>
      <c r="H1757" s="5" t="s">
        <v>16</v>
      </c>
    </row>
    <row r="1758" spans="1:8">
      <c r="A1758" s="5" t="s">
        <v>6868</v>
      </c>
      <c r="B1758" s="5" t="s">
        <v>6869</v>
      </c>
      <c r="C1758" s="5" t="s">
        <v>6870</v>
      </c>
      <c r="D1758" s="5" t="s">
        <v>6871</v>
      </c>
      <c r="E1758" s="5" t="s">
        <v>13</v>
      </c>
      <c r="F1758" s="5" t="s">
        <v>14</v>
      </c>
      <c r="G1758" s="5" t="s">
        <v>15</v>
      </c>
      <c r="H1758" s="5" t="s">
        <v>16</v>
      </c>
    </row>
    <row r="1759" spans="1:8">
      <c r="A1759" s="5" t="s">
        <v>6872</v>
      </c>
      <c r="B1759" s="5" t="s">
        <v>6873</v>
      </c>
      <c r="C1759" s="5" t="s">
        <v>6874</v>
      </c>
      <c r="D1759" s="5" t="s">
        <v>4012</v>
      </c>
      <c r="E1759" s="5" t="s">
        <v>21</v>
      </c>
      <c r="F1759" s="5" t="s">
        <v>14</v>
      </c>
      <c r="G1759" s="5" t="s">
        <v>15</v>
      </c>
      <c r="H1759" s="5" t="s">
        <v>16</v>
      </c>
    </row>
    <row r="1760" spans="1:8">
      <c r="A1760" s="5" t="s">
        <v>6875</v>
      </c>
      <c r="B1760" s="5" t="s">
        <v>6876</v>
      </c>
      <c r="C1760" s="5" t="s">
        <v>6877</v>
      </c>
      <c r="D1760" s="5" t="s">
        <v>6878</v>
      </c>
      <c r="E1760" s="5" t="s">
        <v>13</v>
      </c>
      <c r="F1760" s="5" t="s">
        <v>14</v>
      </c>
      <c r="G1760" s="5" t="s">
        <v>15</v>
      </c>
      <c r="H1760" s="5" t="s">
        <v>16</v>
      </c>
    </row>
    <row r="1761" spans="1:8">
      <c r="A1761" s="5" t="s">
        <v>6879</v>
      </c>
      <c r="B1761" s="5" t="s">
        <v>6880</v>
      </c>
      <c r="C1761" s="5" t="s">
        <v>6881</v>
      </c>
      <c r="D1761" s="5" t="s">
        <v>6882</v>
      </c>
      <c r="E1761" s="5" t="s">
        <v>35</v>
      </c>
      <c r="F1761" s="5" t="s">
        <v>14</v>
      </c>
      <c r="G1761" s="5" t="s">
        <v>15</v>
      </c>
      <c r="H1761" s="5" t="s">
        <v>16</v>
      </c>
    </row>
    <row r="1762" spans="1:8">
      <c r="A1762" s="5" t="s">
        <v>6883</v>
      </c>
      <c r="B1762" s="5" t="s">
        <v>6884</v>
      </c>
      <c r="C1762" s="5" t="s">
        <v>6885</v>
      </c>
      <c r="D1762" s="5" t="s">
        <v>6886</v>
      </c>
      <c r="E1762" s="5" t="s">
        <v>13</v>
      </c>
      <c r="F1762" s="5" t="s">
        <v>14</v>
      </c>
      <c r="G1762" s="5" t="s">
        <v>15</v>
      </c>
      <c r="H1762" s="5" t="s">
        <v>16</v>
      </c>
    </row>
    <row r="1763" spans="1:8">
      <c r="A1763" s="5" t="s">
        <v>6887</v>
      </c>
      <c r="B1763" s="5" t="s">
        <v>6888</v>
      </c>
      <c r="C1763" s="5" t="s">
        <v>6889</v>
      </c>
      <c r="D1763" s="5" t="s">
        <v>6890</v>
      </c>
      <c r="E1763" s="5" t="s">
        <v>13</v>
      </c>
      <c r="F1763" s="5" t="s">
        <v>14</v>
      </c>
      <c r="G1763" s="5" t="s">
        <v>15</v>
      </c>
      <c r="H1763" s="5" t="s">
        <v>16</v>
      </c>
    </row>
    <row r="1764" spans="1:8">
      <c r="A1764" s="5" t="s">
        <v>6891</v>
      </c>
      <c r="B1764" s="5" t="s">
        <v>6892</v>
      </c>
      <c r="C1764" s="5" t="s">
        <v>6893</v>
      </c>
      <c r="D1764" s="5" t="s">
        <v>6894</v>
      </c>
      <c r="E1764" s="5" t="s">
        <v>35</v>
      </c>
      <c r="F1764" s="5" t="s">
        <v>14</v>
      </c>
      <c r="G1764" s="5" t="s">
        <v>15</v>
      </c>
      <c r="H1764" s="5" t="s">
        <v>16</v>
      </c>
    </row>
    <row r="1765" spans="1:8">
      <c r="A1765" s="5" t="s">
        <v>6895</v>
      </c>
      <c r="B1765" s="5" t="s">
        <v>6896</v>
      </c>
      <c r="C1765" s="5" t="s">
        <v>6897</v>
      </c>
      <c r="D1765" s="5" t="s">
        <v>6898</v>
      </c>
      <c r="E1765" s="5" t="s">
        <v>13</v>
      </c>
      <c r="F1765" s="5" t="s">
        <v>14</v>
      </c>
      <c r="G1765" s="5" t="s">
        <v>15</v>
      </c>
      <c r="H1765" s="5" t="s">
        <v>16</v>
      </c>
    </row>
    <row r="1766" spans="1:8">
      <c r="A1766" s="5" t="s">
        <v>6899</v>
      </c>
      <c r="B1766" s="5" t="s">
        <v>6900</v>
      </c>
      <c r="C1766" s="5" t="s">
        <v>6901</v>
      </c>
      <c r="D1766" s="5" t="s">
        <v>6902</v>
      </c>
      <c r="E1766" s="5" t="s">
        <v>13</v>
      </c>
      <c r="F1766" s="5" t="s">
        <v>14</v>
      </c>
      <c r="G1766" s="5" t="s">
        <v>15</v>
      </c>
      <c r="H1766" s="5" t="s">
        <v>16</v>
      </c>
    </row>
    <row r="1767" spans="1:8">
      <c r="A1767" s="5" t="s">
        <v>6903</v>
      </c>
      <c r="B1767" s="5" t="s">
        <v>6904</v>
      </c>
      <c r="C1767" s="5" t="s">
        <v>6905</v>
      </c>
      <c r="D1767" s="5" t="s">
        <v>6906</v>
      </c>
      <c r="E1767" s="5" t="s">
        <v>35</v>
      </c>
      <c r="F1767" s="5" t="s">
        <v>14</v>
      </c>
      <c r="G1767" s="5" t="s">
        <v>15</v>
      </c>
      <c r="H1767" s="5" t="s">
        <v>16</v>
      </c>
    </row>
    <row r="1768" spans="1:8">
      <c r="A1768" s="5" t="s">
        <v>6907</v>
      </c>
      <c r="B1768" s="5" t="s">
        <v>6908</v>
      </c>
      <c r="C1768" s="5" t="s">
        <v>6909</v>
      </c>
      <c r="D1768" s="5" t="s">
        <v>6910</v>
      </c>
      <c r="E1768" s="5" t="s">
        <v>13</v>
      </c>
      <c r="F1768" s="5" t="s">
        <v>14</v>
      </c>
      <c r="G1768" s="5" t="s">
        <v>15</v>
      </c>
      <c r="H1768" s="5" t="s">
        <v>16</v>
      </c>
    </row>
    <row r="1769" spans="1:8">
      <c r="A1769" s="5" t="s">
        <v>6911</v>
      </c>
      <c r="B1769" s="5" t="s">
        <v>6912</v>
      </c>
      <c r="C1769" s="5" t="s">
        <v>6913</v>
      </c>
      <c r="D1769" s="5" t="s">
        <v>6914</v>
      </c>
      <c r="E1769" s="5" t="s">
        <v>35</v>
      </c>
      <c r="F1769" s="5" t="s">
        <v>14</v>
      </c>
      <c r="G1769" s="5" t="s">
        <v>15</v>
      </c>
      <c r="H1769" s="5" t="s">
        <v>16</v>
      </c>
    </row>
    <row r="1770" spans="1:8">
      <c r="A1770" s="5" t="s">
        <v>6915</v>
      </c>
      <c r="B1770" s="5" t="s">
        <v>6916</v>
      </c>
      <c r="C1770" s="5" t="s">
        <v>6917</v>
      </c>
      <c r="D1770" s="5" t="s">
        <v>5674</v>
      </c>
      <c r="E1770" s="5" t="s">
        <v>13</v>
      </c>
      <c r="F1770" s="5" t="s">
        <v>14</v>
      </c>
      <c r="G1770" s="5" t="s">
        <v>15</v>
      </c>
      <c r="H1770" s="5" t="s">
        <v>16</v>
      </c>
    </row>
    <row r="1771" spans="1:8">
      <c r="A1771" s="5" t="s">
        <v>6918</v>
      </c>
      <c r="B1771" s="5" t="s">
        <v>6919</v>
      </c>
      <c r="C1771" s="5" t="s">
        <v>6920</v>
      </c>
      <c r="D1771" s="5" t="s">
        <v>6921</v>
      </c>
      <c r="E1771" s="5" t="s">
        <v>35</v>
      </c>
      <c r="F1771" s="5" t="s">
        <v>14</v>
      </c>
      <c r="G1771" s="5" t="s">
        <v>15</v>
      </c>
      <c r="H1771" s="5" t="s">
        <v>16</v>
      </c>
    </row>
    <row r="1772" spans="1:8">
      <c r="A1772" s="5" t="s">
        <v>6922</v>
      </c>
      <c r="B1772" s="5" t="s">
        <v>6923</v>
      </c>
      <c r="C1772" s="5" t="s">
        <v>6924</v>
      </c>
      <c r="D1772" s="5" t="s">
        <v>6925</v>
      </c>
      <c r="E1772" s="5" t="s">
        <v>13</v>
      </c>
      <c r="F1772" s="5" t="s">
        <v>14</v>
      </c>
      <c r="G1772" s="5" t="s">
        <v>15</v>
      </c>
      <c r="H1772" s="5" t="s">
        <v>16</v>
      </c>
    </row>
    <row r="1773" spans="1:8">
      <c r="A1773" s="5" t="s">
        <v>6926</v>
      </c>
      <c r="B1773" s="5" t="s">
        <v>6927</v>
      </c>
      <c r="C1773" s="5" t="s">
        <v>6928</v>
      </c>
      <c r="D1773" s="5" t="s">
        <v>6929</v>
      </c>
      <c r="E1773" s="5" t="s">
        <v>13</v>
      </c>
      <c r="F1773" s="5" t="s">
        <v>14</v>
      </c>
      <c r="G1773" s="5" t="s">
        <v>15</v>
      </c>
      <c r="H1773" s="5" t="s">
        <v>16</v>
      </c>
    </row>
    <row r="1774" spans="1:8">
      <c r="A1774" s="5" t="s">
        <v>6930</v>
      </c>
      <c r="B1774" s="5" t="s">
        <v>6931</v>
      </c>
      <c r="C1774" s="5" t="s">
        <v>6932</v>
      </c>
      <c r="D1774" s="5" t="s">
        <v>6933</v>
      </c>
      <c r="E1774" s="5" t="s">
        <v>13</v>
      </c>
      <c r="F1774" s="5" t="s">
        <v>14</v>
      </c>
      <c r="G1774" s="5" t="s">
        <v>15</v>
      </c>
      <c r="H1774" s="5" t="s">
        <v>16</v>
      </c>
    </row>
    <row r="1775" spans="1:8">
      <c r="A1775" s="5" t="s">
        <v>6934</v>
      </c>
      <c r="B1775" s="5" t="s">
        <v>6935</v>
      </c>
      <c r="C1775" s="5" t="s">
        <v>6936</v>
      </c>
      <c r="D1775" s="5" t="s">
        <v>6937</v>
      </c>
      <c r="E1775" s="5" t="s">
        <v>35</v>
      </c>
      <c r="F1775" s="5" t="s">
        <v>14</v>
      </c>
      <c r="G1775" s="5" t="s">
        <v>15</v>
      </c>
      <c r="H1775" s="5" t="s">
        <v>16</v>
      </c>
    </row>
    <row r="1776" spans="1:8">
      <c r="A1776" s="5" t="s">
        <v>6938</v>
      </c>
      <c r="B1776" s="5" t="s">
        <v>6939</v>
      </c>
      <c r="C1776" s="5" t="s">
        <v>6940</v>
      </c>
      <c r="D1776" s="5" t="s">
        <v>6941</v>
      </c>
      <c r="E1776" s="5" t="s">
        <v>13</v>
      </c>
      <c r="F1776" s="5" t="s">
        <v>14</v>
      </c>
      <c r="G1776" s="5" t="s">
        <v>15</v>
      </c>
      <c r="H1776" s="5" t="s">
        <v>16</v>
      </c>
    </row>
    <row r="1777" spans="1:8">
      <c r="A1777" s="5" t="s">
        <v>6942</v>
      </c>
      <c r="B1777" s="5" t="s">
        <v>6943</v>
      </c>
      <c r="C1777" s="5" t="s">
        <v>6944</v>
      </c>
      <c r="D1777" s="5" t="s">
        <v>6945</v>
      </c>
      <c r="E1777" s="5" t="s">
        <v>35</v>
      </c>
      <c r="F1777" s="5" t="s">
        <v>14</v>
      </c>
      <c r="G1777" s="5" t="s">
        <v>15</v>
      </c>
      <c r="H1777" s="5" t="s">
        <v>16</v>
      </c>
    </row>
    <row r="1778" spans="1:8">
      <c r="A1778" s="5" t="s">
        <v>6946</v>
      </c>
      <c r="B1778" s="5" t="s">
        <v>6947</v>
      </c>
      <c r="C1778" s="5" t="s">
        <v>6948</v>
      </c>
      <c r="D1778" s="5" t="s">
        <v>6949</v>
      </c>
      <c r="E1778" s="5" t="s">
        <v>35</v>
      </c>
      <c r="F1778" s="5" t="s">
        <v>14</v>
      </c>
      <c r="G1778" s="5" t="s">
        <v>15</v>
      </c>
      <c r="H1778" s="5" t="s">
        <v>16</v>
      </c>
    </row>
    <row r="1779" spans="1:8">
      <c r="A1779" s="5" t="s">
        <v>6950</v>
      </c>
      <c r="B1779" s="5" t="s">
        <v>6951</v>
      </c>
      <c r="C1779" s="5" t="s">
        <v>6952</v>
      </c>
      <c r="D1779" s="5" t="s">
        <v>6953</v>
      </c>
      <c r="E1779" s="5" t="s">
        <v>35</v>
      </c>
      <c r="F1779" s="5" t="s">
        <v>14</v>
      </c>
      <c r="G1779" s="5" t="s">
        <v>15</v>
      </c>
      <c r="H1779" s="5" t="s">
        <v>16</v>
      </c>
    </row>
    <row r="1780" spans="1:8">
      <c r="A1780" s="5" t="s">
        <v>6954</v>
      </c>
      <c r="B1780" s="5" t="s">
        <v>6955</v>
      </c>
      <c r="C1780" s="5" t="s">
        <v>6956</v>
      </c>
      <c r="D1780" s="5" t="s">
        <v>6957</v>
      </c>
      <c r="E1780" s="5" t="s">
        <v>13</v>
      </c>
      <c r="F1780" s="5" t="s">
        <v>14</v>
      </c>
      <c r="G1780" s="5" t="s">
        <v>15</v>
      </c>
      <c r="H1780" s="5" t="s">
        <v>16</v>
      </c>
    </row>
    <row r="1781" spans="1:8">
      <c r="A1781" s="5" t="s">
        <v>6958</v>
      </c>
      <c r="B1781" s="5" t="s">
        <v>6959</v>
      </c>
      <c r="C1781" s="5" t="s">
        <v>6960</v>
      </c>
      <c r="D1781" s="5" t="s">
        <v>6961</v>
      </c>
      <c r="E1781" s="5" t="s">
        <v>265</v>
      </c>
      <c r="F1781" s="5" t="s">
        <v>14</v>
      </c>
      <c r="G1781" s="5" t="s">
        <v>15</v>
      </c>
      <c r="H1781" s="5" t="s">
        <v>16</v>
      </c>
    </row>
    <row r="1782" spans="1:8">
      <c r="A1782" s="5" t="s">
        <v>6962</v>
      </c>
      <c r="B1782" s="5" t="s">
        <v>6963</v>
      </c>
      <c r="C1782" s="5" t="s">
        <v>6964</v>
      </c>
      <c r="D1782" s="5" t="s">
        <v>6965</v>
      </c>
      <c r="E1782" s="5" t="s">
        <v>13</v>
      </c>
      <c r="F1782" s="5" t="s">
        <v>14</v>
      </c>
      <c r="G1782" s="5" t="s">
        <v>15</v>
      </c>
      <c r="H1782" s="5" t="s">
        <v>16</v>
      </c>
    </row>
    <row r="1783" spans="1:8">
      <c r="A1783" s="5" t="s">
        <v>6966</v>
      </c>
      <c r="B1783" s="5" t="s">
        <v>6967</v>
      </c>
      <c r="C1783" s="5" t="s">
        <v>6968</v>
      </c>
      <c r="D1783" s="5" t="s">
        <v>321</v>
      </c>
      <c r="E1783" s="5" t="s">
        <v>265</v>
      </c>
      <c r="F1783" s="5" t="s">
        <v>14</v>
      </c>
      <c r="G1783" s="5" t="s">
        <v>15</v>
      </c>
      <c r="H1783" s="5" t="s">
        <v>16</v>
      </c>
    </row>
    <row r="1784" spans="1:8">
      <c r="A1784" s="5" t="s">
        <v>6969</v>
      </c>
      <c r="B1784" s="5" t="s">
        <v>6970</v>
      </c>
      <c r="C1784" s="5" t="s">
        <v>6971</v>
      </c>
      <c r="D1784" s="5" t="s">
        <v>6972</v>
      </c>
      <c r="E1784" s="5" t="s">
        <v>35</v>
      </c>
      <c r="F1784" s="5" t="s">
        <v>14</v>
      </c>
      <c r="G1784" s="5" t="s">
        <v>15</v>
      </c>
      <c r="H1784" s="5" t="s">
        <v>16</v>
      </c>
    </row>
    <row r="1785" spans="1:8">
      <c r="A1785" s="5" t="s">
        <v>6973</v>
      </c>
      <c r="B1785" s="5" t="s">
        <v>6974</v>
      </c>
      <c r="C1785" s="5" t="s">
        <v>6975</v>
      </c>
      <c r="D1785" s="5" t="s">
        <v>6976</v>
      </c>
      <c r="E1785" s="5" t="s">
        <v>13</v>
      </c>
      <c r="F1785" s="5" t="s">
        <v>14</v>
      </c>
      <c r="G1785" s="5" t="s">
        <v>15</v>
      </c>
      <c r="H1785" s="5" t="s">
        <v>16</v>
      </c>
    </row>
    <row r="1786" spans="1:8">
      <c r="A1786" s="5" t="s">
        <v>6977</v>
      </c>
      <c r="B1786" s="5" t="s">
        <v>6978</v>
      </c>
      <c r="C1786" s="5" t="s">
        <v>4054</v>
      </c>
      <c r="D1786" s="5" t="s">
        <v>4055</v>
      </c>
      <c r="E1786" s="5" t="s">
        <v>21</v>
      </c>
      <c r="F1786" s="5" t="s">
        <v>14</v>
      </c>
      <c r="G1786" s="5" t="s">
        <v>15</v>
      </c>
      <c r="H1786" s="5" t="s">
        <v>16</v>
      </c>
    </row>
    <row r="1787" spans="1:8">
      <c r="A1787" s="5" t="s">
        <v>6979</v>
      </c>
      <c r="B1787" s="5" t="s">
        <v>6980</v>
      </c>
      <c r="C1787" s="5" t="s">
        <v>6981</v>
      </c>
      <c r="D1787" s="5" t="s">
        <v>6982</v>
      </c>
      <c r="E1787" s="5" t="s">
        <v>160</v>
      </c>
      <c r="F1787" s="5" t="s">
        <v>14</v>
      </c>
      <c r="G1787" s="5" t="s">
        <v>15</v>
      </c>
      <c r="H1787" s="5" t="s">
        <v>16</v>
      </c>
    </row>
    <row r="1788" spans="1:8">
      <c r="A1788" s="5" t="s">
        <v>6983</v>
      </c>
      <c r="B1788" s="5" t="s">
        <v>6984</v>
      </c>
      <c r="C1788" s="5" t="s">
        <v>6985</v>
      </c>
      <c r="D1788" s="5" t="s">
        <v>6986</v>
      </c>
      <c r="E1788" s="5" t="s">
        <v>21</v>
      </c>
      <c r="F1788" s="5" t="s">
        <v>14</v>
      </c>
      <c r="G1788" s="5" t="s">
        <v>15</v>
      </c>
      <c r="H1788" s="5" t="s">
        <v>16</v>
      </c>
    </row>
    <row r="1789" spans="1:8">
      <c r="A1789" s="5" t="s">
        <v>6987</v>
      </c>
      <c r="B1789" s="5" t="s">
        <v>6988</v>
      </c>
      <c r="C1789" s="5" t="s">
        <v>6989</v>
      </c>
      <c r="D1789" s="5" t="s">
        <v>6990</v>
      </c>
      <c r="E1789" s="5" t="s">
        <v>35</v>
      </c>
      <c r="F1789" s="5" t="s">
        <v>14</v>
      </c>
      <c r="G1789" s="5" t="s">
        <v>15</v>
      </c>
      <c r="H1789" s="5" t="s">
        <v>16</v>
      </c>
    </row>
    <row r="1790" spans="1:8">
      <c r="A1790" s="5" t="s">
        <v>6991</v>
      </c>
      <c r="B1790" s="5" t="s">
        <v>6992</v>
      </c>
      <c r="C1790" s="5" t="s">
        <v>6993</v>
      </c>
      <c r="D1790" s="5" t="s">
        <v>6994</v>
      </c>
      <c r="E1790" s="5" t="s">
        <v>35</v>
      </c>
      <c r="F1790" s="5" t="s">
        <v>14</v>
      </c>
      <c r="G1790" s="5" t="s">
        <v>15</v>
      </c>
      <c r="H1790" s="5" t="s">
        <v>16</v>
      </c>
    </row>
    <row r="1791" spans="1:8">
      <c r="A1791" s="5" t="s">
        <v>6995</v>
      </c>
      <c r="B1791" s="5" t="s">
        <v>6996</v>
      </c>
      <c r="C1791" s="5" t="s">
        <v>6997</v>
      </c>
      <c r="D1791" s="5" t="s">
        <v>6998</v>
      </c>
      <c r="E1791" s="5" t="s">
        <v>35</v>
      </c>
      <c r="F1791" s="5" t="s">
        <v>14</v>
      </c>
      <c r="G1791" s="5" t="s">
        <v>15</v>
      </c>
      <c r="H1791" s="5" t="s">
        <v>16</v>
      </c>
    </row>
    <row r="1792" spans="1:8">
      <c r="A1792" s="5" t="s">
        <v>6999</v>
      </c>
      <c r="B1792" s="5" t="s">
        <v>7000</v>
      </c>
      <c r="C1792" s="5" t="s">
        <v>7001</v>
      </c>
      <c r="D1792" s="5" t="s">
        <v>7002</v>
      </c>
      <c r="E1792" s="5" t="s">
        <v>13</v>
      </c>
      <c r="F1792" s="5" t="s">
        <v>14</v>
      </c>
      <c r="G1792" s="5" t="s">
        <v>15</v>
      </c>
      <c r="H1792" s="5" t="s">
        <v>16</v>
      </c>
    </row>
    <row r="1793" spans="1:8">
      <c r="A1793" s="5" t="s">
        <v>7003</v>
      </c>
      <c r="B1793" s="5" t="s">
        <v>7004</v>
      </c>
      <c r="C1793" s="5" t="s">
        <v>7005</v>
      </c>
      <c r="D1793" s="5" t="s">
        <v>7006</v>
      </c>
      <c r="E1793" s="5" t="s">
        <v>13</v>
      </c>
      <c r="F1793" s="5" t="s">
        <v>14</v>
      </c>
      <c r="G1793" s="5" t="s">
        <v>15</v>
      </c>
      <c r="H1793" s="5" t="s">
        <v>16</v>
      </c>
    </row>
    <row r="1794" spans="1:8">
      <c r="A1794" s="5" t="s">
        <v>7007</v>
      </c>
      <c r="B1794" s="5" t="s">
        <v>7008</v>
      </c>
      <c r="C1794" s="5" t="s">
        <v>7009</v>
      </c>
      <c r="D1794" s="5" t="s">
        <v>7010</v>
      </c>
      <c r="E1794" s="5" t="s">
        <v>21</v>
      </c>
      <c r="F1794" s="5" t="s">
        <v>14</v>
      </c>
      <c r="G1794" s="5" t="s">
        <v>15</v>
      </c>
      <c r="H1794" s="5" t="s">
        <v>16</v>
      </c>
    </row>
    <row r="1795" spans="1:8">
      <c r="A1795" s="5" t="s">
        <v>7011</v>
      </c>
      <c r="B1795" s="5" t="s">
        <v>7012</v>
      </c>
      <c r="C1795" s="5" t="s">
        <v>7013</v>
      </c>
      <c r="D1795" s="5" t="s">
        <v>4383</v>
      </c>
      <c r="E1795" s="5" t="s">
        <v>35</v>
      </c>
      <c r="F1795" s="5" t="s">
        <v>14</v>
      </c>
      <c r="G1795" s="5" t="s">
        <v>15</v>
      </c>
      <c r="H1795" s="5" t="s">
        <v>16</v>
      </c>
    </row>
    <row r="1796" spans="1:8">
      <c r="A1796" s="5" t="s">
        <v>7014</v>
      </c>
      <c r="B1796" s="5" t="s">
        <v>7015</v>
      </c>
      <c r="C1796" s="5" t="s">
        <v>7016</v>
      </c>
      <c r="D1796" s="5" t="s">
        <v>7017</v>
      </c>
      <c r="E1796" s="5" t="s">
        <v>160</v>
      </c>
      <c r="F1796" s="5" t="s">
        <v>14</v>
      </c>
      <c r="G1796" s="5" t="s">
        <v>15</v>
      </c>
      <c r="H1796" s="5" t="s">
        <v>16</v>
      </c>
    </row>
    <row r="1797" spans="1:8">
      <c r="A1797" s="5" t="s">
        <v>7018</v>
      </c>
      <c r="B1797" s="5" t="s">
        <v>7019</v>
      </c>
      <c r="C1797" s="5" t="s">
        <v>7020</v>
      </c>
      <c r="D1797" s="5" t="s">
        <v>7021</v>
      </c>
      <c r="E1797" s="5" t="s">
        <v>13</v>
      </c>
      <c r="F1797" s="5" t="s">
        <v>14</v>
      </c>
      <c r="G1797" s="5" t="s">
        <v>15</v>
      </c>
      <c r="H1797" s="5" t="s">
        <v>16</v>
      </c>
    </row>
    <row r="1798" spans="1:8">
      <c r="A1798" s="5" t="s">
        <v>7022</v>
      </c>
      <c r="B1798" s="5" t="s">
        <v>7023</v>
      </c>
      <c r="C1798" s="5" t="s">
        <v>7024</v>
      </c>
      <c r="D1798" s="5" t="s">
        <v>5829</v>
      </c>
      <c r="E1798" s="5" t="s">
        <v>21</v>
      </c>
      <c r="F1798" s="5" t="s">
        <v>14</v>
      </c>
      <c r="G1798" s="5" t="s">
        <v>15</v>
      </c>
      <c r="H1798" s="5" t="s">
        <v>16</v>
      </c>
    </row>
    <row r="1799" spans="1:8">
      <c r="A1799" s="5" t="s">
        <v>7025</v>
      </c>
      <c r="B1799" s="5" t="s">
        <v>7026</v>
      </c>
      <c r="C1799" s="5" t="s">
        <v>7027</v>
      </c>
      <c r="D1799" s="5" t="s">
        <v>7028</v>
      </c>
      <c r="E1799" s="5" t="s">
        <v>13</v>
      </c>
      <c r="F1799" s="5" t="s">
        <v>14</v>
      </c>
      <c r="G1799" s="5" t="s">
        <v>15</v>
      </c>
      <c r="H1799" s="5" t="s">
        <v>16</v>
      </c>
    </row>
    <row r="1800" spans="1:8">
      <c r="A1800" s="5" t="s">
        <v>7029</v>
      </c>
      <c r="B1800" s="5" t="s">
        <v>7030</v>
      </c>
      <c r="C1800" s="5" t="s">
        <v>7031</v>
      </c>
      <c r="D1800" s="5" t="s">
        <v>532</v>
      </c>
      <c r="E1800" s="5" t="s">
        <v>13</v>
      </c>
      <c r="F1800" s="5" t="s">
        <v>14</v>
      </c>
      <c r="G1800" s="5" t="s">
        <v>15</v>
      </c>
      <c r="H1800" s="5" t="s">
        <v>16</v>
      </c>
    </row>
    <row r="1801" spans="1:8">
      <c r="A1801" s="5" t="s">
        <v>7032</v>
      </c>
      <c r="B1801" s="5" t="s">
        <v>7033</v>
      </c>
      <c r="C1801" s="5" t="s">
        <v>7034</v>
      </c>
      <c r="D1801" s="5" t="s">
        <v>7035</v>
      </c>
      <c r="E1801" s="5" t="s">
        <v>35</v>
      </c>
      <c r="F1801" s="5" t="s">
        <v>14</v>
      </c>
      <c r="G1801" s="5" t="s">
        <v>15</v>
      </c>
      <c r="H1801" s="5" t="s">
        <v>16</v>
      </c>
    </row>
    <row r="1802" spans="1:8">
      <c r="A1802" s="5" t="s">
        <v>7036</v>
      </c>
      <c r="B1802" s="5" t="s">
        <v>7037</v>
      </c>
      <c r="C1802" s="5" t="s">
        <v>7038</v>
      </c>
      <c r="D1802" s="5" t="s">
        <v>7039</v>
      </c>
      <c r="E1802" s="5" t="s">
        <v>21</v>
      </c>
      <c r="F1802" s="5" t="s">
        <v>14</v>
      </c>
      <c r="G1802" s="5" t="s">
        <v>15</v>
      </c>
      <c r="H1802" s="5" t="s">
        <v>16</v>
      </c>
    </row>
    <row r="1803" spans="1:8">
      <c r="A1803" s="5" t="s">
        <v>7040</v>
      </c>
      <c r="B1803" s="5" t="s">
        <v>7041</v>
      </c>
      <c r="C1803" s="5" t="s">
        <v>7042</v>
      </c>
      <c r="D1803" s="5" t="s">
        <v>7043</v>
      </c>
      <c r="E1803" s="5" t="s">
        <v>35</v>
      </c>
      <c r="F1803" s="5" t="s">
        <v>14</v>
      </c>
      <c r="G1803" s="5" t="s">
        <v>15</v>
      </c>
      <c r="H1803" s="5" t="s">
        <v>16</v>
      </c>
    </row>
    <row r="1804" spans="1:8">
      <c r="A1804" s="5" t="s">
        <v>7044</v>
      </c>
      <c r="B1804" s="5" t="s">
        <v>7045</v>
      </c>
      <c r="C1804" s="5" t="s">
        <v>7046</v>
      </c>
      <c r="D1804" s="5" t="s">
        <v>7047</v>
      </c>
      <c r="E1804" s="5" t="s">
        <v>35</v>
      </c>
      <c r="F1804" s="5" t="s">
        <v>14</v>
      </c>
      <c r="G1804" s="5" t="s">
        <v>15</v>
      </c>
      <c r="H1804" s="5" t="s">
        <v>16</v>
      </c>
    </row>
    <row r="1805" spans="1:8">
      <c r="A1805" s="5" t="s">
        <v>7048</v>
      </c>
      <c r="B1805" s="5" t="s">
        <v>7049</v>
      </c>
      <c r="C1805" s="5" t="s">
        <v>7050</v>
      </c>
      <c r="D1805" s="5" t="s">
        <v>7051</v>
      </c>
      <c r="E1805" s="5" t="s">
        <v>21</v>
      </c>
      <c r="F1805" s="5" t="s">
        <v>14</v>
      </c>
      <c r="G1805" s="5" t="s">
        <v>15</v>
      </c>
      <c r="H1805" s="5" t="s">
        <v>16</v>
      </c>
    </row>
    <row r="1806" spans="1:8">
      <c r="A1806" s="5" t="s">
        <v>7052</v>
      </c>
      <c r="B1806" s="5" t="s">
        <v>7053</v>
      </c>
      <c r="C1806" s="5" t="s">
        <v>7054</v>
      </c>
      <c r="D1806" s="5" t="s">
        <v>7055</v>
      </c>
      <c r="E1806" s="5" t="s">
        <v>13</v>
      </c>
      <c r="F1806" s="5" t="s">
        <v>14</v>
      </c>
      <c r="G1806" s="5" t="s">
        <v>15</v>
      </c>
      <c r="H1806" s="5" t="s">
        <v>16</v>
      </c>
    </row>
    <row r="1807" spans="1:8">
      <c r="A1807" s="5" t="s">
        <v>7056</v>
      </c>
      <c r="B1807" s="5" t="s">
        <v>7057</v>
      </c>
      <c r="C1807" s="5" t="s">
        <v>7058</v>
      </c>
      <c r="D1807" s="5" t="s">
        <v>7059</v>
      </c>
      <c r="E1807" s="5" t="s">
        <v>35</v>
      </c>
      <c r="F1807" s="5" t="s">
        <v>14</v>
      </c>
      <c r="G1807" s="5" t="s">
        <v>15</v>
      </c>
      <c r="H1807" s="5" t="s">
        <v>16</v>
      </c>
    </row>
    <row r="1808" spans="1:8">
      <c r="A1808" s="5" t="s">
        <v>7060</v>
      </c>
      <c r="B1808" s="5" t="s">
        <v>7061</v>
      </c>
      <c r="C1808" s="5" t="s">
        <v>7062</v>
      </c>
      <c r="D1808" s="5" t="s">
        <v>7063</v>
      </c>
      <c r="E1808" s="5" t="s">
        <v>13</v>
      </c>
      <c r="F1808" s="5" t="s">
        <v>14</v>
      </c>
      <c r="G1808" s="5" t="s">
        <v>15</v>
      </c>
      <c r="H1808" s="5" t="s">
        <v>16</v>
      </c>
    </row>
    <row r="1809" spans="1:8">
      <c r="A1809" s="5" t="s">
        <v>7064</v>
      </c>
      <c r="B1809" s="5" t="s">
        <v>7065</v>
      </c>
      <c r="C1809" s="5" t="s">
        <v>6490</v>
      </c>
      <c r="D1809" s="5" t="s">
        <v>6491</v>
      </c>
      <c r="E1809" s="5" t="s">
        <v>35</v>
      </c>
      <c r="F1809" s="5" t="s">
        <v>14</v>
      </c>
      <c r="G1809" s="5" t="s">
        <v>15</v>
      </c>
      <c r="H1809" s="5" t="s">
        <v>16</v>
      </c>
    </row>
    <row r="1810" spans="1:8">
      <c r="A1810" s="5" t="s">
        <v>7066</v>
      </c>
      <c r="B1810" s="5" t="s">
        <v>7067</v>
      </c>
      <c r="C1810" s="5" t="s">
        <v>7068</v>
      </c>
      <c r="D1810" s="5" t="s">
        <v>7069</v>
      </c>
      <c r="E1810" s="5" t="s">
        <v>13</v>
      </c>
      <c r="F1810" s="5" t="s">
        <v>14</v>
      </c>
      <c r="G1810" s="5" t="s">
        <v>15</v>
      </c>
      <c r="H1810" s="5" t="s">
        <v>16</v>
      </c>
    </row>
    <row r="1811" spans="1:8">
      <c r="A1811" s="5" t="s">
        <v>7070</v>
      </c>
      <c r="B1811" s="5" t="s">
        <v>7071</v>
      </c>
      <c r="C1811" s="5" t="s">
        <v>7072</v>
      </c>
      <c r="D1811" s="5" t="s">
        <v>7073</v>
      </c>
      <c r="E1811" s="5" t="s">
        <v>21</v>
      </c>
      <c r="F1811" s="5" t="s">
        <v>14</v>
      </c>
      <c r="G1811" s="5" t="s">
        <v>15</v>
      </c>
      <c r="H1811" s="5" t="s">
        <v>2618</v>
      </c>
    </row>
    <row r="1812" spans="1:8">
      <c r="A1812" s="5" t="s">
        <v>7074</v>
      </c>
      <c r="B1812" s="5" t="s">
        <v>7075</v>
      </c>
      <c r="C1812" s="5" t="s">
        <v>7076</v>
      </c>
      <c r="D1812" s="5" t="s">
        <v>7077</v>
      </c>
      <c r="E1812" s="5" t="s">
        <v>35</v>
      </c>
      <c r="F1812" s="5" t="s">
        <v>14</v>
      </c>
      <c r="G1812" s="5" t="s">
        <v>15</v>
      </c>
      <c r="H1812" s="5" t="s">
        <v>16</v>
      </c>
    </row>
    <row r="1813" spans="1:8">
      <c r="A1813" s="5" t="s">
        <v>7078</v>
      </c>
      <c r="B1813" s="5" t="s">
        <v>7079</v>
      </c>
      <c r="C1813" s="5" t="s">
        <v>7080</v>
      </c>
      <c r="D1813" s="5" t="s">
        <v>7081</v>
      </c>
      <c r="E1813" s="5" t="s">
        <v>35</v>
      </c>
      <c r="F1813" s="5" t="s">
        <v>14</v>
      </c>
      <c r="G1813" s="5" t="s">
        <v>15</v>
      </c>
      <c r="H1813" s="5" t="s">
        <v>16</v>
      </c>
    </row>
    <row r="1814" spans="1:8">
      <c r="A1814" s="5" t="s">
        <v>7082</v>
      </c>
      <c r="B1814" s="5" t="s">
        <v>7083</v>
      </c>
      <c r="C1814" s="5" t="s">
        <v>7084</v>
      </c>
      <c r="D1814" s="5" t="s">
        <v>7085</v>
      </c>
      <c r="E1814" s="5" t="s">
        <v>35</v>
      </c>
      <c r="F1814" s="5" t="s">
        <v>14</v>
      </c>
      <c r="G1814" s="5" t="s">
        <v>15</v>
      </c>
      <c r="H1814" s="5" t="s">
        <v>16</v>
      </c>
    </row>
    <row r="1815" spans="1:8">
      <c r="A1815" s="5" t="s">
        <v>7086</v>
      </c>
      <c r="B1815" s="5" t="s">
        <v>7087</v>
      </c>
      <c r="C1815" s="5" t="s">
        <v>7088</v>
      </c>
      <c r="D1815" s="5" t="s">
        <v>1904</v>
      </c>
      <c r="E1815" s="5" t="s">
        <v>13</v>
      </c>
      <c r="F1815" s="5" t="s">
        <v>14</v>
      </c>
      <c r="G1815" s="5" t="s">
        <v>15</v>
      </c>
      <c r="H1815" s="5" t="s">
        <v>16</v>
      </c>
    </row>
    <row r="1816" spans="1:8">
      <c r="A1816" s="5" t="s">
        <v>7089</v>
      </c>
      <c r="B1816" s="5" t="s">
        <v>7090</v>
      </c>
      <c r="C1816" s="5" t="s">
        <v>7091</v>
      </c>
      <c r="D1816" s="5" t="s">
        <v>7092</v>
      </c>
      <c r="E1816" s="5" t="s">
        <v>13</v>
      </c>
      <c r="F1816" s="5" t="s">
        <v>14</v>
      </c>
      <c r="G1816" s="5" t="s">
        <v>15</v>
      </c>
      <c r="H1816" s="5" t="s">
        <v>16</v>
      </c>
    </row>
    <row r="1817" spans="1:8">
      <c r="A1817" s="5" t="s">
        <v>7093</v>
      </c>
      <c r="B1817" s="5" t="s">
        <v>7094</v>
      </c>
      <c r="C1817" s="5" t="s">
        <v>7095</v>
      </c>
      <c r="D1817" s="5" t="s">
        <v>7096</v>
      </c>
      <c r="E1817" s="5" t="s">
        <v>35</v>
      </c>
      <c r="F1817" s="5" t="s">
        <v>14</v>
      </c>
      <c r="G1817" s="5" t="s">
        <v>15</v>
      </c>
      <c r="H1817" s="5" t="s">
        <v>16</v>
      </c>
    </row>
    <row r="1818" spans="1:8">
      <c r="A1818" s="5" t="s">
        <v>7097</v>
      </c>
      <c r="B1818" s="5" t="s">
        <v>7098</v>
      </c>
      <c r="C1818" s="5" t="s">
        <v>7099</v>
      </c>
      <c r="D1818" s="5" t="s">
        <v>7100</v>
      </c>
      <c r="E1818" s="5" t="s">
        <v>35</v>
      </c>
      <c r="F1818" s="5" t="s">
        <v>14</v>
      </c>
      <c r="G1818" s="5" t="s">
        <v>15</v>
      </c>
      <c r="H1818" s="5" t="s">
        <v>16</v>
      </c>
    </row>
    <row r="1819" spans="1:8">
      <c r="A1819" s="5" t="s">
        <v>7101</v>
      </c>
      <c r="B1819" s="5" t="s">
        <v>7102</v>
      </c>
      <c r="C1819" s="5" t="s">
        <v>7103</v>
      </c>
      <c r="D1819" s="5" t="s">
        <v>7104</v>
      </c>
      <c r="E1819" s="5" t="s">
        <v>35</v>
      </c>
      <c r="F1819" s="5" t="s">
        <v>14</v>
      </c>
      <c r="G1819" s="5" t="s">
        <v>15</v>
      </c>
      <c r="H1819" s="5" t="s">
        <v>16</v>
      </c>
    </row>
    <row r="1820" spans="1:8">
      <c r="A1820" s="5" t="s">
        <v>7105</v>
      </c>
      <c r="B1820" s="5" t="s">
        <v>7106</v>
      </c>
      <c r="C1820" s="5" t="s">
        <v>7107</v>
      </c>
      <c r="D1820" s="5" t="s">
        <v>7108</v>
      </c>
      <c r="E1820" s="5" t="s">
        <v>160</v>
      </c>
      <c r="F1820" s="5" t="s">
        <v>14</v>
      </c>
      <c r="G1820" s="5" t="s">
        <v>15</v>
      </c>
      <c r="H1820" s="5" t="s">
        <v>16</v>
      </c>
    </row>
    <row r="1821" spans="1:8">
      <c r="A1821" s="5" t="s">
        <v>7109</v>
      </c>
      <c r="B1821" s="5" t="s">
        <v>7110</v>
      </c>
      <c r="C1821" s="5" t="s">
        <v>7111</v>
      </c>
      <c r="D1821" s="5" t="s">
        <v>7112</v>
      </c>
      <c r="E1821" s="5" t="s">
        <v>35</v>
      </c>
      <c r="F1821" s="5" t="s">
        <v>14</v>
      </c>
      <c r="G1821" s="5" t="s">
        <v>15</v>
      </c>
      <c r="H1821" s="5" t="s">
        <v>16</v>
      </c>
    </row>
    <row r="1822" spans="1:8">
      <c r="A1822" s="5" t="s">
        <v>7113</v>
      </c>
      <c r="B1822" s="5" t="s">
        <v>7114</v>
      </c>
      <c r="C1822" s="5" t="s">
        <v>7115</v>
      </c>
      <c r="D1822" s="5" t="s">
        <v>4731</v>
      </c>
      <c r="E1822" s="5" t="s">
        <v>21</v>
      </c>
      <c r="F1822" s="5" t="s">
        <v>14</v>
      </c>
      <c r="G1822" s="5" t="s">
        <v>15</v>
      </c>
      <c r="H1822" s="5" t="s">
        <v>16</v>
      </c>
    </row>
    <row r="1823" spans="1:8">
      <c r="A1823" s="5" t="s">
        <v>7116</v>
      </c>
      <c r="B1823" s="5" t="s">
        <v>7117</v>
      </c>
      <c r="C1823" s="5" t="s">
        <v>7118</v>
      </c>
      <c r="D1823" s="5" t="s">
        <v>1255</v>
      </c>
      <c r="E1823" s="5" t="s">
        <v>21</v>
      </c>
      <c r="F1823" s="5" t="s">
        <v>14</v>
      </c>
      <c r="G1823" s="5" t="s">
        <v>15</v>
      </c>
      <c r="H1823" s="5" t="s">
        <v>16</v>
      </c>
    </row>
    <row r="1824" spans="1:8">
      <c r="A1824" s="5" t="s">
        <v>7119</v>
      </c>
      <c r="B1824" s="5" t="s">
        <v>7120</v>
      </c>
      <c r="C1824" s="5" t="s">
        <v>7121</v>
      </c>
      <c r="D1824" s="5" t="s">
        <v>7122</v>
      </c>
      <c r="E1824" s="5" t="s">
        <v>35</v>
      </c>
      <c r="F1824" s="5" t="s">
        <v>14</v>
      </c>
      <c r="G1824" s="5" t="s">
        <v>15</v>
      </c>
      <c r="H1824" s="5" t="s">
        <v>16</v>
      </c>
    </row>
    <row r="1825" spans="1:8">
      <c r="A1825" s="5" t="s">
        <v>7123</v>
      </c>
      <c r="B1825" s="5" t="s">
        <v>7124</v>
      </c>
      <c r="C1825" s="5" t="s">
        <v>7125</v>
      </c>
      <c r="D1825" s="5" t="s">
        <v>7126</v>
      </c>
      <c r="E1825" s="5" t="s">
        <v>13</v>
      </c>
      <c r="F1825" s="5" t="s">
        <v>14</v>
      </c>
      <c r="G1825" s="5" t="s">
        <v>15</v>
      </c>
      <c r="H1825" s="5" t="s">
        <v>16</v>
      </c>
    </row>
    <row r="1826" spans="1:8">
      <c r="A1826" s="5" t="s">
        <v>7127</v>
      </c>
      <c r="B1826" s="5" t="s">
        <v>7128</v>
      </c>
      <c r="C1826" s="5" t="s">
        <v>7129</v>
      </c>
      <c r="D1826" s="5" t="s">
        <v>7130</v>
      </c>
      <c r="E1826" s="5" t="s">
        <v>35</v>
      </c>
      <c r="F1826" s="5" t="s">
        <v>14</v>
      </c>
      <c r="G1826" s="5" t="s">
        <v>15</v>
      </c>
      <c r="H1826" s="5" t="s">
        <v>16</v>
      </c>
    </row>
    <row r="1827" spans="1:8">
      <c r="A1827" s="5" t="s">
        <v>7131</v>
      </c>
      <c r="B1827" s="5" t="s">
        <v>7132</v>
      </c>
      <c r="C1827" s="5" t="s">
        <v>7133</v>
      </c>
      <c r="D1827" s="5" t="s">
        <v>7134</v>
      </c>
      <c r="E1827" s="5" t="s">
        <v>21</v>
      </c>
      <c r="F1827" s="5" t="s">
        <v>14</v>
      </c>
      <c r="G1827" s="5" t="s">
        <v>15</v>
      </c>
      <c r="H1827" s="5" t="s">
        <v>16</v>
      </c>
    </row>
    <row r="1828" spans="1:8">
      <c r="A1828" s="5" t="s">
        <v>7135</v>
      </c>
      <c r="B1828" s="5" t="s">
        <v>7136</v>
      </c>
      <c r="C1828" s="5" t="s">
        <v>7137</v>
      </c>
      <c r="D1828" s="5" t="s">
        <v>7138</v>
      </c>
      <c r="E1828" s="5" t="s">
        <v>13</v>
      </c>
      <c r="F1828" s="5" t="s">
        <v>14</v>
      </c>
      <c r="G1828" s="5" t="s">
        <v>15</v>
      </c>
      <c r="H1828" s="5" t="s">
        <v>16</v>
      </c>
    </row>
    <row r="1829" spans="1:8">
      <c r="A1829" s="5" t="s">
        <v>7139</v>
      </c>
      <c r="B1829" s="5" t="s">
        <v>7140</v>
      </c>
      <c r="C1829" s="5" t="s">
        <v>7141</v>
      </c>
      <c r="D1829" s="5" t="s">
        <v>684</v>
      </c>
      <c r="E1829" s="5" t="s">
        <v>35</v>
      </c>
      <c r="F1829" s="5" t="s">
        <v>14</v>
      </c>
      <c r="G1829" s="5" t="s">
        <v>15</v>
      </c>
      <c r="H1829" s="5" t="s">
        <v>16</v>
      </c>
    </row>
    <row r="1830" spans="1:8">
      <c r="A1830" s="5" t="s">
        <v>7142</v>
      </c>
      <c r="B1830" s="5" t="s">
        <v>7143</v>
      </c>
      <c r="C1830" s="5" t="s">
        <v>7144</v>
      </c>
      <c r="D1830" s="5" t="s">
        <v>7145</v>
      </c>
      <c r="E1830" s="5" t="s">
        <v>13</v>
      </c>
      <c r="F1830" s="5" t="s">
        <v>14</v>
      </c>
      <c r="G1830" s="5" t="s">
        <v>15</v>
      </c>
      <c r="H1830" s="5" t="s">
        <v>16</v>
      </c>
    </row>
    <row r="1831" spans="1:8">
      <c r="A1831" s="5" t="s">
        <v>7146</v>
      </c>
      <c r="B1831" s="5" t="s">
        <v>7147</v>
      </c>
      <c r="C1831" s="5" t="s">
        <v>7148</v>
      </c>
      <c r="D1831" s="5" t="s">
        <v>7149</v>
      </c>
      <c r="E1831" s="5" t="s">
        <v>35</v>
      </c>
      <c r="F1831" s="5" t="s">
        <v>14</v>
      </c>
      <c r="G1831" s="5" t="s">
        <v>15</v>
      </c>
      <c r="H1831" s="5" t="s">
        <v>16</v>
      </c>
    </row>
    <row r="1832" spans="1:8">
      <c r="A1832" s="5" t="s">
        <v>7150</v>
      </c>
      <c r="B1832" s="5" t="s">
        <v>7151</v>
      </c>
      <c r="C1832" s="5" t="s">
        <v>7152</v>
      </c>
      <c r="D1832" s="5" t="s">
        <v>7153</v>
      </c>
      <c r="E1832" s="5" t="s">
        <v>13</v>
      </c>
      <c r="F1832" s="5" t="s">
        <v>14</v>
      </c>
      <c r="G1832" s="5" t="s">
        <v>15</v>
      </c>
      <c r="H1832" s="5" t="s">
        <v>16</v>
      </c>
    </row>
    <row r="1833" spans="1:8">
      <c r="A1833" s="5" t="s">
        <v>7154</v>
      </c>
      <c r="B1833" s="5" t="s">
        <v>7155</v>
      </c>
      <c r="C1833" s="5" t="s">
        <v>7156</v>
      </c>
      <c r="D1833" s="5" t="s">
        <v>7157</v>
      </c>
      <c r="E1833" s="5" t="s">
        <v>35</v>
      </c>
      <c r="F1833" s="5" t="s">
        <v>14</v>
      </c>
      <c r="G1833" s="5" t="s">
        <v>15</v>
      </c>
      <c r="H1833" s="5" t="s">
        <v>16</v>
      </c>
    </row>
    <row r="1834" spans="1:8">
      <c r="A1834" s="5" t="s">
        <v>7158</v>
      </c>
      <c r="B1834" s="5" t="s">
        <v>7159</v>
      </c>
      <c r="C1834" s="5" t="s">
        <v>7160</v>
      </c>
      <c r="D1834" s="5" t="s">
        <v>7161</v>
      </c>
      <c r="E1834" s="5" t="s">
        <v>265</v>
      </c>
      <c r="F1834" s="5" t="s">
        <v>14</v>
      </c>
      <c r="G1834" s="5" t="s">
        <v>15</v>
      </c>
      <c r="H1834" s="5" t="s">
        <v>16</v>
      </c>
    </row>
    <row r="1835" spans="1:8">
      <c r="A1835" s="5" t="s">
        <v>7162</v>
      </c>
      <c r="B1835" s="5" t="s">
        <v>7163</v>
      </c>
      <c r="C1835" s="5" t="s">
        <v>7164</v>
      </c>
      <c r="D1835" s="5" t="s">
        <v>7165</v>
      </c>
      <c r="E1835" s="5" t="s">
        <v>13</v>
      </c>
      <c r="F1835" s="5" t="s">
        <v>14</v>
      </c>
      <c r="G1835" s="5" t="s">
        <v>15</v>
      </c>
      <c r="H1835" s="5" t="s">
        <v>16</v>
      </c>
    </row>
    <row r="1836" spans="1:8">
      <c r="A1836" s="5" t="s">
        <v>7166</v>
      </c>
      <c r="B1836" s="5" t="s">
        <v>7167</v>
      </c>
      <c r="C1836" s="5" t="s">
        <v>7168</v>
      </c>
      <c r="D1836" s="5" t="s">
        <v>7169</v>
      </c>
      <c r="E1836" s="5" t="s">
        <v>35</v>
      </c>
      <c r="F1836" s="5" t="s">
        <v>14</v>
      </c>
      <c r="G1836" s="5" t="s">
        <v>15</v>
      </c>
      <c r="H1836" s="5" t="s">
        <v>16</v>
      </c>
    </row>
    <row r="1837" spans="1:8">
      <c r="A1837" s="5" t="s">
        <v>7170</v>
      </c>
      <c r="B1837" s="5" t="s">
        <v>7171</v>
      </c>
      <c r="C1837" s="5" t="s">
        <v>7172</v>
      </c>
      <c r="D1837" s="5" t="s">
        <v>2871</v>
      </c>
      <c r="E1837" s="5" t="s">
        <v>21</v>
      </c>
      <c r="F1837" s="5" t="s">
        <v>14</v>
      </c>
      <c r="G1837" s="5" t="s">
        <v>15</v>
      </c>
      <c r="H1837" s="5" t="s">
        <v>16</v>
      </c>
    </row>
    <row r="1838" spans="1:8">
      <c r="A1838" s="5" t="s">
        <v>7173</v>
      </c>
      <c r="B1838" s="5" t="s">
        <v>7174</v>
      </c>
      <c r="C1838" s="5" t="s">
        <v>7175</v>
      </c>
      <c r="D1838" s="5" t="s">
        <v>7176</v>
      </c>
      <c r="E1838" s="5" t="s">
        <v>160</v>
      </c>
      <c r="F1838" s="5" t="s">
        <v>14</v>
      </c>
      <c r="G1838" s="5" t="s">
        <v>15</v>
      </c>
      <c r="H1838" s="5" t="s">
        <v>16</v>
      </c>
    </row>
    <row r="1839" spans="1:8">
      <c r="A1839" s="5" t="s">
        <v>7177</v>
      </c>
      <c r="B1839" s="5" t="s">
        <v>7178</v>
      </c>
      <c r="C1839" s="5" t="s">
        <v>7179</v>
      </c>
      <c r="D1839" s="5" t="s">
        <v>7180</v>
      </c>
      <c r="E1839" s="5" t="s">
        <v>13</v>
      </c>
      <c r="F1839" s="5" t="s">
        <v>14</v>
      </c>
      <c r="G1839" s="5" t="s">
        <v>15</v>
      </c>
      <c r="H1839" s="5" t="s">
        <v>16</v>
      </c>
    </row>
    <row r="1840" spans="1:8">
      <c r="A1840" s="5" t="s">
        <v>7181</v>
      </c>
      <c r="B1840" s="5" t="s">
        <v>7182</v>
      </c>
      <c r="C1840" s="5" t="s">
        <v>7183</v>
      </c>
      <c r="D1840" s="5" t="s">
        <v>7184</v>
      </c>
      <c r="E1840" s="5" t="s">
        <v>35</v>
      </c>
      <c r="F1840" s="5" t="s">
        <v>14</v>
      </c>
      <c r="G1840" s="5" t="s">
        <v>15</v>
      </c>
      <c r="H1840" s="5" t="s">
        <v>16</v>
      </c>
    </row>
    <row r="1841" spans="1:8">
      <c r="A1841" s="5" t="s">
        <v>7185</v>
      </c>
      <c r="B1841" s="5" t="s">
        <v>7186</v>
      </c>
      <c r="C1841" s="5" t="s">
        <v>7187</v>
      </c>
      <c r="D1841" s="5" t="s">
        <v>7188</v>
      </c>
      <c r="E1841" s="5" t="s">
        <v>13</v>
      </c>
      <c r="F1841" s="5" t="s">
        <v>14</v>
      </c>
      <c r="G1841" s="5" t="s">
        <v>15</v>
      </c>
      <c r="H1841" s="5" t="s">
        <v>16</v>
      </c>
    </row>
    <row r="1842" spans="1:8">
      <c r="A1842" s="5" t="s">
        <v>7189</v>
      </c>
      <c r="B1842" s="5" t="s">
        <v>7190</v>
      </c>
      <c r="C1842" s="5" t="s">
        <v>7191</v>
      </c>
      <c r="D1842" s="5" t="s">
        <v>7192</v>
      </c>
      <c r="E1842" s="5" t="s">
        <v>13</v>
      </c>
      <c r="F1842" s="5" t="s">
        <v>14</v>
      </c>
      <c r="G1842" s="5" t="s">
        <v>15</v>
      </c>
      <c r="H1842" s="5" t="s">
        <v>16</v>
      </c>
    </row>
    <row r="1843" spans="1:8">
      <c r="A1843" s="5" t="s">
        <v>7193</v>
      </c>
      <c r="B1843" s="5" t="s">
        <v>7194</v>
      </c>
      <c r="C1843" s="5" t="s">
        <v>7195</v>
      </c>
      <c r="D1843" s="5" t="s">
        <v>7196</v>
      </c>
      <c r="E1843" s="5" t="s">
        <v>35</v>
      </c>
      <c r="F1843" s="5" t="s">
        <v>14</v>
      </c>
      <c r="G1843" s="5" t="s">
        <v>15</v>
      </c>
      <c r="H1843" s="5" t="s">
        <v>16</v>
      </c>
    </row>
    <row r="1844" spans="1:8">
      <c r="A1844" s="5" t="s">
        <v>7197</v>
      </c>
      <c r="B1844" s="5" t="s">
        <v>7198</v>
      </c>
      <c r="C1844" s="5" t="s">
        <v>7199</v>
      </c>
      <c r="D1844" s="5" t="s">
        <v>5090</v>
      </c>
      <c r="E1844" s="5" t="s">
        <v>35</v>
      </c>
      <c r="F1844" s="5" t="s">
        <v>14</v>
      </c>
      <c r="G1844" s="5" t="s">
        <v>15</v>
      </c>
      <c r="H1844" s="5" t="s">
        <v>16</v>
      </c>
    </row>
    <row r="1845" spans="1:8">
      <c r="A1845" s="5" t="s">
        <v>7200</v>
      </c>
      <c r="B1845" s="5" t="s">
        <v>7201</v>
      </c>
      <c r="C1845" s="5" t="s">
        <v>7202</v>
      </c>
      <c r="D1845" s="5" t="s">
        <v>6663</v>
      </c>
      <c r="E1845" s="5" t="s">
        <v>35</v>
      </c>
      <c r="F1845" s="5" t="s">
        <v>14</v>
      </c>
      <c r="G1845" s="5" t="s">
        <v>15</v>
      </c>
      <c r="H1845" s="5" t="s">
        <v>16</v>
      </c>
    </row>
    <row r="1846" spans="1:8">
      <c r="A1846" s="5" t="s">
        <v>7203</v>
      </c>
      <c r="B1846" s="5" t="s">
        <v>7204</v>
      </c>
      <c r="C1846" s="5" t="s">
        <v>7205</v>
      </c>
      <c r="D1846" s="5" t="s">
        <v>7206</v>
      </c>
      <c r="E1846" s="5" t="s">
        <v>13</v>
      </c>
      <c r="F1846" s="5" t="s">
        <v>14</v>
      </c>
      <c r="G1846" s="5" t="s">
        <v>15</v>
      </c>
      <c r="H1846" s="5" t="s">
        <v>16</v>
      </c>
    </row>
    <row r="1847" spans="1:8">
      <c r="A1847" s="5" t="s">
        <v>7207</v>
      </c>
      <c r="B1847" s="5" t="s">
        <v>7208</v>
      </c>
      <c r="C1847" s="5" t="s">
        <v>7209</v>
      </c>
      <c r="D1847" s="5" t="s">
        <v>7210</v>
      </c>
      <c r="E1847" s="5" t="s">
        <v>35</v>
      </c>
      <c r="F1847" s="5" t="s">
        <v>14</v>
      </c>
      <c r="G1847" s="5" t="s">
        <v>15</v>
      </c>
      <c r="H1847" s="5" t="s">
        <v>16</v>
      </c>
    </row>
    <row r="1848" spans="1:8">
      <c r="A1848" s="5" t="s">
        <v>7211</v>
      </c>
      <c r="B1848" s="5" t="s">
        <v>7212</v>
      </c>
      <c r="C1848" s="5" t="s">
        <v>7213</v>
      </c>
      <c r="D1848" s="5" t="s">
        <v>7214</v>
      </c>
      <c r="E1848" s="5" t="s">
        <v>13</v>
      </c>
      <c r="F1848" s="5" t="s">
        <v>14</v>
      </c>
      <c r="G1848" s="5" t="s">
        <v>15</v>
      </c>
      <c r="H1848" s="5" t="s">
        <v>16</v>
      </c>
    </row>
    <row r="1849" spans="1:8">
      <c r="A1849" s="5" t="s">
        <v>7215</v>
      </c>
      <c r="B1849" s="5" t="s">
        <v>7216</v>
      </c>
      <c r="C1849" s="5" t="s">
        <v>7217</v>
      </c>
      <c r="D1849" s="5" t="s">
        <v>5674</v>
      </c>
      <c r="E1849" s="5" t="s">
        <v>35</v>
      </c>
      <c r="F1849" s="5" t="s">
        <v>14</v>
      </c>
      <c r="G1849" s="5" t="s">
        <v>15</v>
      </c>
      <c r="H1849" s="5" t="s">
        <v>16</v>
      </c>
    </row>
    <row r="1850" spans="1:8">
      <c r="A1850" s="5" t="s">
        <v>7218</v>
      </c>
      <c r="B1850" s="5" t="s">
        <v>7219</v>
      </c>
      <c r="C1850" s="5" t="s">
        <v>7220</v>
      </c>
      <c r="D1850" s="5" t="s">
        <v>7221</v>
      </c>
      <c r="E1850" s="5" t="s">
        <v>35</v>
      </c>
      <c r="F1850" s="5" t="s">
        <v>14</v>
      </c>
      <c r="G1850" s="5" t="s">
        <v>15</v>
      </c>
      <c r="H1850" s="5" t="s">
        <v>16</v>
      </c>
    </row>
    <row r="1851" spans="1:8">
      <c r="A1851" s="5" t="s">
        <v>7222</v>
      </c>
      <c r="B1851" s="5" t="s">
        <v>7223</v>
      </c>
      <c r="C1851" s="5" t="s">
        <v>7224</v>
      </c>
      <c r="D1851" s="5" t="s">
        <v>7225</v>
      </c>
      <c r="E1851" s="5" t="s">
        <v>13</v>
      </c>
      <c r="F1851" s="5" t="s">
        <v>14</v>
      </c>
      <c r="G1851" s="5" t="s">
        <v>15</v>
      </c>
      <c r="H1851" s="5" t="s">
        <v>16</v>
      </c>
    </row>
    <row r="1852" spans="1:8">
      <c r="A1852" s="5" t="s">
        <v>7226</v>
      </c>
      <c r="B1852" s="5" t="s">
        <v>7227</v>
      </c>
      <c r="C1852" s="5" t="s">
        <v>7228</v>
      </c>
      <c r="D1852" s="5" t="s">
        <v>7229</v>
      </c>
      <c r="E1852" s="5" t="s">
        <v>160</v>
      </c>
      <c r="F1852" s="5" t="s">
        <v>14</v>
      </c>
      <c r="G1852" s="5" t="s">
        <v>15</v>
      </c>
      <c r="H1852" s="5" t="s">
        <v>16</v>
      </c>
    </row>
    <row r="1853" spans="1:8">
      <c r="A1853" s="5" t="s">
        <v>7230</v>
      </c>
      <c r="B1853" s="5" t="s">
        <v>7231</v>
      </c>
      <c r="C1853" s="5" t="s">
        <v>7232</v>
      </c>
      <c r="D1853" s="5" t="s">
        <v>7233</v>
      </c>
      <c r="E1853" s="5" t="s">
        <v>35</v>
      </c>
      <c r="F1853" s="5" t="s">
        <v>14</v>
      </c>
      <c r="G1853" s="5" t="s">
        <v>15</v>
      </c>
      <c r="H1853" s="5" t="s">
        <v>16</v>
      </c>
    </row>
    <row r="1854" spans="1:8">
      <c r="A1854" s="5" t="s">
        <v>7234</v>
      </c>
      <c r="B1854" s="5" t="s">
        <v>7235</v>
      </c>
      <c r="C1854" s="5" t="s">
        <v>7236</v>
      </c>
      <c r="D1854" s="5" t="s">
        <v>7237</v>
      </c>
      <c r="E1854" s="5" t="s">
        <v>265</v>
      </c>
      <c r="F1854" s="5" t="s">
        <v>14</v>
      </c>
      <c r="G1854" s="5" t="s">
        <v>15</v>
      </c>
      <c r="H1854" s="5" t="s">
        <v>16</v>
      </c>
    </row>
    <row r="1855" spans="1:8">
      <c r="A1855" s="5" t="s">
        <v>7238</v>
      </c>
      <c r="B1855" s="5" t="s">
        <v>7239</v>
      </c>
      <c r="C1855" s="5" t="s">
        <v>7240</v>
      </c>
      <c r="D1855" s="5" t="s">
        <v>7241</v>
      </c>
      <c r="E1855" s="5" t="s">
        <v>13</v>
      </c>
      <c r="F1855" s="5" t="s">
        <v>14</v>
      </c>
      <c r="G1855" s="5" t="s">
        <v>15</v>
      </c>
      <c r="H1855" s="5" t="s">
        <v>16</v>
      </c>
    </row>
    <row r="1856" spans="1:8">
      <c r="A1856" s="5" t="s">
        <v>7242</v>
      </c>
      <c r="B1856" s="5" t="s">
        <v>7243</v>
      </c>
      <c r="C1856" s="5" t="s">
        <v>7244</v>
      </c>
      <c r="D1856" s="5" t="s">
        <v>5160</v>
      </c>
      <c r="E1856" s="5" t="s">
        <v>35</v>
      </c>
      <c r="F1856" s="5" t="s">
        <v>14</v>
      </c>
      <c r="G1856" s="5" t="s">
        <v>15</v>
      </c>
      <c r="H1856" s="5" t="s">
        <v>16</v>
      </c>
    </row>
    <row r="1857" spans="1:8">
      <c r="A1857" s="5" t="s">
        <v>7245</v>
      </c>
      <c r="B1857" s="5" t="s">
        <v>7246</v>
      </c>
      <c r="C1857" s="5" t="s">
        <v>7247</v>
      </c>
      <c r="D1857" s="5" t="s">
        <v>6121</v>
      </c>
      <c r="E1857" s="5" t="s">
        <v>35</v>
      </c>
      <c r="F1857" s="5" t="s">
        <v>14</v>
      </c>
      <c r="G1857" s="5" t="s">
        <v>15</v>
      </c>
      <c r="H1857" s="5" t="s">
        <v>16</v>
      </c>
    </row>
    <row r="1858" spans="1:8">
      <c r="A1858" s="5" t="s">
        <v>7248</v>
      </c>
      <c r="B1858" s="5" t="s">
        <v>7249</v>
      </c>
      <c r="C1858" s="5" t="s">
        <v>7250</v>
      </c>
      <c r="D1858" s="5" t="s">
        <v>7251</v>
      </c>
      <c r="E1858" s="5" t="s">
        <v>35</v>
      </c>
      <c r="F1858" s="5" t="s">
        <v>14</v>
      </c>
      <c r="G1858" s="5" t="s">
        <v>15</v>
      </c>
      <c r="H1858" s="5" t="s">
        <v>16</v>
      </c>
    </row>
    <row r="1859" spans="1:8">
      <c r="A1859" s="5" t="s">
        <v>7252</v>
      </c>
      <c r="B1859" s="5" t="s">
        <v>7253</v>
      </c>
      <c r="C1859" s="5" t="s">
        <v>7254</v>
      </c>
      <c r="D1859" s="5" t="s">
        <v>7255</v>
      </c>
      <c r="E1859" s="5" t="s">
        <v>13</v>
      </c>
      <c r="F1859" s="5" t="s">
        <v>14</v>
      </c>
      <c r="G1859" s="5" t="s">
        <v>15</v>
      </c>
      <c r="H1859" s="5" t="s">
        <v>16</v>
      </c>
    </row>
    <row r="1860" spans="1:8">
      <c r="A1860" s="5" t="s">
        <v>7256</v>
      </c>
      <c r="B1860" s="5" t="s">
        <v>7257</v>
      </c>
      <c r="C1860" s="5" t="s">
        <v>7258</v>
      </c>
      <c r="D1860" s="5" t="s">
        <v>6714</v>
      </c>
      <c r="E1860" s="5" t="s">
        <v>13</v>
      </c>
      <c r="F1860" s="5" t="s">
        <v>14</v>
      </c>
      <c r="G1860" s="5" t="s">
        <v>15</v>
      </c>
      <c r="H1860" s="5" t="s">
        <v>16</v>
      </c>
    </row>
    <row r="1861" spans="1:8">
      <c r="A1861" s="5" t="s">
        <v>7259</v>
      </c>
      <c r="B1861" s="5" t="s">
        <v>7260</v>
      </c>
      <c r="C1861" s="5" t="s">
        <v>6356</v>
      </c>
      <c r="D1861" s="5" t="s">
        <v>1849</v>
      </c>
      <c r="E1861" s="5" t="s">
        <v>160</v>
      </c>
      <c r="F1861" s="5" t="s">
        <v>14</v>
      </c>
      <c r="G1861" s="5" t="s">
        <v>15</v>
      </c>
      <c r="H1861" s="5" t="s">
        <v>16</v>
      </c>
    </row>
    <row r="1862" spans="1:8">
      <c r="A1862" s="5" t="s">
        <v>7261</v>
      </c>
      <c r="B1862" s="5" t="s">
        <v>7262</v>
      </c>
      <c r="C1862" s="5" t="s">
        <v>7263</v>
      </c>
      <c r="D1862" s="5" t="s">
        <v>7264</v>
      </c>
      <c r="E1862" s="5" t="s">
        <v>21</v>
      </c>
      <c r="F1862" s="5" t="s">
        <v>14</v>
      </c>
      <c r="G1862" s="5" t="s">
        <v>15</v>
      </c>
      <c r="H1862" s="5" t="s">
        <v>16</v>
      </c>
    </row>
    <row r="1863" spans="1:8">
      <c r="A1863" s="5" t="s">
        <v>7265</v>
      </c>
      <c r="B1863" s="5" t="s">
        <v>7266</v>
      </c>
      <c r="C1863" s="5" t="s">
        <v>7267</v>
      </c>
      <c r="D1863" s="5" t="s">
        <v>7268</v>
      </c>
      <c r="E1863" s="5" t="s">
        <v>35</v>
      </c>
      <c r="F1863" s="5" t="s">
        <v>14</v>
      </c>
      <c r="G1863" s="5" t="s">
        <v>15</v>
      </c>
      <c r="H1863" s="5" t="s">
        <v>16</v>
      </c>
    </row>
    <row r="1864" spans="1:8">
      <c r="A1864" s="5" t="s">
        <v>7269</v>
      </c>
      <c r="B1864" s="5" t="s">
        <v>7270</v>
      </c>
      <c r="C1864" s="5" t="s">
        <v>7271</v>
      </c>
      <c r="D1864" s="5" t="s">
        <v>4004</v>
      </c>
      <c r="E1864" s="5" t="s">
        <v>35</v>
      </c>
      <c r="F1864" s="5" t="s">
        <v>14</v>
      </c>
      <c r="G1864" s="5" t="s">
        <v>15</v>
      </c>
      <c r="H1864" s="5" t="s">
        <v>16</v>
      </c>
    </row>
    <row r="1865" spans="1:8">
      <c r="A1865" s="5" t="s">
        <v>7272</v>
      </c>
      <c r="B1865" s="5" t="s">
        <v>7273</v>
      </c>
      <c r="C1865" s="5" t="s">
        <v>7274</v>
      </c>
      <c r="D1865" s="5" t="s">
        <v>7275</v>
      </c>
      <c r="E1865" s="5" t="s">
        <v>35</v>
      </c>
      <c r="F1865" s="5" t="s">
        <v>14</v>
      </c>
      <c r="G1865" s="5" t="s">
        <v>15</v>
      </c>
      <c r="H1865" s="5" t="s">
        <v>16</v>
      </c>
    </row>
    <row r="1866" spans="1:8">
      <c r="A1866" s="5" t="s">
        <v>7276</v>
      </c>
      <c r="B1866" s="5" t="s">
        <v>7277</v>
      </c>
      <c r="C1866" s="5" t="s">
        <v>7278</v>
      </c>
      <c r="D1866" s="5" t="s">
        <v>7104</v>
      </c>
      <c r="E1866" s="5" t="s">
        <v>35</v>
      </c>
      <c r="F1866" s="5" t="s">
        <v>14</v>
      </c>
      <c r="G1866" s="5" t="s">
        <v>15</v>
      </c>
      <c r="H1866" s="5" t="s">
        <v>16</v>
      </c>
    </row>
    <row r="1867" spans="1:8">
      <c r="A1867" s="5" t="s">
        <v>7279</v>
      </c>
      <c r="B1867" s="5" t="s">
        <v>7280</v>
      </c>
      <c r="C1867" s="5" t="s">
        <v>7281</v>
      </c>
      <c r="D1867" s="5" t="s">
        <v>7282</v>
      </c>
      <c r="E1867" s="5" t="s">
        <v>35</v>
      </c>
      <c r="F1867" s="5" t="s">
        <v>14</v>
      </c>
      <c r="G1867" s="5" t="s">
        <v>15</v>
      </c>
      <c r="H1867" s="5" t="s">
        <v>16</v>
      </c>
    </row>
    <row r="1868" spans="1:8">
      <c r="A1868" s="5" t="s">
        <v>7283</v>
      </c>
      <c r="B1868" s="5" t="s">
        <v>7284</v>
      </c>
      <c r="C1868" s="5" t="s">
        <v>7285</v>
      </c>
      <c r="D1868" s="5" t="s">
        <v>7286</v>
      </c>
      <c r="E1868" s="5" t="s">
        <v>160</v>
      </c>
      <c r="F1868" s="5" t="s">
        <v>14</v>
      </c>
      <c r="G1868" s="5" t="s">
        <v>15</v>
      </c>
      <c r="H1868" s="5" t="s">
        <v>16</v>
      </c>
    </row>
    <row r="1869" spans="1:8">
      <c r="A1869" s="5" t="s">
        <v>7287</v>
      </c>
      <c r="B1869" s="5" t="s">
        <v>7288</v>
      </c>
      <c r="C1869" s="5" t="s">
        <v>7289</v>
      </c>
      <c r="D1869" s="5" t="s">
        <v>7290</v>
      </c>
      <c r="E1869" s="5" t="s">
        <v>13</v>
      </c>
      <c r="F1869" s="5" t="s">
        <v>14</v>
      </c>
      <c r="G1869" s="5" t="s">
        <v>15</v>
      </c>
      <c r="H1869" s="5" t="s">
        <v>16</v>
      </c>
    </row>
    <row r="1870" spans="1:8">
      <c r="A1870" s="5" t="s">
        <v>7291</v>
      </c>
      <c r="B1870" s="5" t="s">
        <v>7292</v>
      </c>
      <c r="C1870" s="5" t="s">
        <v>7293</v>
      </c>
      <c r="D1870" s="5" t="s">
        <v>1678</v>
      </c>
      <c r="E1870" s="5" t="s">
        <v>265</v>
      </c>
      <c r="F1870" s="5" t="s">
        <v>14</v>
      </c>
      <c r="G1870" s="5" t="s">
        <v>15</v>
      </c>
      <c r="H1870" s="5" t="s">
        <v>16</v>
      </c>
    </row>
    <row r="1871" spans="1:8">
      <c r="A1871" s="5" t="s">
        <v>7294</v>
      </c>
      <c r="B1871" s="5" t="s">
        <v>7295</v>
      </c>
      <c r="C1871" s="5" t="s">
        <v>7296</v>
      </c>
      <c r="D1871" s="5" t="s">
        <v>7297</v>
      </c>
      <c r="E1871" s="5" t="s">
        <v>13</v>
      </c>
      <c r="F1871" s="5" t="s">
        <v>14</v>
      </c>
      <c r="G1871" s="5" t="s">
        <v>15</v>
      </c>
      <c r="H1871" s="5" t="s">
        <v>16</v>
      </c>
    </row>
    <row r="1872" spans="1:8">
      <c r="A1872" s="5" t="s">
        <v>7298</v>
      </c>
      <c r="B1872" s="5" t="s">
        <v>7299</v>
      </c>
      <c r="C1872" s="5" t="s">
        <v>7300</v>
      </c>
      <c r="D1872" s="5" t="s">
        <v>7301</v>
      </c>
      <c r="E1872" s="5" t="s">
        <v>21</v>
      </c>
      <c r="F1872" s="5" t="s">
        <v>14</v>
      </c>
      <c r="G1872" s="5" t="s">
        <v>15</v>
      </c>
      <c r="H1872" s="5" t="s">
        <v>16</v>
      </c>
    </row>
    <row r="1873" spans="1:8">
      <c r="A1873" s="5" t="s">
        <v>7302</v>
      </c>
      <c r="B1873" s="5" t="s">
        <v>7303</v>
      </c>
      <c r="C1873" s="5" t="s">
        <v>7304</v>
      </c>
      <c r="D1873" s="5" t="s">
        <v>7305</v>
      </c>
      <c r="E1873" s="5" t="s">
        <v>35</v>
      </c>
      <c r="F1873" s="5" t="s">
        <v>14</v>
      </c>
      <c r="G1873" s="5" t="s">
        <v>15</v>
      </c>
      <c r="H1873" s="5" t="s">
        <v>16</v>
      </c>
    </row>
    <row r="1874" spans="1:8">
      <c r="A1874" s="5" t="s">
        <v>7306</v>
      </c>
      <c r="B1874" s="5" t="s">
        <v>7307</v>
      </c>
      <c r="C1874" s="5" t="s">
        <v>7308</v>
      </c>
      <c r="D1874" s="5" t="s">
        <v>7309</v>
      </c>
      <c r="E1874" s="5" t="s">
        <v>265</v>
      </c>
      <c r="F1874" s="5" t="s">
        <v>14</v>
      </c>
      <c r="G1874" s="5" t="s">
        <v>15</v>
      </c>
      <c r="H1874" s="5" t="s">
        <v>16</v>
      </c>
    </row>
    <row r="1875" spans="1:8">
      <c r="A1875" s="5" t="s">
        <v>7310</v>
      </c>
      <c r="B1875" s="5" t="s">
        <v>7311</v>
      </c>
      <c r="C1875" s="5" t="s">
        <v>7312</v>
      </c>
      <c r="D1875" s="5" t="s">
        <v>7313</v>
      </c>
      <c r="E1875" s="5" t="s">
        <v>160</v>
      </c>
      <c r="F1875" s="5" t="s">
        <v>14</v>
      </c>
      <c r="G1875" s="5" t="s">
        <v>15</v>
      </c>
      <c r="H1875" s="5" t="s">
        <v>16</v>
      </c>
    </row>
    <row r="1876" spans="1:8">
      <c r="A1876" s="5" t="s">
        <v>7314</v>
      </c>
      <c r="B1876" s="5" t="s">
        <v>7315</v>
      </c>
      <c r="C1876" s="5" t="s">
        <v>7316</v>
      </c>
      <c r="D1876" s="5" t="s">
        <v>7317</v>
      </c>
      <c r="E1876" s="5" t="s">
        <v>35</v>
      </c>
      <c r="F1876" s="5" t="s">
        <v>14</v>
      </c>
      <c r="G1876" s="5" t="s">
        <v>15</v>
      </c>
      <c r="H1876" s="5" t="s">
        <v>16</v>
      </c>
    </row>
    <row r="1877" spans="1:8">
      <c r="A1877" s="5" t="s">
        <v>7318</v>
      </c>
      <c r="B1877" s="5" t="s">
        <v>7319</v>
      </c>
      <c r="C1877" s="5" t="s">
        <v>7320</v>
      </c>
      <c r="D1877" s="5" t="s">
        <v>7321</v>
      </c>
      <c r="E1877" s="5" t="s">
        <v>35</v>
      </c>
      <c r="F1877" s="5" t="s">
        <v>14</v>
      </c>
      <c r="G1877" s="5" t="s">
        <v>15</v>
      </c>
      <c r="H1877" s="5" t="s">
        <v>16</v>
      </c>
    </row>
    <row r="1878" spans="1:8">
      <c r="A1878" s="5" t="s">
        <v>7322</v>
      </c>
      <c r="B1878" s="5" t="s">
        <v>7323</v>
      </c>
      <c r="C1878" s="5" t="s">
        <v>7324</v>
      </c>
      <c r="D1878" s="5" t="s">
        <v>7325</v>
      </c>
      <c r="E1878" s="5" t="s">
        <v>35</v>
      </c>
      <c r="F1878" s="5" t="s">
        <v>14</v>
      </c>
      <c r="G1878" s="5" t="s">
        <v>15</v>
      </c>
      <c r="H1878" s="5" t="s">
        <v>16</v>
      </c>
    </row>
    <row r="1879" spans="1:8">
      <c r="A1879" s="5" t="s">
        <v>7326</v>
      </c>
      <c r="B1879" s="5" t="s">
        <v>7327</v>
      </c>
      <c r="C1879" s="5" t="s">
        <v>7328</v>
      </c>
      <c r="D1879" s="5" t="s">
        <v>4669</v>
      </c>
      <c r="E1879" s="5" t="s">
        <v>35</v>
      </c>
      <c r="F1879" s="5" t="s">
        <v>14</v>
      </c>
      <c r="G1879" s="5" t="s">
        <v>15</v>
      </c>
      <c r="H1879" s="5" t="s">
        <v>16</v>
      </c>
    </row>
    <row r="1880" spans="1:8">
      <c r="A1880" s="5" t="s">
        <v>7329</v>
      </c>
      <c r="B1880" s="5" t="s">
        <v>7330</v>
      </c>
      <c r="C1880" s="5" t="s">
        <v>7331</v>
      </c>
      <c r="D1880" s="5" t="s">
        <v>4228</v>
      </c>
      <c r="E1880" s="5" t="s">
        <v>35</v>
      </c>
      <c r="F1880" s="5" t="s">
        <v>14</v>
      </c>
      <c r="G1880" s="5" t="s">
        <v>15</v>
      </c>
      <c r="H1880" s="5" t="s">
        <v>16</v>
      </c>
    </row>
    <row r="1881" spans="1:8">
      <c r="A1881" s="5" t="s">
        <v>7332</v>
      </c>
      <c r="B1881" s="5" t="s">
        <v>7333</v>
      </c>
      <c r="C1881" s="5" t="s">
        <v>7334</v>
      </c>
      <c r="D1881" s="5" t="s">
        <v>7335</v>
      </c>
      <c r="E1881" s="5" t="s">
        <v>265</v>
      </c>
      <c r="F1881" s="5" t="s">
        <v>14</v>
      </c>
      <c r="G1881" s="5" t="s">
        <v>15</v>
      </c>
      <c r="H1881" s="5" t="s">
        <v>16</v>
      </c>
    </row>
    <row r="1882" spans="1:8">
      <c r="A1882" s="5" t="s">
        <v>7336</v>
      </c>
      <c r="B1882" s="5" t="s">
        <v>7337</v>
      </c>
      <c r="C1882" s="5" t="s">
        <v>7338</v>
      </c>
      <c r="D1882" s="5" t="s">
        <v>6121</v>
      </c>
      <c r="E1882" s="5" t="s">
        <v>35</v>
      </c>
      <c r="F1882" s="5" t="s">
        <v>14</v>
      </c>
      <c r="G1882" s="5" t="s">
        <v>15</v>
      </c>
      <c r="H1882" s="5" t="s">
        <v>16</v>
      </c>
    </row>
    <row r="1883" spans="1:8">
      <c r="A1883" s="5" t="s">
        <v>7339</v>
      </c>
      <c r="B1883" s="5" t="s">
        <v>7340</v>
      </c>
      <c r="C1883" s="5" t="s">
        <v>7341</v>
      </c>
      <c r="D1883" s="5" t="s">
        <v>7342</v>
      </c>
      <c r="E1883" s="5" t="s">
        <v>35</v>
      </c>
      <c r="F1883" s="5" t="s">
        <v>14</v>
      </c>
      <c r="G1883" s="5" t="s">
        <v>15</v>
      </c>
      <c r="H1883" s="5" t="s">
        <v>16</v>
      </c>
    </row>
    <row r="1884" spans="1:8">
      <c r="A1884" s="5" t="s">
        <v>7343</v>
      </c>
      <c r="B1884" s="5" t="s">
        <v>7344</v>
      </c>
      <c r="C1884" s="5" t="s">
        <v>7345</v>
      </c>
      <c r="D1884" s="5" t="s">
        <v>7346</v>
      </c>
      <c r="E1884" s="5" t="s">
        <v>160</v>
      </c>
      <c r="F1884" s="5" t="s">
        <v>14</v>
      </c>
      <c r="G1884" s="5" t="s">
        <v>15</v>
      </c>
      <c r="H1884" s="5" t="s">
        <v>16</v>
      </c>
    </row>
    <row r="1885" spans="1:8">
      <c r="A1885" s="5" t="s">
        <v>7347</v>
      </c>
      <c r="B1885" s="5" t="s">
        <v>7348</v>
      </c>
      <c r="C1885" s="5" t="s">
        <v>7349</v>
      </c>
      <c r="D1885" s="5" t="s">
        <v>7350</v>
      </c>
      <c r="E1885" s="5" t="s">
        <v>35</v>
      </c>
      <c r="F1885" s="5" t="s">
        <v>14</v>
      </c>
      <c r="G1885" s="5" t="s">
        <v>15</v>
      </c>
      <c r="H1885" s="5" t="s">
        <v>16</v>
      </c>
    </row>
    <row r="1886" spans="1:8">
      <c r="A1886" s="5" t="s">
        <v>7351</v>
      </c>
      <c r="B1886" s="5" t="s">
        <v>7352</v>
      </c>
      <c r="C1886" s="5" t="s">
        <v>7353</v>
      </c>
      <c r="D1886" s="5" t="s">
        <v>6440</v>
      </c>
      <c r="E1886" s="5" t="s">
        <v>21</v>
      </c>
      <c r="F1886" s="5" t="s">
        <v>14</v>
      </c>
      <c r="G1886" s="5" t="s">
        <v>15</v>
      </c>
      <c r="H1886" s="5" t="s">
        <v>16</v>
      </c>
    </row>
    <row r="1887" spans="1:8">
      <c r="A1887" s="5" t="s">
        <v>7354</v>
      </c>
      <c r="B1887" s="5" t="s">
        <v>7355</v>
      </c>
      <c r="C1887" s="5" t="s">
        <v>7356</v>
      </c>
      <c r="D1887" s="5" t="s">
        <v>7357</v>
      </c>
      <c r="E1887" s="5" t="s">
        <v>13</v>
      </c>
      <c r="F1887" s="5" t="s">
        <v>14</v>
      </c>
      <c r="G1887" s="5" t="s">
        <v>15</v>
      </c>
      <c r="H1887" s="5" t="s">
        <v>16</v>
      </c>
    </row>
    <row r="1888" spans="1:8">
      <c r="A1888" s="5" t="s">
        <v>7358</v>
      </c>
      <c r="B1888" s="5" t="s">
        <v>7359</v>
      </c>
      <c r="C1888" s="5" t="s">
        <v>7360</v>
      </c>
      <c r="D1888" s="5" t="s">
        <v>7361</v>
      </c>
      <c r="E1888" s="5" t="s">
        <v>21</v>
      </c>
      <c r="F1888" s="5" t="s">
        <v>14</v>
      </c>
      <c r="G1888" s="5" t="s">
        <v>15</v>
      </c>
      <c r="H1888" s="5" t="s">
        <v>16</v>
      </c>
    </row>
    <row r="1889" spans="1:8">
      <c r="A1889" s="5" t="s">
        <v>7362</v>
      </c>
      <c r="B1889" s="5" t="s">
        <v>7363</v>
      </c>
      <c r="C1889" s="5" t="s">
        <v>7364</v>
      </c>
      <c r="D1889" s="5" t="s">
        <v>7365</v>
      </c>
      <c r="E1889" s="5" t="s">
        <v>160</v>
      </c>
      <c r="F1889" s="5" t="s">
        <v>14</v>
      </c>
      <c r="G1889" s="5" t="s">
        <v>15</v>
      </c>
      <c r="H1889" s="5" t="s">
        <v>16</v>
      </c>
    </row>
    <row r="1890" spans="1:8">
      <c r="A1890" s="5" t="s">
        <v>7366</v>
      </c>
      <c r="B1890" s="5" t="s">
        <v>7367</v>
      </c>
      <c r="C1890" s="5" t="s">
        <v>7368</v>
      </c>
      <c r="D1890" s="5" t="s">
        <v>7369</v>
      </c>
      <c r="E1890" s="5" t="s">
        <v>35</v>
      </c>
      <c r="F1890" s="5" t="s">
        <v>14</v>
      </c>
      <c r="G1890" s="5" t="s">
        <v>15</v>
      </c>
      <c r="H1890" s="5" t="s">
        <v>16</v>
      </c>
    </row>
    <row r="1891" spans="1:8">
      <c r="A1891" s="5" t="s">
        <v>7370</v>
      </c>
      <c r="B1891" s="5" t="s">
        <v>7371</v>
      </c>
      <c r="C1891" s="5" t="s">
        <v>7372</v>
      </c>
      <c r="D1891" s="5" t="s">
        <v>7373</v>
      </c>
      <c r="E1891" s="5" t="s">
        <v>35</v>
      </c>
      <c r="F1891" s="5" t="s">
        <v>14</v>
      </c>
      <c r="G1891" s="5" t="s">
        <v>15</v>
      </c>
      <c r="H1891" s="5" t="s">
        <v>16</v>
      </c>
    </row>
    <row r="1892" spans="1:8">
      <c r="A1892" s="5" t="s">
        <v>7374</v>
      </c>
      <c r="B1892" s="5" t="s">
        <v>7375</v>
      </c>
      <c r="C1892" s="5" t="s">
        <v>7376</v>
      </c>
      <c r="D1892" s="5" t="s">
        <v>7377</v>
      </c>
      <c r="E1892" s="5" t="s">
        <v>13</v>
      </c>
      <c r="F1892" s="5" t="s">
        <v>14</v>
      </c>
      <c r="G1892" s="5" t="s">
        <v>15</v>
      </c>
      <c r="H1892" s="5" t="s">
        <v>16</v>
      </c>
    </row>
    <row r="1893" spans="1:8">
      <c r="A1893" s="5" t="s">
        <v>7378</v>
      </c>
      <c r="B1893" s="5" t="s">
        <v>7379</v>
      </c>
      <c r="C1893" s="5" t="s">
        <v>7380</v>
      </c>
      <c r="D1893" s="5" t="s">
        <v>7381</v>
      </c>
      <c r="E1893" s="5" t="s">
        <v>35</v>
      </c>
      <c r="F1893" s="5" t="s">
        <v>14</v>
      </c>
      <c r="G1893" s="5" t="s">
        <v>15</v>
      </c>
      <c r="H1893" s="5" t="s">
        <v>16</v>
      </c>
    </row>
    <row r="1894" spans="1:8">
      <c r="A1894" s="5" t="s">
        <v>7382</v>
      </c>
      <c r="B1894" s="5" t="s">
        <v>7383</v>
      </c>
      <c r="C1894" s="5" t="s">
        <v>7384</v>
      </c>
      <c r="D1894" s="5" t="s">
        <v>7385</v>
      </c>
      <c r="E1894" s="5" t="s">
        <v>13</v>
      </c>
      <c r="F1894" s="5" t="s">
        <v>14</v>
      </c>
      <c r="G1894" s="5" t="s">
        <v>15</v>
      </c>
      <c r="H1894" s="5" t="s">
        <v>16</v>
      </c>
    </row>
    <row r="1895" spans="1:8">
      <c r="A1895" s="5" t="s">
        <v>7386</v>
      </c>
      <c r="B1895" s="5" t="s">
        <v>7387</v>
      </c>
      <c r="C1895" s="5" t="s">
        <v>7388</v>
      </c>
      <c r="D1895" s="5" t="s">
        <v>7389</v>
      </c>
      <c r="E1895" s="5" t="s">
        <v>13</v>
      </c>
      <c r="F1895" s="5" t="s">
        <v>14</v>
      </c>
      <c r="G1895" s="5" t="s">
        <v>15</v>
      </c>
      <c r="H1895" s="5" t="s">
        <v>16</v>
      </c>
    </row>
    <row r="1896" spans="1:8">
      <c r="A1896" s="5" t="s">
        <v>7390</v>
      </c>
      <c r="B1896" s="5" t="s">
        <v>7391</v>
      </c>
      <c r="C1896" s="5" t="s">
        <v>7392</v>
      </c>
      <c r="D1896" s="5" t="s">
        <v>7393</v>
      </c>
      <c r="E1896" s="5" t="s">
        <v>13</v>
      </c>
      <c r="F1896" s="5" t="s">
        <v>14</v>
      </c>
      <c r="G1896" s="5" t="s">
        <v>15</v>
      </c>
      <c r="H1896" s="5" t="s">
        <v>16</v>
      </c>
    </row>
    <row r="1897" spans="1:8">
      <c r="A1897" s="5" t="s">
        <v>7394</v>
      </c>
      <c r="B1897" s="5" t="s">
        <v>7395</v>
      </c>
      <c r="C1897" s="5" t="s">
        <v>7396</v>
      </c>
      <c r="D1897" s="5" t="s">
        <v>7397</v>
      </c>
      <c r="E1897" s="5" t="s">
        <v>160</v>
      </c>
      <c r="F1897" s="5" t="s">
        <v>14</v>
      </c>
      <c r="G1897" s="5" t="s">
        <v>15</v>
      </c>
      <c r="H1897" s="5" t="s">
        <v>16</v>
      </c>
    </row>
    <row r="1898" spans="1:8">
      <c r="A1898" s="5" t="s">
        <v>7398</v>
      </c>
      <c r="B1898" s="5" t="s">
        <v>7399</v>
      </c>
      <c r="C1898" s="5" t="s">
        <v>7400</v>
      </c>
      <c r="D1898" s="5" t="s">
        <v>7401</v>
      </c>
      <c r="E1898" s="5" t="s">
        <v>35</v>
      </c>
      <c r="F1898" s="5" t="s">
        <v>14</v>
      </c>
      <c r="G1898" s="5" t="s">
        <v>15</v>
      </c>
      <c r="H1898" s="5" t="s">
        <v>16</v>
      </c>
    </row>
    <row r="1899" spans="1:8">
      <c r="A1899" s="5" t="s">
        <v>7402</v>
      </c>
      <c r="B1899" s="5" t="s">
        <v>7403</v>
      </c>
      <c r="C1899" s="5" t="s">
        <v>7404</v>
      </c>
      <c r="D1899" s="5" t="s">
        <v>7405</v>
      </c>
      <c r="E1899" s="5" t="s">
        <v>13</v>
      </c>
      <c r="F1899" s="5" t="s">
        <v>14</v>
      </c>
      <c r="G1899" s="5" t="s">
        <v>15</v>
      </c>
      <c r="H1899" s="5" t="s">
        <v>16</v>
      </c>
    </row>
    <row r="1900" spans="1:8">
      <c r="A1900" s="5" t="s">
        <v>7406</v>
      </c>
      <c r="B1900" s="5" t="s">
        <v>7407</v>
      </c>
      <c r="C1900" s="5" t="s">
        <v>7408</v>
      </c>
      <c r="D1900" s="5" t="s">
        <v>7409</v>
      </c>
      <c r="E1900" s="5" t="s">
        <v>35</v>
      </c>
      <c r="F1900" s="5" t="s">
        <v>14</v>
      </c>
      <c r="G1900" s="5" t="s">
        <v>15</v>
      </c>
      <c r="H1900" s="5" t="s">
        <v>16</v>
      </c>
    </row>
    <row r="1901" spans="1:8">
      <c r="A1901" s="5" t="s">
        <v>7410</v>
      </c>
      <c r="B1901" s="5" t="s">
        <v>7411</v>
      </c>
      <c r="C1901" s="5" t="s">
        <v>7412</v>
      </c>
      <c r="D1901" s="5" t="s">
        <v>7413</v>
      </c>
      <c r="E1901" s="5" t="s">
        <v>35</v>
      </c>
      <c r="F1901" s="5" t="s">
        <v>14</v>
      </c>
      <c r="G1901" s="5" t="s">
        <v>15</v>
      </c>
      <c r="H1901" s="5" t="s">
        <v>16</v>
      </c>
    </row>
    <row r="1902" spans="1:8">
      <c r="A1902" s="5" t="s">
        <v>7414</v>
      </c>
      <c r="B1902" s="5" t="s">
        <v>7415</v>
      </c>
      <c r="C1902" s="5" t="s">
        <v>7416</v>
      </c>
      <c r="D1902" s="5" t="s">
        <v>7417</v>
      </c>
      <c r="E1902" s="5" t="s">
        <v>35</v>
      </c>
      <c r="F1902" s="5" t="s">
        <v>14</v>
      </c>
      <c r="G1902" s="5" t="s">
        <v>15</v>
      </c>
      <c r="H1902" s="5" t="s">
        <v>16</v>
      </c>
    </row>
    <row r="1903" spans="1:8">
      <c r="A1903" s="5" t="s">
        <v>7418</v>
      </c>
      <c r="B1903" s="5" t="s">
        <v>7419</v>
      </c>
      <c r="C1903" s="5" t="s">
        <v>7420</v>
      </c>
      <c r="D1903" s="5" t="s">
        <v>7421</v>
      </c>
      <c r="E1903" s="5" t="s">
        <v>13</v>
      </c>
      <c r="F1903" s="5" t="s">
        <v>14</v>
      </c>
      <c r="G1903" s="5" t="s">
        <v>15</v>
      </c>
      <c r="H1903" s="5" t="s">
        <v>16</v>
      </c>
    </row>
    <row r="1904" spans="1:8">
      <c r="A1904" s="5" t="s">
        <v>7422</v>
      </c>
      <c r="B1904" s="5" t="s">
        <v>7423</v>
      </c>
      <c r="C1904" s="5" t="s">
        <v>7424</v>
      </c>
      <c r="D1904" s="5" t="s">
        <v>7425</v>
      </c>
      <c r="E1904" s="5" t="s">
        <v>21</v>
      </c>
      <c r="F1904" s="5" t="s">
        <v>14</v>
      </c>
      <c r="G1904" s="5" t="s">
        <v>15</v>
      </c>
      <c r="H1904" s="5" t="s">
        <v>16</v>
      </c>
    </row>
    <row r="1905" spans="1:8">
      <c r="A1905" s="5" t="s">
        <v>7426</v>
      </c>
      <c r="B1905" s="5" t="s">
        <v>7427</v>
      </c>
      <c r="C1905" s="5" t="s">
        <v>7428</v>
      </c>
      <c r="D1905" s="5" t="s">
        <v>5175</v>
      </c>
      <c r="E1905" s="5" t="s">
        <v>35</v>
      </c>
      <c r="F1905" s="5" t="s">
        <v>14</v>
      </c>
      <c r="G1905" s="5" t="s">
        <v>15</v>
      </c>
      <c r="H1905" s="5" t="s">
        <v>16</v>
      </c>
    </row>
    <row r="1906" spans="1:8">
      <c r="A1906" s="5" t="s">
        <v>7429</v>
      </c>
      <c r="B1906" s="5" t="s">
        <v>7430</v>
      </c>
      <c r="C1906" s="5" t="s">
        <v>7431</v>
      </c>
      <c r="D1906" s="5" t="s">
        <v>7432</v>
      </c>
      <c r="E1906" s="5" t="s">
        <v>13</v>
      </c>
      <c r="F1906" s="5" t="s">
        <v>14</v>
      </c>
      <c r="G1906" s="5" t="s">
        <v>15</v>
      </c>
      <c r="H1906" s="5" t="s">
        <v>16</v>
      </c>
    </row>
    <row r="1907" spans="1:8">
      <c r="A1907" s="5" t="s">
        <v>7433</v>
      </c>
      <c r="B1907" s="5" t="s">
        <v>7434</v>
      </c>
      <c r="C1907" s="5" t="s">
        <v>7435</v>
      </c>
      <c r="D1907" s="5" t="s">
        <v>4197</v>
      </c>
      <c r="E1907" s="5" t="s">
        <v>35</v>
      </c>
      <c r="F1907" s="5" t="s">
        <v>14</v>
      </c>
      <c r="G1907" s="5" t="s">
        <v>15</v>
      </c>
      <c r="H1907" s="5" t="s">
        <v>16</v>
      </c>
    </row>
    <row r="1908" spans="1:8">
      <c r="A1908" s="5" t="s">
        <v>7436</v>
      </c>
      <c r="B1908" s="5" t="s">
        <v>7437</v>
      </c>
      <c r="C1908" s="5" t="s">
        <v>7438</v>
      </c>
      <c r="D1908" s="5" t="s">
        <v>6663</v>
      </c>
      <c r="E1908" s="5" t="s">
        <v>35</v>
      </c>
      <c r="F1908" s="5" t="s">
        <v>14</v>
      </c>
      <c r="G1908" s="5" t="s">
        <v>15</v>
      </c>
      <c r="H1908" s="5" t="s">
        <v>16</v>
      </c>
    </row>
    <row r="1909" spans="1:8">
      <c r="A1909" s="5" t="s">
        <v>7439</v>
      </c>
      <c r="B1909" s="5" t="s">
        <v>7440</v>
      </c>
      <c r="C1909" s="5" t="s">
        <v>7441</v>
      </c>
      <c r="D1909" s="5" t="s">
        <v>7442</v>
      </c>
      <c r="E1909" s="5" t="s">
        <v>35</v>
      </c>
      <c r="F1909" s="5" t="s">
        <v>14</v>
      </c>
      <c r="G1909" s="5" t="s">
        <v>15</v>
      </c>
      <c r="H1909" s="5" t="s">
        <v>16</v>
      </c>
    </row>
    <row r="1910" spans="1:8">
      <c r="A1910" s="5" t="s">
        <v>7443</v>
      </c>
      <c r="B1910" s="5" t="s">
        <v>7444</v>
      </c>
      <c r="C1910" s="5" t="s">
        <v>7445</v>
      </c>
      <c r="D1910" s="5" t="s">
        <v>7446</v>
      </c>
      <c r="E1910" s="5" t="s">
        <v>35</v>
      </c>
      <c r="F1910" s="5" t="s">
        <v>14</v>
      </c>
      <c r="G1910" s="5" t="s">
        <v>15</v>
      </c>
      <c r="H1910" s="5" t="s">
        <v>16</v>
      </c>
    </row>
    <row r="1911" spans="1:8">
      <c r="A1911" s="5" t="s">
        <v>7447</v>
      </c>
      <c r="B1911" s="5" t="s">
        <v>7448</v>
      </c>
      <c r="C1911" s="5" t="s">
        <v>7449</v>
      </c>
      <c r="D1911" s="5" t="s">
        <v>7450</v>
      </c>
      <c r="E1911" s="5" t="s">
        <v>21</v>
      </c>
      <c r="F1911" s="5" t="s">
        <v>14</v>
      </c>
      <c r="G1911" s="5" t="s">
        <v>15</v>
      </c>
      <c r="H1911" s="5" t="s">
        <v>16</v>
      </c>
    </row>
    <row r="1912" spans="1:8">
      <c r="A1912" s="5" t="s">
        <v>7451</v>
      </c>
      <c r="B1912" s="5" t="s">
        <v>7452</v>
      </c>
      <c r="C1912" s="5" t="s">
        <v>7453</v>
      </c>
      <c r="D1912" s="5" t="s">
        <v>7454</v>
      </c>
      <c r="E1912" s="5" t="s">
        <v>13</v>
      </c>
      <c r="F1912" s="5" t="s">
        <v>14</v>
      </c>
      <c r="G1912" s="5" t="s">
        <v>15</v>
      </c>
      <c r="H1912" s="5" t="s">
        <v>16</v>
      </c>
    </row>
    <row r="1913" spans="1:8">
      <c r="A1913" s="5" t="s">
        <v>7455</v>
      </c>
      <c r="B1913" s="5" t="s">
        <v>7456</v>
      </c>
      <c r="C1913" s="5" t="s">
        <v>7457</v>
      </c>
      <c r="D1913" s="5" t="s">
        <v>7458</v>
      </c>
      <c r="E1913" s="5" t="s">
        <v>265</v>
      </c>
      <c r="F1913" s="5" t="s">
        <v>14</v>
      </c>
      <c r="G1913" s="5" t="s">
        <v>15</v>
      </c>
      <c r="H1913" s="5" t="s">
        <v>16</v>
      </c>
    </row>
    <row r="1914" spans="1:8">
      <c r="A1914" s="5" t="s">
        <v>7459</v>
      </c>
      <c r="B1914" s="5" t="s">
        <v>7460</v>
      </c>
      <c r="C1914" s="5" t="s">
        <v>7461</v>
      </c>
      <c r="D1914" s="5" t="s">
        <v>7462</v>
      </c>
      <c r="E1914" s="5" t="s">
        <v>35</v>
      </c>
      <c r="F1914" s="5" t="s">
        <v>14</v>
      </c>
      <c r="G1914" s="5" t="s">
        <v>15</v>
      </c>
      <c r="H1914" s="5" t="s">
        <v>16</v>
      </c>
    </row>
    <row r="1915" spans="1:8">
      <c r="A1915" s="5" t="s">
        <v>7463</v>
      </c>
      <c r="B1915" s="5" t="s">
        <v>7464</v>
      </c>
      <c r="C1915" s="5" t="s">
        <v>7465</v>
      </c>
      <c r="D1915" s="5" t="s">
        <v>7466</v>
      </c>
      <c r="E1915" s="5" t="s">
        <v>35</v>
      </c>
      <c r="F1915" s="5" t="s">
        <v>14</v>
      </c>
      <c r="G1915" s="5" t="s">
        <v>15</v>
      </c>
      <c r="H1915" s="5" t="s">
        <v>16</v>
      </c>
    </row>
    <row r="1916" spans="1:8">
      <c r="A1916" s="5" t="s">
        <v>7467</v>
      </c>
      <c r="B1916" s="5" t="s">
        <v>7468</v>
      </c>
      <c r="C1916" s="5" t="s">
        <v>7469</v>
      </c>
      <c r="D1916" s="5" t="s">
        <v>7470</v>
      </c>
      <c r="E1916" s="5" t="s">
        <v>13</v>
      </c>
      <c r="F1916" s="5" t="s">
        <v>14</v>
      </c>
      <c r="G1916" s="5" t="s">
        <v>15</v>
      </c>
      <c r="H1916" s="5" t="s">
        <v>16</v>
      </c>
    </row>
    <row r="1917" spans="1:8">
      <c r="A1917" s="5" t="s">
        <v>7471</v>
      </c>
      <c r="B1917" s="5" t="s">
        <v>7472</v>
      </c>
      <c r="C1917" s="5" t="s">
        <v>7473</v>
      </c>
      <c r="D1917" s="5" t="s">
        <v>7474</v>
      </c>
      <c r="E1917" s="5" t="s">
        <v>13</v>
      </c>
      <c r="F1917" s="5" t="s">
        <v>14</v>
      </c>
      <c r="G1917" s="5" t="s">
        <v>15</v>
      </c>
      <c r="H1917" s="5" t="s">
        <v>16</v>
      </c>
    </row>
    <row r="1918" spans="1:8">
      <c r="A1918" s="5" t="s">
        <v>7475</v>
      </c>
      <c r="B1918" s="5" t="s">
        <v>7476</v>
      </c>
      <c r="C1918" s="5" t="s">
        <v>7477</v>
      </c>
      <c r="D1918" s="5" t="s">
        <v>7478</v>
      </c>
      <c r="E1918" s="5" t="s">
        <v>265</v>
      </c>
      <c r="F1918" s="5" t="s">
        <v>14</v>
      </c>
      <c r="G1918" s="5" t="s">
        <v>15</v>
      </c>
      <c r="H1918" s="5" t="s">
        <v>16</v>
      </c>
    </row>
    <row r="1919" spans="1:8">
      <c r="A1919" s="5" t="s">
        <v>7479</v>
      </c>
      <c r="B1919" s="5" t="s">
        <v>7480</v>
      </c>
      <c r="C1919" s="5" t="s">
        <v>7481</v>
      </c>
      <c r="D1919" s="5" t="s">
        <v>7482</v>
      </c>
      <c r="E1919" s="5" t="s">
        <v>35</v>
      </c>
      <c r="F1919" s="5" t="s">
        <v>14</v>
      </c>
      <c r="G1919" s="5" t="s">
        <v>15</v>
      </c>
      <c r="H1919" s="5" t="s">
        <v>16</v>
      </c>
    </row>
    <row r="1920" spans="1:8">
      <c r="A1920" s="5" t="s">
        <v>7483</v>
      </c>
      <c r="B1920" s="5" t="s">
        <v>7484</v>
      </c>
      <c r="C1920" s="5" t="s">
        <v>7485</v>
      </c>
      <c r="D1920" s="5" t="s">
        <v>7486</v>
      </c>
      <c r="E1920" s="5" t="s">
        <v>35</v>
      </c>
      <c r="F1920" s="5" t="s">
        <v>14</v>
      </c>
      <c r="G1920" s="5" t="s">
        <v>15</v>
      </c>
      <c r="H1920" s="5" t="s">
        <v>16</v>
      </c>
    </row>
    <row r="1921" spans="1:8">
      <c r="A1921" s="5" t="s">
        <v>7487</v>
      </c>
      <c r="B1921" s="5" t="s">
        <v>7488</v>
      </c>
      <c r="C1921" s="5" t="s">
        <v>7489</v>
      </c>
      <c r="D1921" s="5" t="s">
        <v>7490</v>
      </c>
      <c r="E1921" s="5" t="s">
        <v>35</v>
      </c>
      <c r="F1921" s="5" t="s">
        <v>14</v>
      </c>
      <c r="G1921" s="5" t="s">
        <v>15</v>
      </c>
      <c r="H1921" s="5" t="s">
        <v>16</v>
      </c>
    </row>
    <row r="1922" spans="1:8">
      <c r="A1922" s="5" t="s">
        <v>7491</v>
      </c>
      <c r="B1922" s="5" t="s">
        <v>7492</v>
      </c>
      <c r="C1922" s="5" t="s">
        <v>7493</v>
      </c>
      <c r="D1922" s="5" t="s">
        <v>3107</v>
      </c>
      <c r="E1922" s="5" t="s">
        <v>21</v>
      </c>
      <c r="F1922" s="5" t="s">
        <v>14</v>
      </c>
      <c r="G1922" s="5" t="s">
        <v>15</v>
      </c>
      <c r="H1922" s="5" t="s">
        <v>16</v>
      </c>
    </row>
    <row r="1923" spans="1:8">
      <c r="A1923" s="5" t="s">
        <v>7494</v>
      </c>
      <c r="B1923" s="5" t="s">
        <v>7495</v>
      </c>
      <c r="C1923" s="5" t="s">
        <v>7496</v>
      </c>
      <c r="D1923" s="5" t="s">
        <v>7497</v>
      </c>
      <c r="E1923" s="5" t="s">
        <v>13</v>
      </c>
      <c r="F1923" s="5" t="s">
        <v>14</v>
      </c>
      <c r="G1923" s="5" t="s">
        <v>15</v>
      </c>
      <c r="H1923" s="5" t="s">
        <v>16</v>
      </c>
    </row>
    <row r="1924" spans="1:8">
      <c r="A1924" s="5" t="s">
        <v>7498</v>
      </c>
      <c r="B1924" s="5" t="s">
        <v>7499</v>
      </c>
      <c r="C1924" s="5" t="s">
        <v>7500</v>
      </c>
      <c r="D1924" s="5" t="s">
        <v>7501</v>
      </c>
      <c r="E1924" s="5" t="s">
        <v>35</v>
      </c>
      <c r="F1924" s="5" t="s">
        <v>14</v>
      </c>
      <c r="G1924" s="5" t="s">
        <v>15</v>
      </c>
      <c r="H1924" s="5" t="s">
        <v>16</v>
      </c>
    </row>
    <row r="1925" spans="1:8">
      <c r="A1925" s="5" t="s">
        <v>7502</v>
      </c>
      <c r="B1925" s="5" t="s">
        <v>7503</v>
      </c>
      <c r="C1925" s="5" t="s">
        <v>7504</v>
      </c>
      <c r="D1925" s="5" t="s">
        <v>7505</v>
      </c>
      <c r="E1925" s="5" t="s">
        <v>35</v>
      </c>
      <c r="F1925" s="5" t="s">
        <v>14</v>
      </c>
      <c r="G1925" s="5" t="s">
        <v>15</v>
      </c>
      <c r="H1925" s="5" t="s">
        <v>16</v>
      </c>
    </row>
    <row r="1926" spans="1:8">
      <c r="A1926" s="5" t="s">
        <v>7506</v>
      </c>
      <c r="B1926" s="5" t="s">
        <v>7507</v>
      </c>
      <c r="C1926" s="5" t="s">
        <v>7508</v>
      </c>
      <c r="D1926" s="5" t="s">
        <v>7509</v>
      </c>
      <c r="E1926" s="5" t="s">
        <v>35</v>
      </c>
      <c r="F1926" s="5" t="s">
        <v>14</v>
      </c>
      <c r="G1926" s="5" t="s">
        <v>15</v>
      </c>
      <c r="H1926" s="5" t="s">
        <v>16</v>
      </c>
    </row>
    <row r="1927" spans="1:8">
      <c r="A1927" s="5" t="s">
        <v>7510</v>
      </c>
      <c r="B1927" s="5" t="s">
        <v>7511</v>
      </c>
      <c r="C1927" s="5" t="s">
        <v>7512</v>
      </c>
      <c r="D1927" s="5" t="s">
        <v>7513</v>
      </c>
      <c r="E1927" s="5" t="s">
        <v>13</v>
      </c>
      <c r="F1927" s="5" t="s">
        <v>14</v>
      </c>
      <c r="G1927" s="5" t="s">
        <v>15</v>
      </c>
      <c r="H1927" s="5" t="s">
        <v>16</v>
      </c>
    </row>
    <row r="1928" spans="1:8">
      <c r="A1928" s="5" t="s">
        <v>7514</v>
      </c>
      <c r="B1928" s="5" t="s">
        <v>7515</v>
      </c>
      <c r="C1928" s="5" t="s">
        <v>7516</v>
      </c>
      <c r="D1928" s="5" t="s">
        <v>7517</v>
      </c>
      <c r="E1928" s="5" t="s">
        <v>35</v>
      </c>
      <c r="F1928" s="5" t="s">
        <v>14</v>
      </c>
      <c r="G1928" s="5" t="s">
        <v>15</v>
      </c>
      <c r="H1928" s="5" t="s">
        <v>16</v>
      </c>
    </row>
    <row r="1929" spans="1:8">
      <c r="A1929" s="5" t="s">
        <v>7518</v>
      </c>
      <c r="B1929" s="5" t="s">
        <v>7519</v>
      </c>
      <c r="C1929" s="5" t="s">
        <v>7520</v>
      </c>
      <c r="D1929" s="5" t="s">
        <v>7521</v>
      </c>
      <c r="E1929" s="5" t="s">
        <v>35</v>
      </c>
      <c r="F1929" s="5" t="s">
        <v>14</v>
      </c>
      <c r="G1929" s="5" t="s">
        <v>15</v>
      </c>
      <c r="H1929" s="5" t="s">
        <v>16</v>
      </c>
    </row>
    <row r="1930" spans="1:8">
      <c r="A1930" s="5" t="s">
        <v>7522</v>
      </c>
      <c r="B1930" s="5" t="s">
        <v>7523</v>
      </c>
      <c r="C1930" s="5" t="s">
        <v>7524</v>
      </c>
      <c r="D1930" s="5" t="s">
        <v>7525</v>
      </c>
      <c r="E1930" s="5" t="s">
        <v>35</v>
      </c>
      <c r="F1930" s="5" t="s">
        <v>14</v>
      </c>
      <c r="G1930" s="5" t="s">
        <v>15</v>
      </c>
      <c r="H1930" s="5" t="s">
        <v>16</v>
      </c>
    </row>
    <row r="1931" spans="1:8">
      <c r="A1931" s="5" t="s">
        <v>7526</v>
      </c>
      <c r="B1931" s="5" t="s">
        <v>7527</v>
      </c>
      <c r="C1931" s="5" t="s">
        <v>7528</v>
      </c>
      <c r="D1931" s="5" t="s">
        <v>7529</v>
      </c>
      <c r="E1931" s="5" t="s">
        <v>13</v>
      </c>
      <c r="F1931" s="5" t="s">
        <v>14</v>
      </c>
      <c r="G1931" s="5" t="s">
        <v>15</v>
      </c>
      <c r="H1931" s="5" t="s">
        <v>16</v>
      </c>
    </row>
    <row r="1932" spans="1:8">
      <c r="A1932" s="5" t="s">
        <v>7530</v>
      </c>
      <c r="B1932" s="5" t="s">
        <v>7531</v>
      </c>
      <c r="C1932" s="5" t="s">
        <v>7532</v>
      </c>
      <c r="D1932" s="5" t="s">
        <v>7405</v>
      </c>
      <c r="E1932" s="5" t="s">
        <v>35</v>
      </c>
      <c r="F1932" s="5" t="s">
        <v>14</v>
      </c>
      <c r="G1932" s="5" t="s">
        <v>15</v>
      </c>
      <c r="H1932" s="5" t="s">
        <v>16</v>
      </c>
    </row>
    <row r="1933" spans="1:8">
      <c r="A1933" s="5" t="s">
        <v>7533</v>
      </c>
      <c r="B1933" s="5" t="s">
        <v>7534</v>
      </c>
      <c r="C1933" s="5" t="s">
        <v>7535</v>
      </c>
      <c r="D1933" s="5" t="s">
        <v>7536</v>
      </c>
      <c r="E1933" s="5" t="s">
        <v>13</v>
      </c>
      <c r="F1933" s="5" t="s">
        <v>14</v>
      </c>
      <c r="G1933" s="5" t="s">
        <v>15</v>
      </c>
      <c r="H1933" s="5" t="s">
        <v>16</v>
      </c>
    </row>
    <row r="1934" spans="1:8">
      <c r="A1934" s="5" t="s">
        <v>7537</v>
      </c>
      <c r="B1934" s="5" t="s">
        <v>7538</v>
      </c>
      <c r="C1934" s="5" t="s">
        <v>7539</v>
      </c>
      <c r="D1934" s="5" t="s">
        <v>7540</v>
      </c>
      <c r="E1934" s="5" t="s">
        <v>13</v>
      </c>
      <c r="F1934" s="5" t="s">
        <v>14</v>
      </c>
      <c r="G1934" s="5" t="s">
        <v>15</v>
      </c>
      <c r="H1934" s="5" t="s">
        <v>16</v>
      </c>
    </row>
    <row r="1935" spans="1:8">
      <c r="A1935" s="5" t="s">
        <v>7541</v>
      </c>
      <c r="B1935" s="5" t="s">
        <v>7542</v>
      </c>
      <c r="C1935" s="5" t="s">
        <v>7543</v>
      </c>
      <c r="D1935" s="5" t="s">
        <v>7544</v>
      </c>
      <c r="E1935" s="5" t="s">
        <v>35</v>
      </c>
      <c r="F1935" s="5" t="s">
        <v>14</v>
      </c>
      <c r="G1935" s="5" t="s">
        <v>15</v>
      </c>
      <c r="H1935" s="5" t="s">
        <v>16</v>
      </c>
    </row>
    <row r="1936" spans="1:8">
      <c r="A1936" s="5" t="s">
        <v>7545</v>
      </c>
      <c r="B1936" s="5" t="s">
        <v>7546</v>
      </c>
      <c r="C1936" s="5" t="s">
        <v>7547</v>
      </c>
      <c r="D1936" s="5" t="s">
        <v>7548</v>
      </c>
      <c r="E1936" s="5" t="s">
        <v>265</v>
      </c>
      <c r="F1936" s="5" t="s">
        <v>14</v>
      </c>
      <c r="G1936" s="5" t="s">
        <v>15</v>
      </c>
      <c r="H1936" s="5" t="s">
        <v>16</v>
      </c>
    </row>
    <row r="1937" spans="1:8">
      <c r="A1937" s="5" t="s">
        <v>7549</v>
      </c>
      <c r="B1937" s="5" t="s">
        <v>7550</v>
      </c>
      <c r="C1937" s="5" t="s">
        <v>7551</v>
      </c>
      <c r="D1937" s="5" t="s">
        <v>7552</v>
      </c>
      <c r="E1937" s="5" t="s">
        <v>35</v>
      </c>
      <c r="F1937" s="5" t="s">
        <v>14</v>
      </c>
      <c r="G1937" s="5" t="s">
        <v>15</v>
      </c>
      <c r="H1937" s="5" t="s">
        <v>16</v>
      </c>
    </row>
    <row r="1938" spans="1:8">
      <c r="A1938" s="5" t="s">
        <v>7553</v>
      </c>
      <c r="B1938" s="5" t="s">
        <v>7554</v>
      </c>
      <c r="C1938" s="5" t="s">
        <v>7555</v>
      </c>
      <c r="D1938" s="5" t="s">
        <v>7556</v>
      </c>
      <c r="E1938" s="5" t="s">
        <v>21</v>
      </c>
      <c r="F1938" s="5" t="s">
        <v>14</v>
      </c>
      <c r="G1938" s="5" t="s">
        <v>15</v>
      </c>
      <c r="H1938" s="5" t="s">
        <v>16</v>
      </c>
    </row>
    <row r="1939" spans="1:8">
      <c r="A1939" s="5" t="s">
        <v>7557</v>
      </c>
      <c r="B1939" s="5" t="s">
        <v>7558</v>
      </c>
      <c r="C1939" s="5" t="s">
        <v>7559</v>
      </c>
      <c r="D1939" s="5" t="s">
        <v>7560</v>
      </c>
      <c r="E1939" s="5" t="s">
        <v>265</v>
      </c>
      <c r="F1939" s="5" t="s">
        <v>14</v>
      </c>
      <c r="G1939" s="5" t="s">
        <v>15</v>
      </c>
      <c r="H1939" s="5" t="s">
        <v>16</v>
      </c>
    </row>
    <row r="1940" spans="1:8">
      <c r="A1940" s="5" t="s">
        <v>7561</v>
      </c>
      <c r="B1940" s="5" t="s">
        <v>7562</v>
      </c>
      <c r="C1940" s="5" t="s">
        <v>7563</v>
      </c>
      <c r="D1940" s="5" t="s">
        <v>1558</v>
      </c>
      <c r="E1940" s="5" t="s">
        <v>21</v>
      </c>
      <c r="F1940" s="5" t="s">
        <v>14</v>
      </c>
      <c r="G1940" s="5" t="s">
        <v>15</v>
      </c>
      <c r="H1940" s="5" t="s">
        <v>16</v>
      </c>
    </row>
    <row r="1941" spans="1:8">
      <c r="A1941" s="5" t="s">
        <v>7564</v>
      </c>
      <c r="B1941" s="5" t="s">
        <v>7565</v>
      </c>
      <c r="C1941" s="5" t="s">
        <v>7566</v>
      </c>
      <c r="D1941" s="5" t="s">
        <v>7567</v>
      </c>
      <c r="E1941" s="5" t="s">
        <v>35</v>
      </c>
      <c r="F1941" s="5" t="s">
        <v>14</v>
      </c>
      <c r="G1941" s="5" t="s">
        <v>15</v>
      </c>
      <c r="H1941" s="5" t="s">
        <v>16</v>
      </c>
    </row>
    <row r="1942" spans="1:8">
      <c r="A1942" s="5" t="s">
        <v>7568</v>
      </c>
      <c r="B1942" s="5" t="s">
        <v>7569</v>
      </c>
      <c r="C1942" s="5" t="s">
        <v>7570</v>
      </c>
      <c r="D1942" s="5" t="s">
        <v>7571</v>
      </c>
      <c r="E1942" s="5" t="s">
        <v>35</v>
      </c>
      <c r="F1942" s="5" t="s">
        <v>14</v>
      </c>
      <c r="G1942" s="5" t="s">
        <v>15</v>
      </c>
      <c r="H1942" s="5" t="s">
        <v>16</v>
      </c>
    </row>
    <row r="1943" spans="1:8">
      <c r="A1943" s="5" t="s">
        <v>7572</v>
      </c>
      <c r="B1943" s="5" t="s">
        <v>7573</v>
      </c>
      <c r="C1943" s="5" t="s">
        <v>7574</v>
      </c>
      <c r="D1943" s="5" t="s">
        <v>7575</v>
      </c>
      <c r="E1943" s="5" t="s">
        <v>21</v>
      </c>
      <c r="F1943" s="5" t="s">
        <v>14</v>
      </c>
      <c r="G1943" s="5" t="s">
        <v>15</v>
      </c>
      <c r="H1943" s="5" t="s">
        <v>16</v>
      </c>
    </row>
    <row r="1944" spans="1:8">
      <c r="A1944" s="5" t="s">
        <v>7576</v>
      </c>
      <c r="B1944" s="5" t="s">
        <v>7577</v>
      </c>
      <c r="C1944" s="5" t="s">
        <v>7578</v>
      </c>
      <c r="D1944" s="5" t="s">
        <v>7579</v>
      </c>
      <c r="E1944" s="5" t="s">
        <v>35</v>
      </c>
      <c r="F1944" s="5" t="s">
        <v>14</v>
      </c>
      <c r="G1944" s="5" t="s">
        <v>15</v>
      </c>
      <c r="H1944" s="5" t="s">
        <v>16</v>
      </c>
    </row>
    <row r="1945" spans="1:8">
      <c r="A1945" s="5" t="s">
        <v>7580</v>
      </c>
      <c r="B1945" s="5" t="s">
        <v>7581</v>
      </c>
      <c r="C1945" s="5" t="s">
        <v>7582</v>
      </c>
      <c r="D1945" s="5" t="s">
        <v>7583</v>
      </c>
      <c r="E1945" s="5" t="s">
        <v>21</v>
      </c>
      <c r="F1945" s="5" t="s">
        <v>14</v>
      </c>
      <c r="G1945" s="5" t="s">
        <v>15</v>
      </c>
      <c r="H1945" s="5" t="s">
        <v>16</v>
      </c>
    </row>
    <row r="1946" spans="1:8">
      <c r="A1946" s="5" t="s">
        <v>7584</v>
      </c>
      <c r="B1946" s="5" t="s">
        <v>7585</v>
      </c>
      <c r="C1946" s="5" t="s">
        <v>7586</v>
      </c>
      <c r="D1946" s="5" t="s">
        <v>7587</v>
      </c>
      <c r="E1946" s="5" t="s">
        <v>160</v>
      </c>
      <c r="F1946" s="5" t="s">
        <v>14</v>
      </c>
      <c r="G1946" s="5" t="s">
        <v>15</v>
      </c>
      <c r="H1946" s="5" t="s">
        <v>16</v>
      </c>
    </row>
    <row r="1947" spans="1:8">
      <c r="A1947" s="5" t="s">
        <v>7588</v>
      </c>
      <c r="B1947" s="5" t="s">
        <v>7589</v>
      </c>
      <c r="C1947" s="5" t="s">
        <v>7590</v>
      </c>
      <c r="D1947" s="5" t="s">
        <v>7591</v>
      </c>
      <c r="E1947" s="5" t="s">
        <v>21</v>
      </c>
      <c r="F1947" s="5" t="s">
        <v>14</v>
      </c>
      <c r="G1947" s="5" t="s">
        <v>15</v>
      </c>
      <c r="H1947" s="5" t="s">
        <v>16</v>
      </c>
    </row>
    <row r="1948" spans="1:8">
      <c r="A1948" s="5" t="s">
        <v>7592</v>
      </c>
      <c r="B1948" s="5" t="s">
        <v>7593</v>
      </c>
      <c r="C1948" s="5" t="s">
        <v>7594</v>
      </c>
      <c r="D1948" s="5" t="s">
        <v>7595</v>
      </c>
      <c r="E1948" s="5" t="s">
        <v>35</v>
      </c>
      <c r="F1948" s="5" t="s">
        <v>14</v>
      </c>
      <c r="G1948" s="5" t="s">
        <v>15</v>
      </c>
      <c r="H1948" s="5" t="s">
        <v>16</v>
      </c>
    </row>
    <row r="1949" spans="1:8">
      <c r="A1949" s="5" t="s">
        <v>7596</v>
      </c>
      <c r="B1949" s="5" t="s">
        <v>7597</v>
      </c>
      <c r="C1949" s="5" t="s">
        <v>7598</v>
      </c>
      <c r="D1949" s="5" t="s">
        <v>7599</v>
      </c>
      <c r="E1949" s="5" t="s">
        <v>160</v>
      </c>
      <c r="F1949" s="5" t="s">
        <v>14</v>
      </c>
      <c r="G1949" s="5" t="s">
        <v>15</v>
      </c>
      <c r="H1949" s="5" t="s">
        <v>16</v>
      </c>
    </row>
    <row r="1950" spans="1:8">
      <c r="A1950" s="5" t="s">
        <v>7600</v>
      </c>
      <c r="B1950" s="5" t="s">
        <v>7601</v>
      </c>
      <c r="C1950" s="5" t="s">
        <v>7602</v>
      </c>
      <c r="D1950" s="5" t="s">
        <v>7603</v>
      </c>
      <c r="E1950" s="5" t="s">
        <v>21</v>
      </c>
      <c r="F1950" s="5" t="s">
        <v>14</v>
      </c>
      <c r="G1950" s="5" t="s">
        <v>15</v>
      </c>
      <c r="H1950" s="5" t="s">
        <v>16</v>
      </c>
    </row>
    <row r="1951" spans="1:8">
      <c r="A1951" s="5" t="s">
        <v>7604</v>
      </c>
      <c r="B1951" s="5" t="s">
        <v>7605</v>
      </c>
      <c r="C1951" s="5" t="s">
        <v>7606</v>
      </c>
      <c r="D1951" s="5" t="s">
        <v>7607</v>
      </c>
      <c r="E1951" s="5" t="s">
        <v>13</v>
      </c>
      <c r="F1951" s="5" t="s">
        <v>14</v>
      </c>
      <c r="G1951" s="5" t="s">
        <v>15</v>
      </c>
      <c r="H1951" s="5" t="s">
        <v>16</v>
      </c>
    </row>
    <row r="1952" spans="1:8">
      <c r="A1952" s="5" t="s">
        <v>7608</v>
      </c>
      <c r="B1952" s="5" t="s">
        <v>7609</v>
      </c>
      <c r="C1952" s="5" t="s">
        <v>7610</v>
      </c>
      <c r="D1952" s="5" t="s">
        <v>7611</v>
      </c>
      <c r="E1952" s="5" t="s">
        <v>13</v>
      </c>
      <c r="F1952" s="5" t="s">
        <v>14</v>
      </c>
      <c r="G1952" s="5" t="s">
        <v>15</v>
      </c>
      <c r="H1952" s="5" t="s">
        <v>16</v>
      </c>
    </row>
    <row r="1953" spans="1:8">
      <c r="A1953" s="5" t="s">
        <v>7612</v>
      </c>
      <c r="B1953" s="5" t="s">
        <v>7613</v>
      </c>
      <c r="C1953" s="5" t="s">
        <v>7614</v>
      </c>
      <c r="D1953" s="5" t="s">
        <v>7615</v>
      </c>
      <c r="E1953" s="5" t="s">
        <v>160</v>
      </c>
      <c r="F1953" s="5" t="s">
        <v>14</v>
      </c>
      <c r="G1953" s="5" t="s">
        <v>15</v>
      </c>
      <c r="H1953" s="5" t="s">
        <v>16</v>
      </c>
    </row>
    <row r="1954" spans="1:8">
      <c r="A1954" s="5" t="s">
        <v>7616</v>
      </c>
      <c r="B1954" s="5" t="s">
        <v>7617</v>
      </c>
      <c r="C1954" s="5" t="s">
        <v>7618</v>
      </c>
      <c r="D1954" s="5" t="s">
        <v>7619</v>
      </c>
      <c r="E1954" s="5" t="s">
        <v>160</v>
      </c>
      <c r="F1954" s="5" t="s">
        <v>14</v>
      </c>
      <c r="G1954" s="5" t="s">
        <v>15</v>
      </c>
      <c r="H1954" s="5" t="s">
        <v>16</v>
      </c>
    </row>
    <row r="1955" spans="1:8">
      <c r="A1955" s="5" t="s">
        <v>7620</v>
      </c>
      <c r="B1955" s="5" t="s">
        <v>7621</v>
      </c>
      <c r="C1955" s="5" t="s">
        <v>7622</v>
      </c>
      <c r="D1955" s="5" t="s">
        <v>7623</v>
      </c>
      <c r="E1955" s="5" t="s">
        <v>160</v>
      </c>
      <c r="F1955" s="5" t="s">
        <v>14</v>
      </c>
      <c r="G1955" s="5" t="s">
        <v>15</v>
      </c>
      <c r="H1955" s="5" t="s">
        <v>16</v>
      </c>
    </row>
    <row r="1956" spans="1:8">
      <c r="A1956" s="5" t="s">
        <v>7624</v>
      </c>
      <c r="B1956" s="5" t="s">
        <v>7625</v>
      </c>
      <c r="C1956" s="5" t="s">
        <v>7626</v>
      </c>
      <c r="D1956" s="5" t="s">
        <v>7627</v>
      </c>
      <c r="E1956" s="5" t="s">
        <v>21</v>
      </c>
      <c r="F1956" s="5" t="s">
        <v>14</v>
      </c>
      <c r="G1956" s="5" t="s">
        <v>15</v>
      </c>
      <c r="H1956" s="5" t="s">
        <v>16</v>
      </c>
    </row>
    <row r="1957" spans="1:8">
      <c r="A1957" s="5" t="s">
        <v>7628</v>
      </c>
      <c r="B1957" s="5" t="s">
        <v>7629</v>
      </c>
      <c r="C1957" s="5" t="s">
        <v>7630</v>
      </c>
      <c r="D1957" s="5" t="s">
        <v>7631</v>
      </c>
      <c r="E1957" s="5" t="s">
        <v>21</v>
      </c>
      <c r="F1957" s="5" t="s">
        <v>14</v>
      </c>
      <c r="G1957" s="5" t="s">
        <v>15</v>
      </c>
      <c r="H1957" s="5" t="s">
        <v>16</v>
      </c>
    </row>
    <row r="1958" spans="1:8">
      <c r="A1958" s="5" t="s">
        <v>7632</v>
      </c>
      <c r="B1958" s="5" t="s">
        <v>7633</v>
      </c>
      <c r="C1958" s="5" t="s">
        <v>7634</v>
      </c>
      <c r="D1958" s="5" t="s">
        <v>7635</v>
      </c>
      <c r="E1958" s="5" t="s">
        <v>35</v>
      </c>
      <c r="F1958" s="5" t="s">
        <v>14</v>
      </c>
      <c r="G1958" s="5" t="s">
        <v>15</v>
      </c>
      <c r="H1958" s="5" t="s">
        <v>16</v>
      </c>
    </row>
    <row r="1959" spans="1:8">
      <c r="A1959" s="5" t="s">
        <v>7636</v>
      </c>
      <c r="B1959" s="5" t="s">
        <v>7637</v>
      </c>
      <c r="C1959" s="5" t="s">
        <v>7638</v>
      </c>
      <c r="D1959" s="5" t="s">
        <v>7639</v>
      </c>
      <c r="E1959" s="5" t="s">
        <v>35</v>
      </c>
      <c r="F1959" s="5" t="s">
        <v>14</v>
      </c>
      <c r="G1959" s="5" t="s">
        <v>15</v>
      </c>
      <c r="H1959" s="5" t="s">
        <v>16</v>
      </c>
    </row>
    <row r="1960" spans="1:8">
      <c r="A1960" s="5" t="s">
        <v>7640</v>
      </c>
      <c r="B1960" s="5" t="s">
        <v>7641</v>
      </c>
      <c r="C1960" s="5" t="s">
        <v>7642</v>
      </c>
      <c r="D1960" s="5" t="s">
        <v>724</v>
      </c>
      <c r="E1960" s="5" t="s">
        <v>13</v>
      </c>
      <c r="F1960" s="5" t="s">
        <v>14</v>
      </c>
      <c r="G1960" s="5" t="s">
        <v>15</v>
      </c>
      <c r="H1960" s="5" t="s">
        <v>16</v>
      </c>
    </row>
    <row r="1961" spans="1:8">
      <c r="A1961" s="5" t="s">
        <v>7643</v>
      </c>
      <c r="B1961" s="5" t="s">
        <v>7644</v>
      </c>
      <c r="C1961" s="5" t="s">
        <v>7645</v>
      </c>
      <c r="D1961" s="5" t="s">
        <v>7646</v>
      </c>
      <c r="E1961" s="5" t="s">
        <v>21</v>
      </c>
      <c r="F1961" s="5" t="s">
        <v>14</v>
      </c>
      <c r="G1961" s="5" t="s">
        <v>15</v>
      </c>
      <c r="H1961" s="5" t="s">
        <v>16</v>
      </c>
    </row>
    <row r="1962" spans="1:8">
      <c r="A1962" s="5" t="s">
        <v>7647</v>
      </c>
      <c r="B1962" s="5" t="s">
        <v>7648</v>
      </c>
      <c r="C1962" s="5" t="s">
        <v>7649</v>
      </c>
      <c r="D1962" s="5" t="s">
        <v>7650</v>
      </c>
      <c r="E1962" s="5" t="s">
        <v>35</v>
      </c>
      <c r="F1962" s="5" t="s">
        <v>14</v>
      </c>
      <c r="G1962" s="5" t="s">
        <v>15</v>
      </c>
      <c r="H1962" s="5" t="s">
        <v>16</v>
      </c>
    </row>
    <row r="1963" spans="1:8">
      <c r="A1963" s="5" t="s">
        <v>7651</v>
      </c>
      <c r="B1963" s="5" t="s">
        <v>7652</v>
      </c>
      <c r="C1963" s="5" t="s">
        <v>7653</v>
      </c>
      <c r="D1963" s="5" t="s">
        <v>7654</v>
      </c>
      <c r="E1963" s="5" t="s">
        <v>160</v>
      </c>
      <c r="F1963" s="5" t="s">
        <v>14</v>
      </c>
      <c r="G1963" s="5" t="s">
        <v>15</v>
      </c>
      <c r="H1963" s="5" t="s">
        <v>16</v>
      </c>
    </row>
    <row r="1964" spans="1:8">
      <c r="A1964" s="5" t="s">
        <v>7655</v>
      </c>
      <c r="B1964" s="5" t="s">
        <v>7656</v>
      </c>
      <c r="C1964" s="5" t="s">
        <v>7657</v>
      </c>
      <c r="D1964" s="5" t="s">
        <v>7658</v>
      </c>
      <c r="E1964" s="5" t="s">
        <v>13</v>
      </c>
      <c r="F1964" s="5" t="s">
        <v>14</v>
      </c>
      <c r="G1964" s="5" t="s">
        <v>15</v>
      </c>
      <c r="H1964" s="5" t="s">
        <v>16</v>
      </c>
    </row>
    <row r="1965" spans="1:8">
      <c r="A1965" s="5" t="s">
        <v>7659</v>
      </c>
      <c r="B1965" s="5" t="s">
        <v>7660</v>
      </c>
      <c r="C1965" s="5" t="s">
        <v>7661</v>
      </c>
      <c r="D1965" s="5" t="s">
        <v>7662</v>
      </c>
      <c r="E1965" s="5" t="s">
        <v>35</v>
      </c>
      <c r="F1965" s="5" t="s">
        <v>14</v>
      </c>
      <c r="G1965" s="5" t="s">
        <v>15</v>
      </c>
      <c r="H1965" s="5" t="s">
        <v>16</v>
      </c>
    </row>
    <row r="1966" spans="1:8">
      <c r="A1966" s="5" t="s">
        <v>7663</v>
      </c>
      <c r="B1966" s="5" t="s">
        <v>7664</v>
      </c>
      <c r="C1966" s="5" t="s">
        <v>7665</v>
      </c>
      <c r="D1966" s="5" t="s">
        <v>7666</v>
      </c>
      <c r="E1966" s="5" t="s">
        <v>21</v>
      </c>
      <c r="F1966" s="5" t="s">
        <v>14</v>
      </c>
      <c r="G1966" s="5" t="s">
        <v>15</v>
      </c>
      <c r="H1966" s="5" t="s">
        <v>16</v>
      </c>
    </row>
    <row r="1967" spans="1:8">
      <c r="A1967" s="5" t="s">
        <v>7667</v>
      </c>
      <c r="B1967" s="5" t="s">
        <v>7668</v>
      </c>
      <c r="C1967" s="5" t="s">
        <v>7669</v>
      </c>
      <c r="D1967" s="5" t="s">
        <v>7670</v>
      </c>
      <c r="E1967" s="5" t="s">
        <v>35</v>
      </c>
      <c r="F1967" s="5" t="s">
        <v>14</v>
      </c>
      <c r="G1967" s="5" t="s">
        <v>15</v>
      </c>
      <c r="H1967" s="5" t="s">
        <v>16</v>
      </c>
    </row>
    <row r="1968" spans="1:8">
      <c r="A1968" s="5" t="s">
        <v>7671</v>
      </c>
      <c r="B1968" s="5" t="s">
        <v>7672</v>
      </c>
      <c r="C1968" s="5" t="s">
        <v>7673</v>
      </c>
      <c r="D1968" s="5" t="s">
        <v>7674</v>
      </c>
      <c r="E1968" s="5" t="s">
        <v>13</v>
      </c>
      <c r="F1968" s="5" t="s">
        <v>14</v>
      </c>
      <c r="G1968" s="5" t="s">
        <v>15</v>
      </c>
      <c r="H1968" s="5" t="s">
        <v>16</v>
      </c>
    </row>
    <row r="1969" spans="1:8">
      <c r="A1969" s="5" t="s">
        <v>7675</v>
      </c>
      <c r="B1969" s="5" t="s">
        <v>7676</v>
      </c>
      <c r="C1969" s="5" t="s">
        <v>7677</v>
      </c>
      <c r="D1969" s="5" t="s">
        <v>7678</v>
      </c>
      <c r="E1969" s="5" t="s">
        <v>35</v>
      </c>
      <c r="F1969" s="5" t="s">
        <v>14</v>
      </c>
      <c r="G1969" s="5" t="s">
        <v>15</v>
      </c>
      <c r="H1969" s="5" t="s">
        <v>16</v>
      </c>
    </row>
    <row r="1970" spans="1:8">
      <c r="A1970" s="5" t="s">
        <v>7679</v>
      </c>
      <c r="B1970" s="5" t="s">
        <v>7680</v>
      </c>
      <c r="C1970" s="5" t="s">
        <v>7681</v>
      </c>
      <c r="D1970" s="5" t="s">
        <v>7682</v>
      </c>
      <c r="E1970" s="5" t="s">
        <v>35</v>
      </c>
      <c r="F1970" s="5" t="s">
        <v>14</v>
      </c>
      <c r="G1970" s="5" t="s">
        <v>15</v>
      </c>
      <c r="H1970" s="5" t="s">
        <v>16</v>
      </c>
    </row>
    <row r="1971" spans="1:8">
      <c r="A1971" s="5" t="s">
        <v>7683</v>
      </c>
      <c r="B1971" s="5" t="s">
        <v>7684</v>
      </c>
      <c r="C1971" s="5" t="s">
        <v>7685</v>
      </c>
      <c r="D1971" s="5" t="s">
        <v>7686</v>
      </c>
      <c r="E1971" s="5" t="s">
        <v>160</v>
      </c>
      <c r="F1971" s="5" t="s">
        <v>14</v>
      </c>
      <c r="G1971" s="5" t="s">
        <v>15</v>
      </c>
      <c r="H1971" s="5" t="s">
        <v>16</v>
      </c>
    </row>
    <row r="1972" spans="1:8">
      <c r="A1972" s="5" t="s">
        <v>7687</v>
      </c>
      <c r="B1972" s="5" t="s">
        <v>7688</v>
      </c>
      <c r="C1972" s="5" t="s">
        <v>7689</v>
      </c>
      <c r="D1972" s="5" t="s">
        <v>7690</v>
      </c>
      <c r="E1972" s="5" t="s">
        <v>160</v>
      </c>
      <c r="F1972" s="5" t="s">
        <v>14</v>
      </c>
      <c r="G1972" s="5" t="s">
        <v>15</v>
      </c>
      <c r="H1972" s="5" t="s">
        <v>16</v>
      </c>
    </row>
    <row r="1973" spans="1:8">
      <c r="A1973" s="5" t="s">
        <v>7691</v>
      </c>
      <c r="B1973" s="5" t="s">
        <v>7692</v>
      </c>
      <c r="C1973" s="5" t="s">
        <v>7693</v>
      </c>
      <c r="D1973" s="5" t="s">
        <v>7694</v>
      </c>
      <c r="E1973" s="5" t="s">
        <v>160</v>
      </c>
      <c r="F1973" s="5" t="s">
        <v>14</v>
      </c>
      <c r="G1973" s="5" t="s">
        <v>15</v>
      </c>
      <c r="H1973" s="5" t="s">
        <v>16</v>
      </c>
    </row>
    <row r="1974" spans="1:8">
      <c r="A1974" s="5" t="s">
        <v>7695</v>
      </c>
      <c r="B1974" s="5" t="s">
        <v>7696</v>
      </c>
      <c r="C1974" s="5" t="s">
        <v>7697</v>
      </c>
      <c r="D1974" s="5" t="s">
        <v>7698</v>
      </c>
      <c r="E1974" s="5" t="s">
        <v>35</v>
      </c>
      <c r="F1974" s="5" t="s">
        <v>14</v>
      </c>
      <c r="G1974" s="5" t="s">
        <v>15</v>
      </c>
      <c r="H1974" s="5" t="s">
        <v>16</v>
      </c>
    </row>
    <row r="1975" spans="1:8">
      <c r="A1975" s="5" t="s">
        <v>7699</v>
      </c>
      <c r="B1975" s="5" t="s">
        <v>7700</v>
      </c>
      <c r="C1975" s="5" t="s">
        <v>7701</v>
      </c>
      <c r="D1975" s="5" t="s">
        <v>7702</v>
      </c>
      <c r="E1975" s="5" t="s">
        <v>160</v>
      </c>
      <c r="F1975" s="5" t="s">
        <v>14</v>
      </c>
      <c r="G1975" s="5" t="s">
        <v>15</v>
      </c>
      <c r="H1975" s="5" t="s">
        <v>16</v>
      </c>
    </row>
    <row r="1976" spans="1:8">
      <c r="A1976" s="5" t="s">
        <v>7703</v>
      </c>
      <c r="B1976" s="5" t="s">
        <v>7704</v>
      </c>
      <c r="C1976" s="5" t="s">
        <v>7705</v>
      </c>
      <c r="D1976" s="5" t="s">
        <v>7706</v>
      </c>
      <c r="E1976" s="5" t="s">
        <v>21</v>
      </c>
      <c r="F1976" s="5" t="s">
        <v>14</v>
      </c>
      <c r="G1976" s="5" t="s">
        <v>15</v>
      </c>
      <c r="H1976" s="5" t="s">
        <v>16</v>
      </c>
    </row>
    <row r="1977" spans="1:8">
      <c r="A1977" s="5" t="s">
        <v>7707</v>
      </c>
      <c r="B1977" s="5" t="s">
        <v>7708</v>
      </c>
      <c r="C1977" s="5" t="s">
        <v>7709</v>
      </c>
      <c r="D1977" s="5" t="s">
        <v>7710</v>
      </c>
      <c r="E1977" s="5" t="s">
        <v>160</v>
      </c>
      <c r="F1977" s="5" t="s">
        <v>14</v>
      </c>
      <c r="G1977" s="5" t="s">
        <v>15</v>
      </c>
      <c r="H1977" s="5" t="s">
        <v>16</v>
      </c>
    </row>
    <row r="1978" spans="1:8">
      <c r="A1978" s="5" t="s">
        <v>7711</v>
      </c>
      <c r="B1978" s="5" t="s">
        <v>7712</v>
      </c>
      <c r="C1978" s="5" t="s">
        <v>7713</v>
      </c>
      <c r="D1978" s="5" t="s">
        <v>7714</v>
      </c>
      <c r="E1978" s="5" t="s">
        <v>21</v>
      </c>
      <c r="F1978" s="5" t="s">
        <v>14</v>
      </c>
      <c r="G1978" s="5" t="s">
        <v>15</v>
      </c>
      <c r="H1978" s="5" t="s">
        <v>16</v>
      </c>
    </row>
    <row r="1979" spans="1:8">
      <c r="A1979" s="5" t="s">
        <v>7715</v>
      </c>
      <c r="B1979" s="5" t="s">
        <v>7716</v>
      </c>
      <c r="C1979" s="5" t="s">
        <v>7717</v>
      </c>
      <c r="D1979" s="5" t="s">
        <v>7718</v>
      </c>
      <c r="E1979" s="5" t="s">
        <v>160</v>
      </c>
      <c r="F1979" s="5" t="s">
        <v>14</v>
      </c>
      <c r="G1979" s="5" t="s">
        <v>15</v>
      </c>
      <c r="H1979" s="5" t="s">
        <v>16</v>
      </c>
    </row>
    <row r="1980" spans="1:8">
      <c r="A1980" s="5" t="s">
        <v>7719</v>
      </c>
      <c r="B1980" s="5" t="s">
        <v>7720</v>
      </c>
      <c r="C1980" s="5" t="s">
        <v>7721</v>
      </c>
      <c r="D1980" s="5" t="s">
        <v>7722</v>
      </c>
      <c r="E1980" s="5" t="s">
        <v>265</v>
      </c>
      <c r="F1980" s="5" t="s">
        <v>14</v>
      </c>
      <c r="G1980" s="5" t="s">
        <v>15</v>
      </c>
      <c r="H1980" s="5" t="s">
        <v>16</v>
      </c>
    </row>
    <row r="1981" spans="1:8">
      <c r="A1981" s="5" t="s">
        <v>7723</v>
      </c>
      <c r="B1981" s="5" t="s">
        <v>7724</v>
      </c>
      <c r="C1981" s="5" t="s">
        <v>7725</v>
      </c>
      <c r="D1981" s="5" t="s">
        <v>772</v>
      </c>
      <c r="E1981" s="5" t="s">
        <v>35</v>
      </c>
      <c r="F1981" s="5" t="s">
        <v>14</v>
      </c>
      <c r="G1981" s="5" t="s">
        <v>15</v>
      </c>
      <c r="H1981" s="5" t="s">
        <v>16</v>
      </c>
    </row>
    <row r="1982" spans="1:8">
      <c r="A1982" s="5" t="s">
        <v>7726</v>
      </c>
      <c r="B1982" s="5" t="s">
        <v>7727</v>
      </c>
      <c r="C1982" s="5" t="s">
        <v>7728</v>
      </c>
      <c r="D1982" s="5" t="s">
        <v>7729</v>
      </c>
      <c r="E1982" s="5" t="s">
        <v>160</v>
      </c>
      <c r="F1982" s="5" t="s">
        <v>14</v>
      </c>
      <c r="G1982" s="5" t="s">
        <v>15</v>
      </c>
      <c r="H1982" s="5" t="s">
        <v>16</v>
      </c>
    </row>
    <row r="1983" spans="1:8">
      <c r="A1983" s="5" t="s">
        <v>7730</v>
      </c>
      <c r="B1983" s="5" t="s">
        <v>7731</v>
      </c>
      <c r="C1983" s="5" t="s">
        <v>7732</v>
      </c>
      <c r="D1983" s="5" t="s">
        <v>7729</v>
      </c>
      <c r="E1983" s="5" t="s">
        <v>160</v>
      </c>
      <c r="F1983" s="5" t="s">
        <v>14</v>
      </c>
      <c r="G1983" s="5" t="s">
        <v>15</v>
      </c>
      <c r="H1983" s="5" t="s">
        <v>16</v>
      </c>
    </row>
    <row r="1984" spans="1:8">
      <c r="A1984" s="5" t="s">
        <v>7733</v>
      </c>
      <c r="B1984" s="5" t="s">
        <v>7734</v>
      </c>
      <c r="C1984" s="5" t="s">
        <v>7735</v>
      </c>
      <c r="D1984" s="5" t="s">
        <v>7736</v>
      </c>
      <c r="E1984" s="5" t="s">
        <v>21</v>
      </c>
      <c r="F1984" s="5" t="s">
        <v>14</v>
      </c>
      <c r="G1984" s="5" t="s">
        <v>15</v>
      </c>
      <c r="H1984" s="5" t="s">
        <v>16</v>
      </c>
    </row>
    <row r="1985" spans="1:8">
      <c r="A1985" s="5" t="s">
        <v>7737</v>
      </c>
      <c r="B1985" s="5" t="s">
        <v>7738</v>
      </c>
      <c r="C1985" s="5" t="s">
        <v>7739</v>
      </c>
      <c r="D1985" s="5" t="s">
        <v>7740</v>
      </c>
      <c r="E1985" s="5" t="s">
        <v>13</v>
      </c>
      <c r="F1985" s="5" t="s">
        <v>14</v>
      </c>
      <c r="G1985" s="5" t="s">
        <v>15</v>
      </c>
      <c r="H1985" s="5" t="s">
        <v>16</v>
      </c>
    </row>
    <row r="1986" spans="1:8">
      <c r="A1986" s="5" t="s">
        <v>7741</v>
      </c>
      <c r="B1986" s="5" t="s">
        <v>7742</v>
      </c>
      <c r="C1986" s="5" t="s">
        <v>7743</v>
      </c>
      <c r="D1986" s="5" t="s">
        <v>7744</v>
      </c>
      <c r="E1986" s="5" t="s">
        <v>35</v>
      </c>
      <c r="F1986" s="5" t="s">
        <v>14</v>
      </c>
      <c r="G1986" s="5" t="s">
        <v>15</v>
      </c>
      <c r="H1986" s="5" t="s">
        <v>16</v>
      </c>
    </row>
    <row r="1987" spans="1:8">
      <c r="A1987" s="5" t="s">
        <v>7745</v>
      </c>
      <c r="B1987" s="5" t="s">
        <v>7746</v>
      </c>
      <c r="C1987" s="5" t="s">
        <v>7747</v>
      </c>
      <c r="D1987" s="5" t="s">
        <v>7748</v>
      </c>
      <c r="E1987" s="5" t="s">
        <v>35</v>
      </c>
      <c r="F1987" s="5" t="s">
        <v>14</v>
      </c>
      <c r="G1987" s="5" t="s">
        <v>15</v>
      </c>
      <c r="H1987" s="5" t="s">
        <v>16</v>
      </c>
    </row>
    <row r="1988" spans="1:8">
      <c r="A1988" s="5" t="s">
        <v>7749</v>
      </c>
      <c r="B1988" s="5" t="s">
        <v>7750</v>
      </c>
      <c r="C1988" s="5" t="s">
        <v>7751</v>
      </c>
      <c r="D1988" s="5" t="s">
        <v>7752</v>
      </c>
      <c r="E1988" s="5" t="s">
        <v>160</v>
      </c>
      <c r="F1988" s="5" t="s">
        <v>14</v>
      </c>
      <c r="G1988" s="5" t="s">
        <v>15</v>
      </c>
      <c r="H1988" s="5" t="s">
        <v>16</v>
      </c>
    </row>
    <row r="1989" spans="1:8">
      <c r="A1989" s="5" t="s">
        <v>7753</v>
      </c>
      <c r="B1989" s="5" t="s">
        <v>7754</v>
      </c>
      <c r="C1989" s="5" t="s">
        <v>7755</v>
      </c>
      <c r="D1989" s="5" t="s">
        <v>7756</v>
      </c>
      <c r="E1989" s="5" t="s">
        <v>35</v>
      </c>
      <c r="F1989" s="5" t="s">
        <v>14</v>
      </c>
      <c r="G1989" s="5" t="s">
        <v>15</v>
      </c>
      <c r="H1989" s="5" t="s">
        <v>16</v>
      </c>
    </row>
    <row r="1990" spans="1:8">
      <c r="A1990" s="5" t="s">
        <v>7757</v>
      </c>
      <c r="B1990" s="5" t="s">
        <v>7758</v>
      </c>
      <c r="C1990" s="5" t="s">
        <v>7759</v>
      </c>
      <c r="D1990" s="5" t="s">
        <v>7760</v>
      </c>
      <c r="E1990" s="5" t="s">
        <v>160</v>
      </c>
      <c r="F1990" s="5" t="s">
        <v>14</v>
      </c>
      <c r="G1990" s="5" t="s">
        <v>15</v>
      </c>
      <c r="H1990" s="5" t="s">
        <v>16</v>
      </c>
    </row>
    <row r="1991" spans="1:8">
      <c r="A1991" s="5" t="s">
        <v>7761</v>
      </c>
      <c r="B1991" s="5" t="s">
        <v>7762</v>
      </c>
      <c r="C1991" s="5" t="s">
        <v>7763</v>
      </c>
      <c r="D1991" s="5" t="s">
        <v>7764</v>
      </c>
      <c r="E1991" s="5" t="s">
        <v>160</v>
      </c>
      <c r="F1991" s="5" t="s">
        <v>14</v>
      </c>
      <c r="G1991" s="5" t="s">
        <v>15</v>
      </c>
      <c r="H1991" s="5" t="s">
        <v>16</v>
      </c>
    </row>
    <row r="1992" spans="1:8">
      <c r="A1992" s="5" t="s">
        <v>7765</v>
      </c>
      <c r="B1992" s="5" t="s">
        <v>7766</v>
      </c>
      <c r="C1992" s="5" t="s">
        <v>7767</v>
      </c>
      <c r="D1992" s="5" t="s">
        <v>7768</v>
      </c>
      <c r="E1992" s="5" t="s">
        <v>13</v>
      </c>
      <c r="F1992" s="5" t="s">
        <v>14</v>
      </c>
      <c r="G1992" s="5" t="s">
        <v>15</v>
      </c>
      <c r="H1992" s="5" t="s">
        <v>16</v>
      </c>
    </row>
    <row r="1993" spans="1:8">
      <c r="A1993" s="5" t="s">
        <v>7769</v>
      </c>
      <c r="B1993" s="5" t="s">
        <v>7770</v>
      </c>
      <c r="C1993" s="5" t="s">
        <v>7771</v>
      </c>
      <c r="D1993" s="5" t="s">
        <v>7772</v>
      </c>
      <c r="E1993" s="5" t="s">
        <v>35</v>
      </c>
      <c r="F1993" s="5" t="s">
        <v>14</v>
      </c>
      <c r="G1993" s="5" t="s">
        <v>15</v>
      </c>
      <c r="H1993" s="5" t="s">
        <v>16</v>
      </c>
    </row>
    <row r="1994" spans="1:8">
      <c r="A1994" s="5" t="s">
        <v>7773</v>
      </c>
      <c r="B1994" s="5" t="s">
        <v>7774</v>
      </c>
      <c r="C1994" s="5" t="s">
        <v>7775</v>
      </c>
      <c r="D1994" s="5" t="s">
        <v>7776</v>
      </c>
      <c r="E1994" s="5" t="s">
        <v>35</v>
      </c>
      <c r="F1994" s="5" t="s">
        <v>14</v>
      </c>
      <c r="G1994" s="5" t="s">
        <v>15</v>
      </c>
      <c r="H1994" s="5" t="s">
        <v>16</v>
      </c>
    </row>
    <row r="1995" spans="1:8">
      <c r="A1995" s="5" t="s">
        <v>7777</v>
      </c>
      <c r="B1995" s="5" t="s">
        <v>7778</v>
      </c>
      <c r="C1995" s="5" t="s">
        <v>7779</v>
      </c>
      <c r="D1995" s="5" t="s">
        <v>7599</v>
      </c>
      <c r="E1995" s="5" t="s">
        <v>160</v>
      </c>
      <c r="F1995" s="5" t="s">
        <v>14</v>
      </c>
      <c r="G1995" s="5" t="s">
        <v>15</v>
      </c>
      <c r="H1995" s="5" t="s">
        <v>16</v>
      </c>
    </row>
    <row r="1996" spans="1:8">
      <c r="A1996" s="5" t="s">
        <v>7780</v>
      </c>
      <c r="B1996" s="5" t="s">
        <v>7781</v>
      </c>
      <c r="C1996" s="5" t="s">
        <v>7782</v>
      </c>
      <c r="D1996" s="5" t="s">
        <v>7690</v>
      </c>
      <c r="E1996" s="5" t="s">
        <v>160</v>
      </c>
      <c r="F1996" s="5" t="s">
        <v>14</v>
      </c>
      <c r="G1996" s="5" t="s">
        <v>15</v>
      </c>
      <c r="H1996" s="5" t="s">
        <v>16</v>
      </c>
    </row>
    <row r="1997" spans="1:8">
      <c r="A1997" s="5" t="s">
        <v>7783</v>
      </c>
      <c r="B1997" s="5" t="s">
        <v>7784</v>
      </c>
      <c r="C1997" s="5" t="s">
        <v>7785</v>
      </c>
      <c r="D1997" s="5" t="s">
        <v>7786</v>
      </c>
      <c r="E1997" s="5" t="s">
        <v>35</v>
      </c>
      <c r="F1997" s="5" t="s">
        <v>14</v>
      </c>
      <c r="G1997" s="5" t="s">
        <v>15</v>
      </c>
      <c r="H1997" s="5" t="s">
        <v>16</v>
      </c>
    </row>
    <row r="1998" spans="1:8">
      <c r="A1998" s="5" t="s">
        <v>7787</v>
      </c>
      <c r="B1998" s="5" t="s">
        <v>7788</v>
      </c>
      <c r="C1998" s="5" t="s">
        <v>7789</v>
      </c>
      <c r="D1998" s="5" t="s">
        <v>7790</v>
      </c>
      <c r="E1998" s="5" t="s">
        <v>21</v>
      </c>
      <c r="F1998" s="5" t="s">
        <v>14</v>
      </c>
      <c r="G1998" s="5" t="s">
        <v>15</v>
      </c>
      <c r="H1998" s="5" t="s">
        <v>16</v>
      </c>
    </row>
    <row r="1999" spans="1:8">
      <c r="A1999" s="5" t="s">
        <v>7791</v>
      </c>
      <c r="B1999" s="5" t="s">
        <v>7792</v>
      </c>
      <c r="C1999" s="5" t="s">
        <v>7793</v>
      </c>
      <c r="D1999" s="5" t="s">
        <v>7794</v>
      </c>
      <c r="E1999" s="5" t="s">
        <v>265</v>
      </c>
      <c r="F1999" s="5" t="s">
        <v>14</v>
      </c>
      <c r="G1999" s="5" t="s">
        <v>15</v>
      </c>
      <c r="H1999" s="5" t="s">
        <v>16</v>
      </c>
    </row>
    <row r="2000" spans="1:8">
      <c r="A2000" s="5" t="s">
        <v>7795</v>
      </c>
      <c r="B2000" s="5" t="s">
        <v>7796</v>
      </c>
      <c r="C2000" s="5" t="s">
        <v>7797</v>
      </c>
      <c r="D2000" s="5" t="s">
        <v>7798</v>
      </c>
      <c r="E2000" s="5" t="s">
        <v>21</v>
      </c>
      <c r="F2000" s="5" t="s">
        <v>14</v>
      </c>
      <c r="G2000" s="5" t="s">
        <v>15</v>
      </c>
      <c r="H2000" s="5" t="s">
        <v>16</v>
      </c>
    </row>
    <row r="2001" spans="1:8">
      <c r="A2001" s="5" t="s">
        <v>7799</v>
      </c>
      <c r="B2001" s="5" t="s">
        <v>7800</v>
      </c>
      <c r="C2001" s="5" t="s">
        <v>7801</v>
      </c>
      <c r="D2001" s="5" t="s">
        <v>7802</v>
      </c>
      <c r="E2001" s="5" t="s">
        <v>35</v>
      </c>
      <c r="F2001" s="5" t="s">
        <v>14</v>
      </c>
      <c r="G2001" s="5" t="s">
        <v>15</v>
      </c>
      <c r="H2001" s="5" t="s">
        <v>16</v>
      </c>
    </row>
    <row r="2002" spans="1:8">
      <c r="A2002" s="5" t="s">
        <v>7803</v>
      </c>
      <c r="B2002" s="5" t="s">
        <v>7804</v>
      </c>
      <c r="C2002" s="5" t="s">
        <v>7805</v>
      </c>
      <c r="D2002" s="5" t="s">
        <v>7806</v>
      </c>
      <c r="E2002" s="5" t="s">
        <v>21</v>
      </c>
      <c r="F2002" s="5" t="s">
        <v>14</v>
      </c>
      <c r="G2002" s="5" t="s">
        <v>15</v>
      </c>
      <c r="H2002" s="5" t="s">
        <v>16</v>
      </c>
    </row>
    <row r="2003" spans="1:8">
      <c r="A2003" s="5" t="s">
        <v>7807</v>
      </c>
      <c r="B2003" s="5" t="s">
        <v>7808</v>
      </c>
      <c r="C2003" s="5" t="s">
        <v>7809</v>
      </c>
      <c r="D2003" s="5" t="s">
        <v>7810</v>
      </c>
      <c r="E2003" s="5" t="s">
        <v>35</v>
      </c>
      <c r="F2003" s="5" t="s">
        <v>14</v>
      </c>
      <c r="G2003" s="5" t="s">
        <v>15</v>
      </c>
      <c r="H2003" s="5" t="s">
        <v>16</v>
      </c>
    </row>
    <row r="2004" spans="1:8">
      <c r="A2004" s="5" t="s">
        <v>7811</v>
      </c>
      <c r="B2004" s="5" t="s">
        <v>7812</v>
      </c>
      <c r="C2004" s="5" t="s">
        <v>7813</v>
      </c>
      <c r="D2004" s="5" t="s">
        <v>7814</v>
      </c>
      <c r="E2004" s="5" t="s">
        <v>35</v>
      </c>
      <c r="F2004" s="5" t="s">
        <v>14</v>
      </c>
      <c r="G2004" s="5" t="s">
        <v>15</v>
      </c>
      <c r="H2004" s="5" t="s">
        <v>16</v>
      </c>
    </row>
    <row r="2005" spans="1:8">
      <c r="A2005" s="5" t="s">
        <v>7815</v>
      </c>
      <c r="B2005" s="5" t="s">
        <v>7816</v>
      </c>
      <c r="C2005" s="5" t="s">
        <v>7817</v>
      </c>
      <c r="D2005" s="5" t="s">
        <v>7818</v>
      </c>
      <c r="E2005" s="5" t="s">
        <v>160</v>
      </c>
      <c r="F2005" s="5" t="s">
        <v>14</v>
      </c>
      <c r="G2005" s="5" t="s">
        <v>15</v>
      </c>
      <c r="H2005" s="5" t="s">
        <v>16</v>
      </c>
    </row>
    <row r="2006" spans="1:8">
      <c r="A2006" s="5" t="s">
        <v>7819</v>
      </c>
      <c r="B2006" s="5" t="s">
        <v>7820</v>
      </c>
      <c r="C2006" s="5" t="s">
        <v>7821</v>
      </c>
      <c r="D2006" s="5" t="s">
        <v>7822</v>
      </c>
      <c r="E2006" s="5" t="s">
        <v>160</v>
      </c>
      <c r="F2006" s="5" t="s">
        <v>14</v>
      </c>
      <c r="G2006" s="5" t="s">
        <v>15</v>
      </c>
      <c r="H2006" s="5" t="s">
        <v>16</v>
      </c>
    </row>
    <row r="2007" spans="1:8">
      <c r="A2007" s="5" t="s">
        <v>7823</v>
      </c>
      <c r="B2007" s="5" t="s">
        <v>7824</v>
      </c>
      <c r="C2007" s="5" t="s">
        <v>7825</v>
      </c>
      <c r="D2007" s="5" t="s">
        <v>7826</v>
      </c>
      <c r="E2007" s="5" t="s">
        <v>265</v>
      </c>
      <c r="F2007" s="5" t="s">
        <v>14</v>
      </c>
      <c r="G2007" s="5" t="s">
        <v>15</v>
      </c>
      <c r="H2007" s="5" t="s">
        <v>16</v>
      </c>
    </row>
    <row r="2008" spans="1:8">
      <c r="A2008" s="5" t="s">
        <v>7827</v>
      </c>
      <c r="B2008" s="5" t="s">
        <v>7828</v>
      </c>
      <c r="C2008" s="5" t="s">
        <v>7829</v>
      </c>
      <c r="D2008" s="5" t="s">
        <v>7830</v>
      </c>
      <c r="E2008" s="5" t="s">
        <v>160</v>
      </c>
      <c r="F2008" s="5" t="s">
        <v>14</v>
      </c>
      <c r="G2008" s="5" t="s">
        <v>15</v>
      </c>
      <c r="H2008" s="5" t="s">
        <v>16</v>
      </c>
    </row>
    <row r="2009" spans="1:8">
      <c r="A2009" s="5" t="s">
        <v>7831</v>
      </c>
      <c r="B2009" s="5" t="s">
        <v>7832</v>
      </c>
      <c r="C2009" s="5" t="s">
        <v>7833</v>
      </c>
      <c r="D2009" s="5" t="s">
        <v>7834</v>
      </c>
      <c r="E2009" s="5" t="s">
        <v>265</v>
      </c>
      <c r="F2009" s="5" t="s">
        <v>14</v>
      </c>
      <c r="G2009" s="5" t="s">
        <v>15</v>
      </c>
      <c r="H2009" s="5" t="s">
        <v>16</v>
      </c>
    </row>
    <row r="2010" spans="1:8">
      <c r="A2010" s="5" t="s">
        <v>7835</v>
      </c>
      <c r="B2010" s="5" t="s">
        <v>7836</v>
      </c>
      <c r="C2010" s="5" t="s">
        <v>7837</v>
      </c>
      <c r="D2010" s="5" t="s">
        <v>7838</v>
      </c>
      <c r="E2010" s="5" t="s">
        <v>35</v>
      </c>
      <c r="F2010" s="5" t="s">
        <v>14</v>
      </c>
      <c r="G2010" s="5" t="s">
        <v>15</v>
      </c>
      <c r="H2010" s="5" t="s">
        <v>16</v>
      </c>
    </row>
    <row r="2011" spans="1:8">
      <c r="A2011" s="5" t="s">
        <v>7839</v>
      </c>
      <c r="B2011" s="5" t="s">
        <v>7840</v>
      </c>
      <c r="C2011" s="5" t="s">
        <v>7841</v>
      </c>
      <c r="D2011" s="5" t="s">
        <v>7842</v>
      </c>
      <c r="E2011" s="5" t="s">
        <v>35</v>
      </c>
      <c r="F2011" s="5" t="s">
        <v>14</v>
      </c>
      <c r="G2011" s="5" t="s">
        <v>15</v>
      </c>
      <c r="H2011" s="5" t="s">
        <v>16</v>
      </c>
    </row>
    <row r="2012" spans="1:8">
      <c r="A2012" s="5" t="s">
        <v>7843</v>
      </c>
      <c r="B2012" s="5" t="s">
        <v>7844</v>
      </c>
      <c r="C2012" s="5" t="s">
        <v>7845</v>
      </c>
      <c r="D2012" s="5" t="s">
        <v>2355</v>
      </c>
      <c r="E2012" s="5" t="s">
        <v>21</v>
      </c>
      <c r="F2012" s="5" t="s">
        <v>14</v>
      </c>
      <c r="G2012" s="5" t="s">
        <v>15</v>
      </c>
      <c r="H2012" s="5" t="s">
        <v>16</v>
      </c>
    </row>
    <row r="2013" spans="1:8">
      <c r="A2013" s="5" t="s">
        <v>7846</v>
      </c>
      <c r="B2013" s="5" t="s">
        <v>7847</v>
      </c>
      <c r="C2013" s="5" t="s">
        <v>7848</v>
      </c>
      <c r="D2013" s="5" t="s">
        <v>7849</v>
      </c>
      <c r="E2013" s="5" t="s">
        <v>13</v>
      </c>
      <c r="F2013" s="5" t="s">
        <v>14</v>
      </c>
      <c r="G2013" s="5" t="s">
        <v>15</v>
      </c>
      <c r="H2013" s="5" t="s">
        <v>16</v>
      </c>
    </row>
    <row r="2014" spans="1:8">
      <c r="A2014" s="5" t="s">
        <v>7850</v>
      </c>
      <c r="B2014" s="5" t="s">
        <v>7851</v>
      </c>
      <c r="C2014" s="5" t="s">
        <v>7852</v>
      </c>
      <c r="D2014" s="5" t="s">
        <v>7853</v>
      </c>
      <c r="E2014" s="5" t="s">
        <v>21</v>
      </c>
      <c r="F2014" s="5" t="s">
        <v>14</v>
      </c>
      <c r="G2014" s="5" t="s">
        <v>15</v>
      </c>
      <c r="H2014" s="5" t="s">
        <v>16</v>
      </c>
    </row>
    <row r="2015" spans="1:8">
      <c r="A2015" s="5" t="s">
        <v>7854</v>
      </c>
      <c r="B2015" s="5" t="s">
        <v>7855</v>
      </c>
      <c r="C2015" s="5" t="s">
        <v>7856</v>
      </c>
      <c r="D2015" s="5" t="s">
        <v>7857</v>
      </c>
      <c r="E2015" s="5" t="s">
        <v>35</v>
      </c>
      <c r="F2015" s="5" t="s">
        <v>14</v>
      </c>
      <c r="G2015" s="5" t="s">
        <v>15</v>
      </c>
      <c r="H2015" s="5" t="s">
        <v>16</v>
      </c>
    </row>
    <row r="2016" spans="1:8">
      <c r="A2016" s="5" t="s">
        <v>7858</v>
      </c>
      <c r="B2016" s="5" t="s">
        <v>7859</v>
      </c>
      <c r="C2016" s="5" t="s">
        <v>7860</v>
      </c>
      <c r="D2016" s="5" t="s">
        <v>7861</v>
      </c>
      <c r="E2016" s="5" t="s">
        <v>35</v>
      </c>
      <c r="F2016" s="5" t="s">
        <v>14</v>
      </c>
      <c r="G2016" s="5" t="s">
        <v>15</v>
      </c>
      <c r="H2016" s="5" t="s">
        <v>16</v>
      </c>
    </row>
    <row r="2017" spans="1:8">
      <c r="A2017" s="5" t="s">
        <v>7862</v>
      </c>
      <c r="B2017" s="5" t="s">
        <v>7863</v>
      </c>
      <c r="C2017" s="5" t="s">
        <v>7864</v>
      </c>
      <c r="D2017" s="5" t="s">
        <v>7865</v>
      </c>
      <c r="E2017" s="5" t="s">
        <v>35</v>
      </c>
      <c r="F2017" s="5" t="s">
        <v>14</v>
      </c>
      <c r="G2017" s="5" t="s">
        <v>15</v>
      </c>
      <c r="H2017" s="5" t="s">
        <v>16</v>
      </c>
    </row>
    <row r="2018" spans="1:8">
      <c r="A2018" s="5" t="s">
        <v>7866</v>
      </c>
      <c r="B2018" s="5" t="s">
        <v>7867</v>
      </c>
      <c r="C2018" s="5" t="s">
        <v>7868</v>
      </c>
      <c r="D2018" s="5" t="s">
        <v>7869</v>
      </c>
      <c r="E2018" s="5" t="s">
        <v>21</v>
      </c>
      <c r="F2018" s="5" t="s">
        <v>14</v>
      </c>
      <c r="G2018" s="5" t="s">
        <v>15</v>
      </c>
      <c r="H2018" s="5" t="s">
        <v>16</v>
      </c>
    </row>
    <row r="2019" spans="1:8">
      <c r="A2019" s="5" t="s">
        <v>7870</v>
      </c>
      <c r="B2019" s="5" t="s">
        <v>7871</v>
      </c>
      <c r="C2019" s="5" t="s">
        <v>7872</v>
      </c>
      <c r="D2019" s="5" t="s">
        <v>7873</v>
      </c>
      <c r="E2019" s="5" t="s">
        <v>13</v>
      </c>
      <c r="F2019" s="5" t="s">
        <v>14</v>
      </c>
      <c r="G2019" s="5" t="s">
        <v>15</v>
      </c>
      <c r="H2019" s="5" t="s">
        <v>16</v>
      </c>
    </row>
    <row r="2020" spans="1:8">
      <c r="A2020" s="5" t="s">
        <v>7874</v>
      </c>
      <c r="B2020" s="5" t="s">
        <v>7875</v>
      </c>
      <c r="C2020" s="5" t="s">
        <v>7876</v>
      </c>
      <c r="D2020" s="5" t="s">
        <v>7877</v>
      </c>
      <c r="E2020" s="5" t="s">
        <v>21</v>
      </c>
      <c r="F2020" s="5" t="s">
        <v>14</v>
      </c>
      <c r="G2020" s="5" t="s">
        <v>15</v>
      </c>
      <c r="H2020" s="5" t="s">
        <v>16</v>
      </c>
    </row>
    <row r="2021" spans="1:8">
      <c r="A2021" s="5" t="s">
        <v>7878</v>
      </c>
      <c r="B2021" s="5" t="s">
        <v>7879</v>
      </c>
      <c r="C2021" s="5" t="s">
        <v>7880</v>
      </c>
      <c r="D2021" s="5" t="s">
        <v>7881</v>
      </c>
      <c r="E2021" s="5" t="s">
        <v>35</v>
      </c>
      <c r="F2021" s="5" t="s">
        <v>14</v>
      </c>
      <c r="G2021" s="5" t="s">
        <v>15</v>
      </c>
      <c r="H2021" s="5" t="s">
        <v>16</v>
      </c>
    </row>
    <row r="2022" spans="1:8">
      <c r="A2022" s="5" t="s">
        <v>7882</v>
      </c>
      <c r="B2022" s="5" t="s">
        <v>7883</v>
      </c>
      <c r="C2022" s="5" t="s">
        <v>7884</v>
      </c>
      <c r="D2022" s="5" t="s">
        <v>7729</v>
      </c>
      <c r="E2022" s="5" t="s">
        <v>160</v>
      </c>
      <c r="F2022" s="5" t="s">
        <v>14</v>
      </c>
      <c r="G2022" s="5" t="s">
        <v>15</v>
      </c>
      <c r="H2022" s="5" t="s">
        <v>16</v>
      </c>
    </row>
    <row r="2023" spans="1:8">
      <c r="A2023" s="5" t="s">
        <v>7885</v>
      </c>
      <c r="B2023" s="5" t="s">
        <v>7886</v>
      </c>
      <c r="C2023" s="5" t="s">
        <v>7887</v>
      </c>
      <c r="D2023" s="5" t="s">
        <v>7888</v>
      </c>
      <c r="E2023" s="5" t="s">
        <v>21</v>
      </c>
      <c r="F2023" s="5" t="s">
        <v>14</v>
      </c>
      <c r="G2023" s="5" t="s">
        <v>15</v>
      </c>
      <c r="H2023" s="5" t="s">
        <v>16</v>
      </c>
    </row>
    <row r="2024" spans="1:8">
      <c r="A2024" s="5" t="s">
        <v>7889</v>
      </c>
      <c r="B2024" s="5" t="s">
        <v>7890</v>
      </c>
      <c r="C2024" s="5" t="s">
        <v>7891</v>
      </c>
      <c r="D2024" s="5" t="s">
        <v>7892</v>
      </c>
      <c r="E2024" s="5" t="s">
        <v>35</v>
      </c>
      <c r="F2024" s="5" t="s">
        <v>14</v>
      </c>
      <c r="G2024" s="5" t="s">
        <v>15</v>
      </c>
      <c r="H2024" s="5" t="s">
        <v>16</v>
      </c>
    </row>
    <row r="2025" spans="1:8">
      <c r="A2025" s="5" t="s">
        <v>7893</v>
      </c>
      <c r="B2025" s="5" t="s">
        <v>7894</v>
      </c>
      <c r="C2025" s="5" t="s">
        <v>7895</v>
      </c>
      <c r="D2025" s="5" t="s">
        <v>7896</v>
      </c>
      <c r="E2025" s="5" t="s">
        <v>35</v>
      </c>
      <c r="F2025" s="5" t="s">
        <v>14</v>
      </c>
      <c r="G2025" s="5" t="s">
        <v>15</v>
      </c>
      <c r="H2025" s="5" t="s">
        <v>16</v>
      </c>
    </row>
    <row r="2026" spans="1:8">
      <c r="A2026" s="5" t="s">
        <v>7897</v>
      </c>
      <c r="B2026" s="5" t="s">
        <v>7898</v>
      </c>
      <c r="C2026" s="5" t="s">
        <v>7899</v>
      </c>
      <c r="D2026" s="5" t="s">
        <v>7900</v>
      </c>
      <c r="E2026" s="5" t="s">
        <v>160</v>
      </c>
      <c r="F2026" s="5" t="s">
        <v>14</v>
      </c>
      <c r="G2026" s="5" t="s">
        <v>15</v>
      </c>
      <c r="H2026" s="5" t="s">
        <v>16</v>
      </c>
    </row>
    <row r="2027" spans="1:8">
      <c r="A2027" s="5" t="s">
        <v>7901</v>
      </c>
      <c r="B2027" s="5" t="s">
        <v>7902</v>
      </c>
      <c r="C2027" s="5" t="s">
        <v>7903</v>
      </c>
      <c r="D2027" s="5" t="s">
        <v>7904</v>
      </c>
      <c r="E2027" s="5" t="s">
        <v>21</v>
      </c>
      <c r="F2027" s="5" t="s">
        <v>14</v>
      </c>
      <c r="G2027" s="5" t="s">
        <v>15</v>
      </c>
      <c r="H2027" s="5" t="s">
        <v>16</v>
      </c>
    </row>
    <row r="2028" spans="1:8">
      <c r="A2028" s="5" t="s">
        <v>7905</v>
      </c>
      <c r="B2028" s="5" t="s">
        <v>7906</v>
      </c>
      <c r="C2028" s="5" t="s">
        <v>7907</v>
      </c>
      <c r="D2028" s="5" t="s">
        <v>7908</v>
      </c>
      <c r="E2028" s="5" t="s">
        <v>13</v>
      </c>
      <c r="F2028" s="5" t="s">
        <v>14</v>
      </c>
      <c r="G2028" s="5" t="s">
        <v>15</v>
      </c>
      <c r="H2028" s="5" t="s">
        <v>16</v>
      </c>
    </row>
    <row r="2029" spans="1:8">
      <c r="A2029" s="5" t="s">
        <v>7909</v>
      </c>
      <c r="B2029" s="5" t="s">
        <v>7910</v>
      </c>
      <c r="C2029" s="5" t="s">
        <v>7911</v>
      </c>
      <c r="D2029" s="5" t="s">
        <v>7912</v>
      </c>
      <c r="E2029" s="5" t="s">
        <v>21</v>
      </c>
      <c r="F2029" s="5" t="s">
        <v>14</v>
      </c>
      <c r="G2029" s="5" t="s">
        <v>15</v>
      </c>
      <c r="H2029" s="5" t="s">
        <v>16</v>
      </c>
    </row>
    <row r="2030" spans="1:8">
      <c r="A2030" s="5" t="s">
        <v>7913</v>
      </c>
      <c r="B2030" s="5" t="s">
        <v>7914</v>
      </c>
      <c r="C2030" s="5" t="s">
        <v>7915</v>
      </c>
      <c r="D2030" s="5" t="s">
        <v>7916</v>
      </c>
      <c r="E2030" s="5" t="s">
        <v>21</v>
      </c>
      <c r="F2030" s="5" t="s">
        <v>14</v>
      </c>
      <c r="G2030" s="5" t="s">
        <v>15</v>
      </c>
      <c r="H2030" s="5" t="s">
        <v>16</v>
      </c>
    </row>
    <row r="2031" spans="1:8">
      <c r="A2031" s="5" t="s">
        <v>7917</v>
      </c>
      <c r="B2031" s="5" t="s">
        <v>7918</v>
      </c>
      <c r="C2031" s="5" t="s">
        <v>7919</v>
      </c>
      <c r="D2031" s="5" t="s">
        <v>7920</v>
      </c>
      <c r="E2031" s="5" t="s">
        <v>21</v>
      </c>
      <c r="F2031" s="5" t="s">
        <v>14</v>
      </c>
      <c r="G2031" s="5" t="s">
        <v>15</v>
      </c>
      <c r="H2031" s="5" t="s">
        <v>16</v>
      </c>
    </row>
    <row r="2032" spans="1:8">
      <c r="A2032" s="5" t="s">
        <v>7921</v>
      </c>
      <c r="B2032" s="5" t="s">
        <v>7922</v>
      </c>
      <c r="C2032" s="5" t="s">
        <v>7923</v>
      </c>
      <c r="D2032" s="5" t="s">
        <v>5447</v>
      </c>
      <c r="E2032" s="5" t="s">
        <v>13</v>
      </c>
      <c r="F2032" s="5" t="s">
        <v>14</v>
      </c>
      <c r="G2032" s="5" t="s">
        <v>15</v>
      </c>
      <c r="H2032" s="5" t="s">
        <v>16</v>
      </c>
    </row>
    <row r="2033" spans="1:8">
      <c r="A2033" s="5" t="s">
        <v>7924</v>
      </c>
      <c r="B2033" s="5" t="s">
        <v>7925</v>
      </c>
      <c r="C2033" s="5" t="s">
        <v>7767</v>
      </c>
      <c r="D2033" s="5" t="s">
        <v>7768</v>
      </c>
      <c r="E2033" s="5" t="s">
        <v>35</v>
      </c>
      <c r="F2033" s="5" t="s">
        <v>14</v>
      </c>
      <c r="G2033" s="5" t="s">
        <v>15</v>
      </c>
      <c r="H2033" s="5" t="s">
        <v>16</v>
      </c>
    </row>
    <row r="2034" spans="1:8">
      <c r="A2034" s="5" t="s">
        <v>7926</v>
      </c>
      <c r="B2034" s="5" t="s">
        <v>7927</v>
      </c>
      <c r="C2034" s="5" t="s">
        <v>7928</v>
      </c>
      <c r="D2034" s="5" t="s">
        <v>7929</v>
      </c>
      <c r="E2034" s="5" t="s">
        <v>35</v>
      </c>
      <c r="F2034" s="5" t="s">
        <v>14</v>
      </c>
      <c r="G2034" s="5" t="s">
        <v>15</v>
      </c>
      <c r="H2034" s="5" t="s">
        <v>16</v>
      </c>
    </row>
    <row r="2035" spans="1:8">
      <c r="A2035" s="5" t="s">
        <v>7930</v>
      </c>
      <c r="B2035" s="5" t="s">
        <v>7931</v>
      </c>
      <c r="C2035" s="5" t="s">
        <v>7932</v>
      </c>
      <c r="D2035" s="5" t="s">
        <v>7560</v>
      </c>
      <c r="E2035" s="5" t="s">
        <v>35</v>
      </c>
      <c r="F2035" s="5" t="s">
        <v>14</v>
      </c>
      <c r="G2035" s="5" t="s">
        <v>15</v>
      </c>
      <c r="H2035" s="5" t="s">
        <v>16</v>
      </c>
    </row>
    <row r="2036" spans="1:8">
      <c r="A2036" s="5" t="s">
        <v>7933</v>
      </c>
      <c r="B2036" s="5" t="s">
        <v>7934</v>
      </c>
      <c r="C2036" s="5" t="s">
        <v>7935</v>
      </c>
      <c r="D2036" s="5" t="s">
        <v>7936</v>
      </c>
      <c r="E2036" s="5" t="s">
        <v>35</v>
      </c>
      <c r="F2036" s="5" t="s">
        <v>14</v>
      </c>
      <c r="G2036" s="5" t="s">
        <v>15</v>
      </c>
      <c r="H2036" s="5" t="s">
        <v>16</v>
      </c>
    </row>
    <row r="2037" spans="1:8">
      <c r="A2037" s="5" t="s">
        <v>7937</v>
      </c>
      <c r="B2037" s="5" t="s">
        <v>7938</v>
      </c>
      <c r="C2037" s="5" t="s">
        <v>7939</v>
      </c>
      <c r="D2037" s="5" t="s">
        <v>7940</v>
      </c>
      <c r="E2037" s="5" t="s">
        <v>35</v>
      </c>
      <c r="F2037" s="5" t="s">
        <v>14</v>
      </c>
      <c r="G2037" s="5" t="s">
        <v>15</v>
      </c>
      <c r="H2037" s="5" t="s">
        <v>16</v>
      </c>
    </row>
    <row r="2038" spans="1:8">
      <c r="A2038" s="5" t="s">
        <v>7941</v>
      </c>
      <c r="B2038" s="5" t="s">
        <v>7942</v>
      </c>
      <c r="C2038" s="5" t="s">
        <v>7943</v>
      </c>
      <c r="D2038" s="5" t="s">
        <v>7710</v>
      </c>
      <c r="E2038" s="5" t="s">
        <v>13</v>
      </c>
      <c r="F2038" s="5" t="s">
        <v>14</v>
      </c>
      <c r="G2038" s="5" t="s">
        <v>15</v>
      </c>
      <c r="H2038" s="5" t="s">
        <v>16</v>
      </c>
    </row>
    <row r="2039" spans="1:8">
      <c r="A2039" s="5" t="s">
        <v>7944</v>
      </c>
      <c r="B2039" s="5" t="s">
        <v>7945</v>
      </c>
      <c r="C2039" s="5" t="s">
        <v>7946</v>
      </c>
      <c r="D2039" s="5" t="s">
        <v>7947</v>
      </c>
      <c r="E2039" s="5" t="s">
        <v>21</v>
      </c>
      <c r="F2039" s="5" t="s">
        <v>14</v>
      </c>
      <c r="G2039" s="5" t="s">
        <v>15</v>
      </c>
      <c r="H2039" s="5" t="s">
        <v>16</v>
      </c>
    </row>
    <row r="2040" spans="1:8">
      <c r="A2040" s="5" t="s">
        <v>7948</v>
      </c>
      <c r="B2040" s="5" t="s">
        <v>7949</v>
      </c>
      <c r="C2040" s="5" t="s">
        <v>7950</v>
      </c>
      <c r="D2040" s="5" t="s">
        <v>7951</v>
      </c>
      <c r="E2040" s="5" t="s">
        <v>21</v>
      </c>
      <c r="F2040" s="5" t="s">
        <v>14</v>
      </c>
      <c r="G2040" s="5" t="s">
        <v>15</v>
      </c>
      <c r="H2040" s="5" t="s">
        <v>16</v>
      </c>
    </row>
    <row r="2041" spans="1:8">
      <c r="A2041" s="5" t="s">
        <v>7952</v>
      </c>
      <c r="B2041" s="5" t="s">
        <v>7953</v>
      </c>
      <c r="C2041" s="5" t="s">
        <v>7954</v>
      </c>
      <c r="D2041" s="5" t="s">
        <v>7955</v>
      </c>
      <c r="E2041" s="5" t="s">
        <v>13</v>
      </c>
      <c r="F2041" s="5" t="s">
        <v>14</v>
      </c>
      <c r="G2041" s="5" t="s">
        <v>15</v>
      </c>
      <c r="H2041" s="5" t="s">
        <v>16</v>
      </c>
    </row>
    <row r="2042" spans="1:8">
      <c r="A2042" s="5" t="s">
        <v>7956</v>
      </c>
      <c r="B2042" s="5" t="s">
        <v>7957</v>
      </c>
      <c r="C2042" s="5" t="s">
        <v>7958</v>
      </c>
      <c r="D2042" s="5" t="s">
        <v>7959</v>
      </c>
      <c r="E2042" s="5" t="s">
        <v>160</v>
      </c>
      <c r="F2042" s="5" t="s">
        <v>14</v>
      </c>
      <c r="G2042" s="5" t="s">
        <v>15</v>
      </c>
      <c r="H2042" s="5" t="s">
        <v>16</v>
      </c>
    </row>
    <row r="2043" spans="1:8">
      <c r="A2043" s="5" t="s">
        <v>7960</v>
      </c>
      <c r="B2043" s="5" t="s">
        <v>7961</v>
      </c>
      <c r="C2043" s="5" t="s">
        <v>7962</v>
      </c>
      <c r="D2043" s="5" t="s">
        <v>7963</v>
      </c>
      <c r="E2043" s="5" t="s">
        <v>35</v>
      </c>
      <c r="F2043" s="5" t="s">
        <v>14</v>
      </c>
      <c r="G2043" s="5" t="s">
        <v>15</v>
      </c>
      <c r="H2043" s="5" t="s">
        <v>16</v>
      </c>
    </row>
    <row r="2044" spans="1:8">
      <c r="A2044" s="5" t="s">
        <v>7964</v>
      </c>
      <c r="B2044" s="5" t="s">
        <v>7965</v>
      </c>
      <c r="C2044" s="5" t="s">
        <v>7966</v>
      </c>
      <c r="D2044" s="5" t="s">
        <v>7967</v>
      </c>
      <c r="E2044" s="5" t="s">
        <v>35</v>
      </c>
      <c r="F2044" s="5" t="s">
        <v>14</v>
      </c>
      <c r="G2044" s="5" t="s">
        <v>15</v>
      </c>
      <c r="H2044" s="5" t="s">
        <v>16</v>
      </c>
    </row>
    <row r="2045" spans="1:8">
      <c r="A2045" s="5" t="s">
        <v>7968</v>
      </c>
      <c r="B2045" s="5" t="s">
        <v>7969</v>
      </c>
      <c r="C2045" s="5" t="s">
        <v>7970</v>
      </c>
      <c r="D2045" s="5" t="s">
        <v>7971</v>
      </c>
      <c r="E2045" s="5" t="s">
        <v>35</v>
      </c>
      <c r="F2045" s="5" t="s">
        <v>14</v>
      </c>
      <c r="G2045" s="5" t="s">
        <v>15</v>
      </c>
      <c r="H2045" s="5" t="s">
        <v>16</v>
      </c>
    </row>
    <row r="2046" spans="1:8">
      <c r="A2046" s="5" t="s">
        <v>7972</v>
      </c>
      <c r="B2046" s="5" t="s">
        <v>7973</v>
      </c>
      <c r="C2046" s="5" t="s">
        <v>7974</v>
      </c>
      <c r="D2046" s="5" t="s">
        <v>7975</v>
      </c>
      <c r="E2046" s="5" t="s">
        <v>21</v>
      </c>
      <c r="F2046" s="5" t="s">
        <v>14</v>
      </c>
      <c r="G2046" s="5" t="s">
        <v>15</v>
      </c>
      <c r="H2046" s="5" t="s">
        <v>16</v>
      </c>
    </row>
    <row r="2047" spans="1:8">
      <c r="A2047" s="5" t="s">
        <v>7976</v>
      </c>
      <c r="B2047" s="5" t="s">
        <v>7977</v>
      </c>
      <c r="C2047" s="5" t="s">
        <v>7978</v>
      </c>
      <c r="D2047" s="5" t="s">
        <v>7979</v>
      </c>
      <c r="E2047" s="5" t="s">
        <v>21</v>
      </c>
      <c r="F2047" s="5" t="s">
        <v>14</v>
      </c>
      <c r="G2047" s="5" t="s">
        <v>15</v>
      </c>
      <c r="H2047" s="5" t="s">
        <v>16</v>
      </c>
    </row>
    <row r="2048" spans="1:8">
      <c r="A2048" s="5" t="s">
        <v>7980</v>
      </c>
      <c r="B2048" s="5" t="s">
        <v>7981</v>
      </c>
      <c r="C2048" s="5" t="s">
        <v>7982</v>
      </c>
      <c r="D2048" s="5" t="s">
        <v>7983</v>
      </c>
      <c r="E2048" s="5" t="s">
        <v>21</v>
      </c>
      <c r="F2048" s="5" t="s">
        <v>14</v>
      </c>
      <c r="G2048" s="5" t="s">
        <v>15</v>
      </c>
      <c r="H2048" s="5" t="s">
        <v>16</v>
      </c>
    </row>
    <row r="2049" spans="1:8">
      <c r="A2049" s="5" t="s">
        <v>7984</v>
      </c>
      <c r="B2049" s="5" t="s">
        <v>7985</v>
      </c>
      <c r="C2049" s="5" t="s">
        <v>7986</v>
      </c>
      <c r="D2049" s="5" t="s">
        <v>7987</v>
      </c>
      <c r="E2049" s="5" t="s">
        <v>13</v>
      </c>
      <c r="F2049" s="5" t="s">
        <v>14</v>
      </c>
      <c r="G2049" s="5" t="s">
        <v>15</v>
      </c>
      <c r="H2049" s="5" t="s">
        <v>16</v>
      </c>
    </row>
    <row r="2050" spans="1:8">
      <c r="A2050" s="5" t="s">
        <v>7988</v>
      </c>
      <c r="B2050" s="5" t="s">
        <v>7989</v>
      </c>
      <c r="C2050" s="5" t="s">
        <v>7990</v>
      </c>
      <c r="D2050" s="5" t="s">
        <v>7991</v>
      </c>
      <c r="E2050" s="5" t="s">
        <v>21</v>
      </c>
      <c r="F2050" s="5" t="s">
        <v>14</v>
      </c>
      <c r="G2050" s="5" t="s">
        <v>15</v>
      </c>
      <c r="H2050" s="5" t="s">
        <v>16</v>
      </c>
    </row>
    <row r="2051" spans="1:8">
      <c r="A2051" s="5" t="s">
        <v>7992</v>
      </c>
      <c r="B2051" s="5" t="s">
        <v>7993</v>
      </c>
      <c r="C2051" s="5" t="s">
        <v>7994</v>
      </c>
      <c r="D2051" s="5" t="s">
        <v>7995</v>
      </c>
      <c r="E2051" s="5" t="s">
        <v>35</v>
      </c>
      <c r="F2051" s="5" t="s">
        <v>14</v>
      </c>
      <c r="G2051" s="5" t="s">
        <v>15</v>
      </c>
      <c r="H2051" s="5" t="s">
        <v>16</v>
      </c>
    </row>
    <row r="2052" spans="1:8">
      <c r="A2052" s="5" t="s">
        <v>7996</v>
      </c>
      <c r="B2052" s="5" t="s">
        <v>7997</v>
      </c>
      <c r="C2052" s="5" t="s">
        <v>7998</v>
      </c>
      <c r="D2052" s="5" t="s">
        <v>1709</v>
      </c>
      <c r="E2052" s="5" t="s">
        <v>21</v>
      </c>
      <c r="F2052" s="5" t="s">
        <v>14</v>
      </c>
      <c r="G2052" s="5" t="s">
        <v>15</v>
      </c>
      <c r="H2052" s="5" t="s">
        <v>16</v>
      </c>
    </row>
    <row r="2053" spans="1:8">
      <c r="A2053" s="5" t="s">
        <v>7999</v>
      </c>
      <c r="B2053" s="5" t="s">
        <v>8000</v>
      </c>
      <c r="C2053" s="5" t="s">
        <v>8001</v>
      </c>
      <c r="D2053" s="5" t="s">
        <v>8002</v>
      </c>
      <c r="E2053" s="5" t="s">
        <v>160</v>
      </c>
      <c r="F2053" s="5" t="s">
        <v>14</v>
      </c>
      <c r="G2053" s="5" t="s">
        <v>15</v>
      </c>
      <c r="H2053" s="5" t="s">
        <v>16</v>
      </c>
    </row>
    <row r="2054" spans="1:8">
      <c r="A2054" s="5" t="s">
        <v>8003</v>
      </c>
      <c r="B2054" s="5" t="s">
        <v>8004</v>
      </c>
      <c r="C2054" s="5" t="s">
        <v>8005</v>
      </c>
      <c r="D2054" s="5" t="s">
        <v>8006</v>
      </c>
      <c r="E2054" s="5" t="s">
        <v>21</v>
      </c>
      <c r="F2054" s="5" t="s">
        <v>14</v>
      </c>
      <c r="G2054" s="5" t="s">
        <v>15</v>
      </c>
      <c r="H2054" s="5" t="s">
        <v>16</v>
      </c>
    </row>
    <row r="2055" spans="1:8">
      <c r="A2055" s="5" t="s">
        <v>8007</v>
      </c>
      <c r="B2055" s="5" t="s">
        <v>8008</v>
      </c>
      <c r="C2055" s="5" t="s">
        <v>8009</v>
      </c>
      <c r="D2055" s="5" t="s">
        <v>8010</v>
      </c>
      <c r="E2055" s="5" t="s">
        <v>35</v>
      </c>
      <c r="F2055" s="5" t="s">
        <v>14</v>
      </c>
      <c r="G2055" s="5" t="s">
        <v>15</v>
      </c>
      <c r="H2055" s="5" t="s">
        <v>16</v>
      </c>
    </row>
    <row r="2056" spans="1:8">
      <c r="A2056" s="5" t="s">
        <v>8011</v>
      </c>
      <c r="B2056" s="5" t="s">
        <v>8012</v>
      </c>
      <c r="C2056" s="5" t="s">
        <v>8013</v>
      </c>
      <c r="D2056" s="5" t="s">
        <v>8014</v>
      </c>
      <c r="E2056" s="5" t="s">
        <v>265</v>
      </c>
      <c r="F2056" s="5" t="s">
        <v>14</v>
      </c>
      <c r="G2056" s="5" t="s">
        <v>15</v>
      </c>
      <c r="H2056" s="5" t="s">
        <v>16</v>
      </c>
    </row>
    <row r="2057" spans="1:8">
      <c r="A2057" s="5" t="s">
        <v>8015</v>
      </c>
      <c r="B2057" s="5" t="s">
        <v>8016</v>
      </c>
      <c r="C2057" s="5" t="s">
        <v>8017</v>
      </c>
      <c r="D2057" s="5" t="s">
        <v>8018</v>
      </c>
      <c r="E2057" s="5" t="s">
        <v>160</v>
      </c>
      <c r="F2057" s="5" t="s">
        <v>14</v>
      </c>
      <c r="G2057" s="5" t="s">
        <v>15</v>
      </c>
      <c r="H2057" s="5" t="s">
        <v>16</v>
      </c>
    </row>
    <row r="2058" spans="1:8">
      <c r="A2058" s="5" t="s">
        <v>8019</v>
      </c>
      <c r="B2058" s="5" t="s">
        <v>8020</v>
      </c>
      <c r="C2058" s="5" t="s">
        <v>8021</v>
      </c>
      <c r="D2058" s="5" t="s">
        <v>8022</v>
      </c>
      <c r="E2058" s="5" t="s">
        <v>160</v>
      </c>
      <c r="F2058" s="5" t="s">
        <v>14</v>
      </c>
      <c r="G2058" s="5" t="s">
        <v>15</v>
      </c>
      <c r="H2058" s="5" t="s">
        <v>16</v>
      </c>
    </row>
    <row r="2059" spans="1:8">
      <c r="A2059" s="5" t="s">
        <v>8023</v>
      </c>
      <c r="B2059" s="5" t="s">
        <v>8024</v>
      </c>
      <c r="C2059" s="5" t="s">
        <v>8025</v>
      </c>
      <c r="D2059" s="5" t="s">
        <v>8026</v>
      </c>
      <c r="E2059" s="5" t="s">
        <v>35</v>
      </c>
      <c r="F2059" s="5" t="s">
        <v>14</v>
      </c>
      <c r="G2059" s="5" t="s">
        <v>15</v>
      </c>
      <c r="H2059" s="5" t="s">
        <v>16</v>
      </c>
    </row>
    <row r="2060" spans="1:8">
      <c r="A2060" s="5" t="s">
        <v>8027</v>
      </c>
      <c r="B2060" s="5" t="s">
        <v>8028</v>
      </c>
      <c r="C2060" s="5" t="s">
        <v>8029</v>
      </c>
      <c r="D2060" s="5" t="s">
        <v>2487</v>
      </c>
      <c r="E2060" s="5" t="s">
        <v>160</v>
      </c>
      <c r="F2060" s="5" t="s">
        <v>14</v>
      </c>
      <c r="G2060" s="5" t="s">
        <v>15</v>
      </c>
      <c r="H2060" s="5" t="s">
        <v>16</v>
      </c>
    </row>
    <row r="2061" spans="1:8">
      <c r="A2061" s="5" t="s">
        <v>8030</v>
      </c>
      <c r="B2061" s="5" t="s">
        <v>8031</v>
      </c>
      <c r="C2061" s="5" t="s">
        <v>8032</v>
      </c>
      <c r="D2061" s="5" t="s">
        <v>8033</v>
      </c>
      <c r="E2061" s="5" t="s">
        <v>21</v>
      </c>
      <c r="F2061" s="5" t="s">
        <v>14</v>
      </c>
      <c r="G2061" s="5" t="s">
        <v>15</v>
      </c>
      <c r="H2061" s="5" t="s">
        <v>16</v>
      </c>
    </row>
    <row r="2062" spans="1:8">
      <c r="A2062" s="5" t="s">
        <v>8034</v>
      </c>
      <c r="B2062" s="5" t="s">
        <v>8035</v>
      </c>
      <c r="C2062" s="5" t="s">
        <v>8036</v>
      </c>
      <c r="D2062" s="5" t="s">
        <v>8037</v>
      </c>
      <c r="E2062" s="5" t="s">
        <v>21</v>
      </c>
      <c r="F2062" s="5" t="s">
        <v>14</v>
      </c>
      <c r="G2062" s="5" t="s">
        <v>15</v>
      </c>
      <c r="H2062" s="5" t="s">
        <v>16</v>
      </c>
    </row>
    <row r="2063" spans="1:8">
      <c r="A2063" s="5" t="s">
        <v>8038</v>
      </c>
      <c r="B2063" s="5" t="s">
        <v>8039</v>
      </c>
      <c r="C2063" s="5" t="s">
        <v>8040</v>
      </c>
      <c r="D2063" s="5" t="s">
        <v>8041</v>
      </c>
      <c r="E2063" s="5" t="s">
        <v>21</v>
      </c>
      <c r="F2063" s="5" t="s">
        <v>14</v>
      </c>
      <c r="G2063" s="5" t="s">
        <v>15</v>
      </c>
      <c r="H2063" s="5" t="s">
        <v>16</v>
      </c>
    </row>
    <row r="2064" spans="1:8">
      <c r="A2064" s="5" t="s">
        <v>8042</v>
      </c>
      <c r="B2064" s="5" t="s">
        <v>8043</v>
      </c>
      <c r="C2064" s="5" t="s">
        <v>8044</v>
      </c>
      <c r="D2064" s="5" t="s">
        <v>8045</v>
      </c>
      <c r="E2064" s="5" t="s">
        <v>21</v>
      </c>
      <c r="F2064" s="5" t="s">
        <v>14</v>
      </c>
      <c r="G2064" s="5" t="s">
        <v>15</v>
      </c>
      <c r="H2064" s="5" t="s">
        <v>16</v>
      </c>
    </row>
    <row r="2065" spans="1:8">
      <c r="A2065" s="5" t="s">
        <v>8046</v>
      </c>
      <c r="B2065" s="5" t="s">
        <v>8047</v>
      </c>
      <c r="C2065" s="5" t="s">
        <v>8048</v>
      </c>
      <c r="D2065" s="5" t="s">
        <v>8049</v>
      </c>
      <c r="E2065" s="5" t="s">
        <v>13</v>
      </c>
      <c r="F2065" s="5" t="s">
        <v>14</v>
      </c>
      <c r="G2065" s="5" t="s">
        <v>15</v>
      </c>
      <c r="H2065" s="5" t="s">
        <v>16</v>
      </c>
    </row>
    <row r="2066" spans="1:8">
      <c r="A2066" s="5" t="s">
        <v>8050</v>
      </c>
      <c r="B2066" s="5" t="s">
        <v>8051</v>
      </c>
      <c r="C2066" s="5" t="s">
        <v>8052</v>
      </c>
      <c r="D2066" s="5" t="s">
        <v>8053</v>
      </c>
      <c r="E2066" s="5" t="s">
        <v>160</v>
      </c>
      <c r="F2066" s="5" t="s">
        <v>14</v>
      </c>
      <c r="G2066" s="5" t="s">
        <v>15</v>
      </c>
      <c r="H2066" s="5" t="s">
        <v>16</v>
      </c>
    </row>
    <row r="2067" spans="1:8">
      <c r="A2067" s="5" t="s">
        <v>8054</v>
      </c>
      <c r="B2067" s="5" t="s">
        <v>8055</v>
      </c>
      <c r="C2067" s="5" t="s">
        <v>8056</v>
      </c>
      <c r="D2067" s="5" t="s">
        <v>8057</v>
      </c>
      <c r="E2067" s="5" t="s">
        <v>35</v>
      </c>
      <c r="F2067" s="5" t="s">
        <v>14</v>
      </c>
      <c r="G2067" s="5" t="s">
        <v>15</v>
      </c>
      <c r="H2067" s="5" t="s">
        <v>16</v>
      </c>
    </row>
    <row r="2068" spans="1:8">
      <c r="A2068" s="5" t="s">
        <v>8058</v>
      </c>
      <c r="B2068" s="5" t="s">
        <v>8059</v>
      </c>
      <c r="C2068" s="5" t="s">
        <v>8060</v>
      </c>
      <c r="D2068" s="5" t="s">
        <v>8061</v>
      </c>
      <c r="E2068" s="5" t="s">
        <v>160</v>
      </c>
      <c r="F2068" s="5" t="s">
        <v>14</v>
      </c>
      <c r="G2068" s="5" t="s">
        <v>15</v>
      </c>
      <c r="H2068" s="5" t="s">
        <v>16</v>
      </c>
    </row>
    <row r="2069" spans="1:8">
      <c r="A2069" s="5" t="s">
        <v>8062</v>
      </c>
      <c r="B2069" s="5" t="s">
        <v>8063</v>
      </c>
      <c r="C2069" s="5" t="s">
        <v>8064</v>
      </c>
      <c r="D2069" s="5" t="s">
        <v>2335</v>
      </c>
      <c r="E2069" s="5" t="s">
        <v>21</v>
      </c>
      <c r="F2069" s="5" t="s">
        <v>14</v>
      </c>
      <c r="G2069" s="5" t="s">
        <v>15</v>
      </c>
      <c r="H2069" s="5" t="s">
        <v>16</v>
      </c>
    </row>
    <row r="2070" spans="1:8">
      <c r="A2070" s="5" t="s">
        <v>8065</v>
      </c>
      <c r="B2070" s="5" t="s">
        <v>8066</v>
      </c>
      <c r="C2070" s="5" t="s">
        <v>8067</v>
      </c>
      <c r="D2070" s="5" t="s">
        <v>8068</v>
      </c>
      <c r="E2070" s="5" t="s">
        <v>265</v>
      </c>
      <c r="F2070" s="5" t="s">
        <v>14</v>
      </c>
      <c r="G2070" s="5" t="s">
        <v>15</v>
      </c>
      <c r="H2070" s="5" t="s">
        <v>16</v>
      </c>
    </row>
    <row r="2071" spans="1:8">
      <c r="A2071" s="5" t="s">
        <v>8069</v>
      </c>
      <c r="B2071" s="5" t="s">
        <v>8070</v>
      </c>
      <c r="C2071" s="5" t="s">
        <v>8071</v>
      </c>
      <c r="D2071" s="5" t="s">
        <v>8072</v>
      </c>
      <c r="E2071" s="5" t="s">
        <v>160</v>
      </c>
      <c r="F2071" s="5" t="s">
        <v>14</v>
      </c>
      <c r="G2071" s="5" t="s">
        <v>15</v>
      </c>
      <c r="H2071" s="5" t="s">
        <v>16</v>
      </c>
    </row>
    <row r="2072" spans="1:8">
      <c r="A2072" s="5" t="s">
        <v>8073</v>
      </c>
      <c r="B2072" s="5" t="s">
        <v>8074</v>
      </c>
      <c r="C2072" s="5" t="s">
        <v>8075</v>
      </c>
      <c r="D2072" s="5" t="s">
        <v>8076</v>
      </c>
      <c r="E2072" s="5" t="s">
        <v>35</v>
      </c>
      <c r="F2072" s="5" t="s">
        <v>14</v>
      </c>
      <c r="G2072" s="5" t="s">
        <v>15</v>
      </c>
      <c r="H2072" s="5" t="s">
        <v>16</v>
      </c>
    </row>
    <row r="2073" spans="1:8">
      <c r="A2073" s="5" t="s">
        <v>8077</v>
      </c>
      <c r="B2073" s="5" t="s">
        <v>8078</v>
      </c>
      <c r="C2073" s="5" t="s">
        <v>8079</v>
      </c>
      <c r="D2073" s="5" t="s">
        <v>8080</v>
      </c>
      <c r="E2073" s="5" t="s">
        <v>21</v>
      </c>
      <c r="F2073" s="5" t="s">
        <v>14</v>
      </c>
      <c r="G2073" s="5" t="s">
        <v>15</v>
      </c>
      <c r="H2073" s="5" t="s">
        <v>16</v>
      </c>
    </row>
    <row r="2074" spans="1:8">
      <c r="A2074" s="5" t="s">
        <v>8081</v>
      </c>
      <c r="B2074" s="5" t="s">
        <v>8082</v>
      </c>
      <c r="C2074" s="5" t="s">
        <v>8083</v>
      </c>
      <c r="D2074" s="5" t="s">
        <v>8084</v>
      </c>
      <c r="E2074" s="5" t="s">
        <v>35</v>
      </c>
      <c r="F2074" s="5" t="s">
        <v>14</v>
      </c>
      <c r="G2074" s="5" t="s">
        <v>15</v>
      </c>
      <c r="H2074" s="5" t="s">
        <v>16</v>
      </c>
    </row>
    <row r="2075" spans="1:8">
      <c r="A2075" s="5" t="s">
        <v>8085</v>
      </c>
      <c r="B2075" s="5" t="s">
        <v>8086</v>
      </c>
      <c r="C2075" s="5" t="s">
        <v>8087</v>
      </c>
      <c r="D2075" s="5" t="s">
        <v>8088</v>
      </c>
      <c r="E2075" s="5" t="s">
        <v>21</v>
      </c>
      <c r="F2075" s="5" t="s">
        <v>14</v>
      </c>
      <c r="G2075" s="5" t="s">
        <v>15</v>
      </c>
      <c r="H2075" s="5" t="s">
        <v>16</v>
      </c>
    </row>
    <row r="2076" spans="1:8">
      <c r="A2076" s="5" t="s">
        <v>8089</v>
      </c>
      <c r="B2076" s="5" t="s">
        <v>8090</v>
      </c>
      <c r="C2076" s="5" t="s">
        <v>8091</v>
      </c>
      <c r="D2076" s="5" t="s">
        <v>8092</v>
      </c>
      <c r="E2076" s="5" t="s">
        <v>35</v>
      </c>
      <c r="F2076" s="5" t="s">
        <v>14</v>
      </c>
      <c r="G2076" s="5" t="s">
        <v>15</v>
      </c>
      <c r="H2076" s="5" t="s">
        <v>16</v>
      </c>
    </row>
    <row r="2077" spans="1:8">
      <c r="A2077" s="5" t="s">
        <v>8093</v>
      </c>
      <c r="B2077" s="5" t="s">
        <v>8094</v>
      </c>
      <c r="C2077" s="5" t="s">
        <v>8095</v>
      </c>
      <c r="D2077" s="5" t="s">
        <v>6083</v>
      </c>
      <c r="E2077" s="5" t="s">
        <v>21</v>
      </c>
      <c r="F2077" s="5" t="s">
        <v>14</v>
      </c>
      <c r="G2077" s="5" t="s">
        <v>15</v>
      </c>
      <c r="H2077" s="5" t="s">
        <v>16</v>
      </c>
    </row>
    <row r="2078" spans="1:8">
      <c r="A2078" s="5" t="s">
        <v>8096</v>
      </c>
      <c r="B2078" s="5" t="s">
        <v>8097</v>
      </c>
      <c r="C2078" s="5" t="s">
        <v>8098</v>
      </c>
      <c r="D2078" s="5" t="s">
        <v>8099</v>
      </c>
      <c r="E2078" s="5" t="s">
        <v>35</v>
      </c>
      <c r="F2078" s="5" t="s">
        <v>14</v>
      </c>
      <c r="G2078" s="5" t="s">
        <v>15</v>
      </c>
      <c r="H2078" s="5" t="s">
        <v>16</v>
      </c>
    </row>
    <row r="2079" spans="1:8">
      <c r="A2079" s="5" t="s">
        <v>8100</v>
      </c>
      <c r="B2079" s="5" t="s">
        <v>8101</v>
      </c>
      <c r="C2079" s="5" t="s">
        <v>8102</v>
      </c>
      <c r="D2079" s="5" t="s">
        <v>8103</v>
      </c>
      <c r="E2079" s="5" t="s">
        <v>21</v>
      </c>
      <c r="F2079" s="5" t="s">
        <v>14</v>
      </c>
      <c r="G2079" s="5" t="s">
        <v>15</v>
      </c>
      <c r="H2079" s="5" t="s">
        <v>16</v>
      </c>
    </row>
    <row r="2080" spans="1:8">
      <c r="A2080" s="5" t="s">
        <v>8104</v>
      </c>
      <c r="B2080" s="5" t="s">
        <v>8105</v>
      </c>
      <c r="C2080" s="5" t="s">
        <v>8106</v>
      </c>
      <c r="D2080" s="5" t="s">
        <v>8107</v>
      </c>
      <c r="E2080" s="5" t="s">
        <v>21</v>
      </c>
      <c r="F2080" s="5" t="s">
        <v>14</v>
      </c>
      <c r="G2080" s="5" t="s">
        <v>15</v>
      </c>
      <c r="H2080" s="5" t="s">
        <v>16</v>
      </c>
    </row>
    <row r="2081" spans="1:8">
      <c r="A2081" s="5" t="s">
        <v>8108</v>
      </c>
      <c r="B2081" s="5" t="s">
        <v>8109</v>
      </c>
      <c r="C2081" s="5" t="s">
        <v>8110</v>
      </c>
      <c r="D2081" s="5" t="s">
        <v>8111</v>
      </c>
      <c r="E2081" s="5" t="s">
        <v>21</v>
      </c>
      <c r="F2081" s="5" t="s">
        <v>14</v>
      </c>
      <c r="G2081" s="5" t="s">
        <v>15</v>
      </c>
      <c r="H2081" s="5" t="s">
        <v>16</v>
      </c>
    </row>
    <row r="2082" spans="1:8">
      <c r="A2082" s="5" t="s">
        <v>8112</v>
      </c>
      <c r="B2082" s="5" t="s">
        <v>8113</v>
      </c>
      <c r="C2082" s="5" t="s">
        <v>8114</v>
      </c>
      <c r="D2082" s="5" t="s">
        <v>8115</v>
      </c>
      <c r="E2082" s="5" t="s">
        <v>160</v>
      </c>
      <c r="F2082" s="5" t="s">
        <v>14</v>
      </c>
      <c r="G2082" s="5" t="s">
        <v>15</v>
      </c>
      <c r="H2082" s="5" t="s">
        <v>16</v>
      </c>
    </row>
    <row r="2083" spans="1:8">
      <c r="A2083" s="5" t="s">
        <v>8116</v>
      </c>
      <c r="B2083" s="5" t="s">
        <v>8117</v>
      </c>
      <c r="C2083" s="5" t="s">
        <v>8118</v>
      </c>
      <c r="D2083" s="5" t="s">
        <v>8119</v>
      </c>
      <c r="E2083" s="5" t="s">
        <v>13</v>
      </c>
      <c r="F2083" s="5" t="s">
        <v>14</v>
      </c>
      <c r="G2083" s="5" t="s">
        <v>15</v>
      </c>
      <c r="H2083" s="5" t="s">
        <v>16</v>
      </c>
    </row>
    <row r="2084" spans="1:8">
      <c r="A2084" s="5" t="s">
        <v>8120</v>
      </c>
      <c r="B2084" s="5" t="s">
        <v>8121</v>
      </c>
      <c r="C2084" s="5" t="s">
        <v>8122</v>
      </c>
      <c r="D2084" s="5" t="s">
        <v>8123</v>
      </c>
      <c r="E2084" s="5" t="s">
        <v>21</v>
      </c>
      <c r="F2084" s="5" t="s">
        <v>14</v>
      </c>
      <c r="G2084" s="5" t="s">
        <v>15</v>
      </c>
      <c r="H2084" s="5" t="s">
        <v>16</v>
      </c>
    </row>
    <row r="2085" spans="1:8">
      <c r="A2085" s="5" t="s">
        <v>8124</v>
      </c>
      <c r="B2085" s="5" t="s">
        <v>8125</v>
      </c>
      <c r="C2085" s="5" t="s">
        <v>8126</v>
      </c>
      <c r="D2085" s="5" t="s">
        <v>8127</v>
      </c>
      <c r="E2085" s="5" t="s">
        <v>21</v>
      </c>
      <c r="F2085" s="5" t="s">
        <v>14</v>
      </c>
      <c r="G2085" s="5" t="s">
        <v>15</v>
      </c>
      <c r="H2085" s="5" t="s">
        <v>16</v>
      </c>
    </row>
    <row r="2086" spans="1:8">
      <c r="A2086" s="5" t="s">
        <v>8128</v>
      </c>
      <c r="B2086" s="5" t="s">
        <v>8129</v>
      </c>
      <c r="C2086" s="5" t="s">
        <v>8130</v>
      </c>
      <c r="D2086" s="5" t="s">
        <v>6148</v>
      </c>
      <c r="E2086" s="5" t="s">
        <v>265</v>
      </c>
      <c r="F2086" s="5" t="s">
        <v>14</v>
      </c>
      <c r="G2086" s="5" t="s">
        <v>15</v>
      </c>
      <c r="H2086" s="5" t="s">
        <v>16</v>
      </c>
    </row>
    <row r="2087" spans="1:8">
      <c r="A2087" s="5" t="s">
        <v>8131</v>
      </c>
      <c r="B2087" s="5" t="s">
        <v>8132</v>
      </c>
      <c r="C2087" s="5" t="s">
        <v>8133</v>
      </c>
      <c r="D2087" s="5" t="s">
        <v>8134</v>
      </c>
      <c r="E2087" s="5" t="s">
        <v>35</v>
      </c>
      <c r="F2087" s="5" t="s">
        <v>14</v>
      </c>
      <c r="G2087" s="5" t="s">
        <v>15</v>
      </c>
      <c r="H2087" s="5" t="s">
        <v>16</v>
      </c>
    </row>
    <row r="2088" spans="1:8">
      <c r="A2088" s="5" t="s">
        <v>8135</v>
      </c>
      <c r="B2088" s="5" t="s">
        <v>8136</v>
      </c>
      <c r="C2088" s="5" t="s">
        <v>8137</v>
      </c>
      <c r="D2088" s="5" t="s">
        <v>8138</v>
      </c>
      <c r="E2088" s="5" t="s">
        <v>21</v>
      </c>
      <c r="F2088" s="5" t="s">
        <v>14</v>
      </c>
      <c r="G2088" s="5" t="s">
        <v>15</v>
      </c>
      <c r="H2088" s="5" t="s">
        <v>16</v>
      </c>
    </row>
    <row r="2089" spans="1:8">
      <c r="A2089" s="5" t="s">
        <v>8139</v>
      </c>
      <c r="B2089" s="5" t="s">
        <v>8140</v>
      </c>
      <c r="C2089" s="5" t="s">
        <v>8141</v>
      </c>
      <c r="D2089" s="5" t="s">
        <v>8142</v>
      </c>
      <c r="E2089" s="5" t="s">
        <v>13</v>
      </c>
      <c r="F2089" s="5" t="s">
        <v>14</v>
      </c>
      <c r="G2089" s="5" t="s">
        <v>15</v>
      </c>
      <c r="H2089" s="5" t="s">
        <v>16</v>
      </c>
    </row>
    <row r="2090" spans="1:8">
      <c r="A2090" s="5" t="s">
        <v>8143</v>
      </c>
      <c r="B2090" s="5" t="s">
        <v>8144</v>
      </c>
      <c r="C2090" s="5" t="s">
        <v>8145</v>
      </c>
      <c r="D2090" s="5" t="s">
        <v>8146</v>
      </c>
      <c r="E2090" s="5" t="s">
        <v>13</v>
      </c>
      <c r="F2090" s="5" t="s">
        <v>14</v>
      </c>
      <c r="G2090" s="5" t="s">
        <v>15</v>
      </c>
      <c r="H2090" s="5" t="s">
        <v>16</v>
      </c>
    </row>
    <row r="2091" spans="1:8">
      <c r="A2091" s="5" t="s">
        <v>8147</v>
      </c>
      <c r="B2091" s="5" t="s">
        <v>8148</v>
      </c>
      <c r="C2091" s="5" t="s">
        <v>8149</v>
      </c>
      <c r="D2091" s="5" t="s">
        <v>8150</v>
      </c>
      <c r="E2091" s="5" t="s">
        <v>35</v>
      </c>
      <c r="F2091" s="5" t="s">
        <v>14</v>
      </c>
      <c r="G2091" s="5" t="s">
        <v>15</v>
      </c>
      <c r="H2091" s="5" t="s">
        <v>16</v>
      </c>
    </row>
    <row r="2092" spans="1:8">
      <c r="A2092" s="5" t="s">
        <v>8151</v>
      </c>
      <c r="B2092" s="5" t="s">
        <v>8152</v>
      </c>
      <c r="C2092" s="5" t="s">
        <v>8153</v>
      </c>
      <c r="D2092" s="5" t="s">
        <v>8154</v>
      </c>
      <c r="E2092" s="5" t="s">
        <v>21</v>
      </c>
      <c r="F2092" s="5" t="s">
        <v>14</v>
      </c>
      <c r="G2092" s="5" t="s">
        <v>15</v>
      </c>
      <c r="H2092" s="5" t="s">
        <v>16</v>
      </c>
    </row>
    <row r="2093" spans="1:8">
      <c r="A2093" s="5" t="s">
        <v>8155</v>
      </c>
      <c r="B2093" s="5" t="s">
        <v>8156</v>
      </c>
      <c r="C2093" s="5" t="s">
        <v>8157</v>
      </c>
      <c r="D2093" s="5" t="s">
        <v>5674</v>
      </c>
      <c r="E2093" s="5" t="s">
        <v>21</v>
      </c>
      <c r="F2093" s="5" t="s">
        <v>14</v>
      </c>
      <c r="G2093" s="5" t="s">
        <v>15</v>
      </c>
      <c r="H2093" s="5" t="s">
        <v>16</v>
      </c>
    </row>
    <row r="2094" spans="1:8">
      <c r="A2094" s="5" t="s">
        <v>8158</v>
      </c>
      <c r="B2094" s="5" t="s">
        <v>8159</v>
      </c>
      <c r="C2094" s="5" t="s">
        <v>8160</v>
      </c>
      <c r="D2094" s="5" t="s">
        <v>8161</v>
      </c>
      <c r="E2094" s="5" t="s">
        <v>35</v>
      </c>
      <c r="F2094" s="5" t="s">
        <v>14</v>
      </c>
      <c r="G2094" s="5" t="s">
        <v>15</v>
      </c>
      <c r="H2094" s="5" t="s">
        <v>16</v>
      </c>
    </row>
    <row r="2095" spans="1:8">
      <c r="A2095" s="5" t="s">
        <v>8162</v>
      </c>
      <c r="B2095" s="5" t="s">
        <v>8163</v>
      </c>
      <c r="C2095" s="5" t="s">
        <v>8164</v>
      </c>
      <c r="D2095" s="5" t="s">
        <v>8165</v>
      </c>
      <c r="E2095" s="5" t="s">
        <v>160</v>
      </c>
      <c r="F2095" s="5" t="s">
        <v>14</v>
      </c>
      <c r="G2095" s="5" t="s">
        <v>15</v>
      </c>
      <c r="H2095" s="5" t="s">
        <v>16</v>
      </c>
    </row>
    <row r="2096" spans="1:8">
      <c r="A2096" s="5" t="s">
        <v>8166</v>
      </c>
      <c r="B2096" s="5" t="s">
        <v>8167</v>
      </c>
      <c r="C2096" s="5" t="s">
        <v>8168</v>
      </c>
      <c r="D2096" s="5" t="s">
        <v>8169</v>
      </c>
      <c r="E2096" s="5" t="s">
        <v>13</v>
      </c>
      <c r="F2096" s="5" t="s">
        <v>14</v>
      </c>
      <c r="G2096" s="5" t="s">
        <v>15</v>
      </c>
      <c r="H2096" s="5" t="s">
        <v>16</v>
      </c>
    </row>
    <row r="2097" spans="1:8">
      <c r="A2097" s="5" t="s">
        <v>8170</v>
      </c>
      <c r="B2097" s="5" t="s">
        <v>8171</v>
      </c>
      <c r="C2097" s="5" t="s">
        <v>8172</v>
      </c>
      <c r="D2097" s="5" t="s">
        <v>8173</v>
      </c>
      <c r="E2097" s="5" t="s">
        <v>13</v>
      </c>
      <c r="F2097" s="5" t="s">
        <v>14</v>
      </c>
      <c r="G2097" s="5" t="s">
        <v>15</v>
      </c>
      <c r="H2097" s="5" t="s">
        <v>16</v>
      </c>
    </row>
    <row r="2098" spans="1:8">
      <c r="A2098" s="5" t="s">
        <v>8174</v>
      </c>
      <c r="B2098" s="5" t="s">
        <v>8175</v>
      </c>
      <c r="C2098" s="5" t="s">
        <v>8176</v>
      </c>
      <c r="D2098" s="5" t="s">
        <v>4912</v>
      </c>
      <c r="E2098" s="5" t="s">
        <v>35</v>
      </c>
      <c r="F2098" s="5" t="s">
        <v>14</v>
      </c>
      <c r="G2098" s="5" t="s">
        <v>15</v>
      </c>
      <c r="H2098" s="5" t="s">
        <v>16</v>
      </c>
    </row>
    <row r="2099" spans="1:8">
      <c r="A2099" s="5" t="s">
        <v>8177</v>
      </c>
      <c r="B2099" s="5" t="s">
        <v>8178</v>
      </c>
      <c r="C2099" s="5" t="s">
        <v>8179</v>
      </c>
      <c r="D2099" s="5" t="s">
        <v>8180</v>
      </c>
      <c r="E2099" s="5" t="s">
        <v>21</v>
      </c>
      <c r="F2099" s="5" t="s">
        <v>14</v>
      </c>
      <c r="G2099" s="5" t="s">
        <v>15</v>
      </c>
      <c r="H2099" s="5" t="s">
        <v>16</v>
      </c>
    </row>
    <row r="2100" spans="1:8">
      <c r="A2100" s="5" t="s">
        <v>8181</v>
      </c>
      <c r="B2100" s="5" t="s">
        <v>8182</v>
      </c>
      <c r="C2100" s="5" t="s">
        <v>8183</v>
      </c>
      <c r="D2100" s="5" t="s">
        <v>8184</v>
      </c>
      <c r="E2100" s="5" t="s">
        <v>35</v>
      </c>
      <c r="F2100" s="5" t="s">
        <v>14</v>
      </c>
      <c r="G2100" s="5" t="s">
        <v>15</v>
      </c>
      <c r="H2100" s="5" t="s">
        <v>16</v>
      </c>
    </row>
    <row r="2101" spans="1:8">
      <c r="A2101" s="5" t="s">
        <v>8185</v>
      </c>
      <c r="B2101" s="5" t="s">
        <v>8186</v>
      </c>
      <c r="C2101" s="5" t="s">
        <v>8187</v>
      </c>
      <c r="D2101" s="5" t="s">
        <v>8188</v>
      </c>
      <c r="E2101" s="5" t="s">
        <v>35</v>
      </c>
      <c r="F2101" s="5" t="s">
        <v>14</v>
      </c>
      <c r="G2101" s="5" t="s">
        <v>15</v>
      </c>
      <c r="H2101" s="5" t="s">
        <v>16</v>
      </c>
    </row>
    <row r="2102" spans="1:8">
      <c r="A2102" s="5" t="s">
        <v>8189</v>
      </c>
      <c r="B2102" s="5" t="s">
        <v>8190</v>
      </c>
      <c r="C2102" s="5" t="s">
        <v>8191</v>
      </c>
      <c r="D2102" s="5" t="s">
        <v>8192</v>
      </c>
      <c r="E2102" s="5" t="s">
        <v>35</v>
      </c>
      <c r="F2102" s="5" t="s">
        <v>14</v>
      </c>
      <c r="G2102" s="5" t="s">
        <v>15</v>
      </c>
      <c r="H2102" s="5" t="s">
        <v>16</v>
      </c>
    </row>
    <row r="2103" spans="1:8">
      <c r="A2103" s="5" t="s">
        <v>8193</v>
      </c>
      <c r="B2103" s="5" t="s">
        <v>8194</v>
      </c>
      <c r="C2103" s="5" t="s">
        <v>8195</v>
      </c>
      <c r="D2103" s="5" t="s">
        <v>6311</v>
      </c>
      <c r="E2103" s="5" t="s">
        <v>21</v>
      </c>
      <c r="F2103" s="5" t="s">
        <v>14</v>
      </c>
      <c r="G2103" s="5" t="s">
        <v>15</v>
      </c>
      <c r="H2103" s="5" t="s">
        <v>16</v>
      </c>
    </row>
    <row r="2104" spans="1:8">
      <c r="A2104" s="5" t="s">
        <v>8196</v>
      </c>
      <c r="B2104" s="5" t="s">
        <v>8197</v>
      </c>
      <c r="C2104" s="5" t="s">
        <v>8198</v>
      </c>
      <c r="D2104" s="5" t="s">
        <v>792</v>
      </c>
      <c r="E2104" s="5" t="s">
        <v>13</v>
      </c>
      <c r="F2104" s="5" t="s">
        <v>14</v>
      </c>
      <c r="G2104" s="5" t="s">
        <v>15</v>
      </c>
      <c r="H2104" s="5" t="s">
        <v>16</v>
      </c>
    </row>
    <row r="2105" spans="1:8">
      <c r="A2105" s="5" t="s">
        <v>8199</v>
      </c>
      <c r="B2105" s="5" t="s">
        <v>8200</v>
      </c>
      <c r="C2105" s="5" t="s">
        <v>8201</v>
      </c>
      <c r="D2105" s="5" t="s">
        <v>8169</v>
      </c>
      <c r="E2105" s="5" t="s">
        <v>160</v>
      </c>
      <c r="F2105" s="5" t="s">
        <v>14</v>
      </c>
      <c r="G2105" s="5" t="s">
        <v>15</v>
      </c>
      <c r="H2105" s="5" t="s">
        <v>16</v>
      </c>
    </row>
    <row r="2106" spans="1:8">
      <c r="A2106" s="5" t="s">
        <v>8202</v>
      </c>
      <c r="B2106" s="5" t="s">
        <v>8203</v>
      </c>
      <c r="C2106" s="5" t="s">
        <v>8204</v>
      </c>
      <c r="D2106" s="5" t="s">
        <v>8205</v>
      </c>
      <c r="E2106" s="5" t="s">
        <v>21</v>
      </c>
      <c r="F2106" s="5" t="s">
        <v>14</v>
      </c>
      <c r="G2106" s="5" t="s">
        <v>15</v>
      </c>
      <c r="H2106" s="5" t="s">
        <v>16</v>
      </c>
    </row>
    <row r="2107" spans="1:8">
      <c r="A2107" s="5" t="s">
        <v>8206</v>
      </c>
      <c r="B2107" s="5" t="s">
        <v>8207</v>
      </c>
      <c r="C2107" s="5" t="s">
        <v>8208</v>
      </c>
      <c r="D2107" s="5" t="s">
        <v>8209</v>
      </c>
      <c r="E2107" s="5" t="s">
        <v>13</v>
      </c>
      <c r="F2107" s="5" t="s">
        <v>14</v>
      </c>
      <c r="G2107" s="5" t="s">
        <v>15</v>
      </c>
      <c r="H2107" s="5" t="s">
        <v>16</v>
      </c>
    </row>
    <row r="2108" spans="1:8">
      <c r="A2108" s="5" t="s">
        <v>8210</v>
      </c>
      <c r="B2108" s="5" t="s">
        <v>8211</v>
      </c>
      <c r="C2108" s="5" t="s">
        <v>8212</v>
      </c>
      <c r="D2108" s="5" t="s">
        <v>8213</v>
      </c>
      <c r="E2108" s="5" t="s">
        <v>21</v>
      </c>
      <c r="F2108" s="5" t="s">
        <v>14</v>
      </c>
      <c r="G2108" s="5" t="s">
        <v>15</v>
      </c>
      <c r="H2108" s="5" t="s">
        <v>16</v>
      </c>
    </row>
    <row r="2109" spans="1:8">
      <c r="A2109" s="5" t="s">
        <v>8214</v>
      </c>
      <c r="B2109" s="5" t="s">
        <v>8215</v>
      </c>
      <c r="C2109" s="5" t="s">
        <v>8216</v>
      </c>
      <c r="D2109" s="5" t="s">
        <v>8217</v>
      </c>
      <c r="E2109" s="5" t="s">
        <v>21</v>
      </c>
      <c r="F2109" s="5" t="s">
        <v>14</v>
      </c>
      <c r="G2109" s="5" t="s">
        <v>15</v>
      </c>
      <c r="H2109" s="5" t="s">
        <v>16</v>
      </c>
    </row>
    <row r="2110" spans="1:8">
      <c r="A2110" s="5" t="s">
        <v>8218</v>
      </c>
      <c r="B2110" s="5" t="s">
        <v>8219</v>
      </c>
      <c r="C2110" s="5" t="s">
        <v>8220</v>
      </c>
      <c r="D2110" s="5" t="s">
        <v>2685</v>
      </c>
      <c r="E2110" s="5" t="s">
        <v>21</v>
      </c>
      <c r="F2110" s="5" t="s">
        <v>14</v>
      </c>
      <c r="G2110" s="5" t="s">
        <v>15</v>
      </c>
      <c r="H2110" s="5" t="s">
        <v>16</v>
      </c>
    </row>
    <row r="2111" spans="1:8">
      <c r="A2111" s="5" t="s">
        <v>8221</v>
      </c>
      <c r="B2111" s="5" t="s">
        <v>8222</v>
      </c>
      <c r="C2111" s="5" t="s">
        <v>8223</v>
      </c>
      <c r="D2111" s="5" t="s">
        <v>8224</v>
      </c>
      <c r="E2111" s="5" t="s">
        <v>21</v>
      </c>
      <c r="F2111" s="5" t="s">
        <v>14</v>
      </c>
      <c r="G2111" s="5" t="s">
        <v>15</v>
      </c>
      <c r="H2111" s="5" t="s">
        <v>16</v>
      </c>
    </row>
    <row r="2112" spans="1:8">
      <c r="A2112" s="5" t="s">
        <v>8225</v>
      </c>
      <c r="B2112" s="5" t="s">
        <v>8226</v>
      </c>
      <c r="C2112" s="5" t="s">
        <v>8227</v>
      </c>
      <c r="D2112" s="5" t="s">
        <v>8228</v>
      </c>
      <c r="E2112" s="5" t="s">
        <v>21</v>
      </c>
      <c r="F2112" s="5" t="s">
        <v>14</v>
      </c>
      <c r="G2112" s="5" t="s">
        <v>15</v>
      </c>
      <c r="H2112" s="5" t="s">
        <v>16</v>
      </c>
    </row>
    <row r="2113" spans="1:8">
      <c r="A2113" s="5" t="s">
        <v>8229</v>
      </c>
      <c r="B2113" s="5" t="s">
        <v>8230</v>
      </c>
      <c r="C2113" s="5" t="s">
        <v>8231</v>
      </c>
      <c r="D2113" s="5" t="s">
        <v>8232</v>
      </c>
      <c r="E2113" s="5" t="s">
        <v>35</v>
      </c>
      <c r="F2113" s="5" t="s">
        <v>14</v>
      </c>
      <c r="G2113" s="5" t="s">
        <v>15</v>
      </c>
      <c r="H2113" s="5" t="s">
        <v>16</v>
      </c>
    </row>
    <row r="2114" spans="1:8">
      <c r="A2114" s="5" t="s">
        <v>8233</v>
      </c>
      <c r="B2114" s="5" t="s">
        <v>8234</v>
      </c>
      <c r="C2114" s="5" t="s">
        <v>8235</v>
      </c>
      <c r="D2114" s="5" t="s">
        <v>8236</v>
      </c>
      <c r="E2114" s="5" t="s">
        <v>160</v>
      </c>
      <c r="F2114" s="5" t="s">
        <v>14</v>
      </c>
      <c r="G2114" s="5" t="s">
        <v>15</v>
      </c>
      <c r="H2114" s="5" t="s">
        <v>16</v>
      </c>
    </row>
    <row r="2115" spans="1:8">
      <c r="A2115" s="5" t="s">
        <v>8237</v>
      </c>
      <c r="B2115" s="5" t="s">
        <v>8238</v>
      </c>
      <c r="C2115" s="5" t="s">
        <v>8239</v>
      </c>
      <c r="D2115" s="5" t="s">
        <v>8240</v>
      </c>
      <c r="E2115" s="5" t="s">
        <v>35</v>
      </c>
      <c r="F2115" s="5" t="s">
        <v>14</v>
      </c>
      <c r="G2115" s="5" t="s">
        <v>15</v>
      </c>
      <c r="H2115" s="5" t="s">
        <v>16</v>
      </c>
    </row>
    <row r="2116" spans="1:8">
      <c r="A2116" s="5" t="s">
        <v>8241</v>
      </c>
      <c r="B2116" s="5" t="s">
        <v>8242</v>
      </c>
      <c r="C2116" s="5" t="s">
        <v>8243</v>
      </c>
      <c r="D2116" s="5" t="s">
        <v>8244</v>
      </c>
      <c r="E2116" s="5" t="s">
        <v>13</v>
      </c>
      <c r="F2116" s="5" t="s">
        <v>14</v>
      </c>
      <c r="G2116" s="5" t="s">
        <v>15</v>
      </c>
      <c r="H2116" s="5" t="s">
        <v>16</v>
      </c>
    </row>
    <row r="2117" spans="1:8">
      <c r="A2117" s="5" t="s">
        <v>8245</v>
      </c>
      <c r="B2117" s="5" t="s">
        <v>8246</v>
      </c>
      <c r="C2117" s="5" t="s">
        <v>8247</v>
      </c>
      <c r="D2117" s="5" t="s">
        <v>8248</v>
      </c>
      <c r="E2117" s="5" t="s">
        <v>265</v>
      </c>
      <c r="F2117" s="5" t="s">
        <v>14</v>
      </c>
      <c r="G2117" s="5" t="s">
        <v>15</v>
      </c>
      <c r="H2117" s="5" t="s">
        <v>16</v>
      </c>
    </row>
    <row r="2118" spans="1:8">
      <c r="A2118" s="5" t="s">
        <v>8249</v>
      </c>
      <c r="B2118" s="5" t="s">
        <v>8250</v>
      </c>
      <c r="C2118" s="5" t="s">
        <v>8251</v>
      </c>
      <c r="D2118" s="5" t="s">
        <v>8252</v>
      </c>
      <c r="E2118" s="5" t="s">
        <v>21</v>
      </c>
      <c r="F2118" s="5" t="s">
        <v>14</v>
      </c>
      <c r="G2118" s="5" t="s">
        <v>15</v>
      </c>
      <c r="H2118" s="5" t="s">
        <v>16</v>
      </c>
    </row>
    <row r="2119" spans="1:8">
      <c r="A2119" s="5" t="s">
        <v>8253</v>
      </c>
      <c r="B2119" s="5" t="s">
        <v>8254</v>
      </c>
      <c r="C2119" s="5" t="s">
        <v>8255</v>
      </c>
      <c r="D2119" s="5" t="s">
        <v>8256</v>
      </c>
      <c r="E2119" s="5" t="s">
        <v>21</v>
      </c>
      <c r="F2119" s="5" t="s">
        <v>14</v>
      </c>
      <c r="G2119" s="5" t="s">
        <v>15</v>
      </c>
      <c r="H2119" s="5" t="s">
        <v>16</v>
      </c>
    </row>
    <row r="2120" spans="1:8">
      <c r="A2120" s="5" t="s">
        <v>8257</v>
      </c>
      <c r="B2120" s="5" t="s">
        <v>8258</v>
      </c>
      <c r="C2120" s="5" t="s">
        <v>8259</v>
      </c>
      <c r="D2120" s="5" t="s">
        <v>8260</v>
      </c>
      <c r="E2120" s="5" t="s">
        <v>265</v>
      </c>
      <c r="F2120" s="5" t="s">
        <v>14</v>
      </c>
      <c r="G2120" s="5" t="s">
        <v>15</v>
      </c>
      <c r="H2120" s="5" t="s">
        <v>16</v>
      </c>
    </row>
    <row r="2121" spans="1:8">
      <c r="A2121" s="5" t="s">
        <v>8261</v>
      </c>
      <c r="B2121" s="5" t="s">
        <v>8262</v>
      </c>
      <c r="C2121" s="5" t="s">
        <v>8263</v>
      </c>
      <c r="D2121" s="5" t="s">
        <v>8264</v>
      </c>
      <c r="E2121" s="5" t="s">
        <v>21</v>
      </c>
      <c r="F2121" s="5" t="s">
        <v>14</v>
      </c>
      <c r="G2121" s="5" t="s">
        <v>15</v>
      </c>
      <c r="H2121" s="5" t="s">
        <v>16</v>
      </c>
    </row>
    <row r="2122" spans="1:8">
      <c r="A2122" s="5" t="s">
        <v>8265</v>
      </c>
      <c r="B2122" s="5" t="s">
        <v>8266</v>
      </c>
      <c r="C2122" s="5" t="s">
        <v>8267</v>
      </c>
      <c r="D2122" s="5" t="s">
        <v>8268</v>
      </c>
      <c r="E2122" s="5" t="s">
        <v>35</v>
      </c>
      <c r="F2122" s="5" t="s">
        <v>14</v>
      </c>
      <c r="G2122" s="5" t="s">
        <v>15</v>
      </c>
      <c r="H2122" s="5" t="s">
        <v>16</v>
      </c>
    </row>
    <row r="2123" spans="1:8">
      <c r="A2123" s="5" t="s">
        <v>8269</v>
      </c>
      <c r="B2123" s="5" t="s">
        <v>8270</v>
      </c>
      <c r="C2123" s="5" t="s">
        <v>8271</v>
      </c>
      <c r="D2123" s="5" t="s">
        <v>8272</v>
      </c>
      <c r="E2123" s="5" t="s">
        <v>21</v>
      </c>
      <c r="F2123" s="5" t="s">
        <v>14</v>
      </c>
      <c r="G2123" s="5" t="s">
        <v>15</v>
      </c>
      <c r="H2123" s="5" t="s">
        <v>16</v>
      </c>
    </row>
    <row r="2124" spans="1:8">
      <c r="A2124" s="5" t="s">
        <v>8273</v>
      </c>
      <c r="B2124" s="5" t="s">
        <v>8274</v>
      </c>
      <c r="C2124" s="5" t="s">
        <v>8275</v>
      </c>
      <c r="D2124" s="5" t="s">
        <v>8276</v>
      </c>
      <c r="E2124" s="5" t="s">
        <v>160</v>
      </c>
      <c r="F2124" s="5" t="s">
        <v>14</v>
      </c>
      <c r="G2124" s="5" t="s">
        <v>15</v>
      </c>
      <c r="H2124" s="5" t="s">
        <v>16</v>
      </c>
    </row>
    <row r="2125" spans="1:8">
      <c r="A2125" s="5" t="s">
        <v>8277</v>
      </c>
      <c r="B2125" s="5" t="s">
        <v>8278</v>
      </c>
      <c r="C2125" s="5" t="s">
        <v>8279</v>
      </c>
      <c r="D2125" s="5" t="s">
        <v>8280</v>
      </c>
      <c r="E2125" s="5" t="s">
        <v>21</v>
      </c>
      <c r="F2125" s="5" t="s">
        <v>14</v>
      </c>
      <c r="G2125" s="5" t="s">
        <v>15</v>
      </c>
      <c r="H2125" s="5" t="s">
        <v>16</v>
      </c>
    </row>
    <row r="2126" spans="1:8">
      <c r="A2126" s="5" t="s">
        <v>8281</v>
      </c>
      <c r="B2126" s="5" t="s">
        <v>8282</v>
      </c>
      <c r="C2126" s="5" t="s">
        <v>8283</v>
      </c>
      <c r="D2126" s="5" t="s">
        <v>8284</v>
      </c>
      <c r="E2126" s="5" t="s">
        <v>35</v>
      </c>
      <c r="F2126" s="5" t="s">
        <v>14</v>
      </c>
      <c r="G2126" s="5" t="s">
        <v>15</v>
      </c>
      <c r="H2126" s="5" t="s">
        <v>16</v>
      </c>
    </row>
    <row r="2127" spans="1:8">
      <c r="A2127" s="5" t="s">
        <v>8285</v>
      </c>
      <c r="B2127" s="5" t="s">
        <v>8286</v>
      </c>
      <c r="C2127" s="5" t="s">
        <v>8287</v>
      </c>
      <c r="D2127" s="5" t="s">
        <v>8288</v>
      </c>
      <c r="E2127" s="5" t="s">
        <v>21</v>
      </c>
      <c r="F2127" s="5" t="s">
        <v>14</v>
      </c>
      <c r="G2127" s="5" t="s">
        <v>15</v>
      </c>
      <c r="H2127" s="5" t="s">
        <v>16</v>
      </c>
    </row>
    <row r="2128" spans="1:8">
      <c r="A2128" s="5" t="s">
        <v>8289</v>
      </c>
      <c r="B2128" s="5" t="s">
        <v>8290</v>
      </c>
      <c r="C2128" s="5" t="s">
        <v>8291</v>
      </c>
      <c r="D2128" s="5" t="s">
        <v>8292</v>
      </c>
      <c r="E2128" s="5" t="s">
        <v>13</v>
      </c>
      <c r="F2128" s="5" t="s">
        <v>14</v>
      </c>
      <c r="G2128" s="5" t="s">
        <v>15</v>
      </c>
      <c r="H2128" s="5" t="s">
        <v>16</v>
      </c>
    </row>
    <row r="2129" spans="1:8">
      <c r="A2129" s="5" t="s">
        <v>8293</v>
      </c>
      <c r="B2129" s="5" t="s">
        <v>8294</v>
      </c>
      <c r="C2129" s="5" t="s">
        <v>8295</v>
      </c>
      <c r="D2129" s="5" t="s">
        <v>8296</v>
      </c>
      <c r="E2129" s="5" t="s">
        <v>21</v>
      </c>
      <c r="F2129" s="5" t="s">
        <v>14</v>
      </c>
      <c r="G2129" s="5" t="s">
        <v>15</v>
      </c>
      <c r="H2129" s="5" t="s">
        <v>16</v>
      </c>
    </row>
    <row r="2130" spans="1:8">
      <c r="A2130" s="5" t="s">
        <v>8297</v>
      </c>
      <c r="B2130" s="5" t="s">
        <v>8298</v>
      </c>
      <c r="C2130" s="5" t="s">
        <v>8299</v>
      </c>
      <c r="D2130" s="5" t="s">
        <v>8300</v>
      </c>
      <c r="E2130" s="5" t="s">
        <v>21</v>
      </c>
      <c r="F2130" s="5" t="s">
        <v>14</v>
      </c>
      <c r="G2130" s="5" t="s">
        <v>15</v>
      </c>
      <c r="H2130" s="5" t="s">
        <v>16</v>
      </c>
    </row>
    <row r="2131" spans="1:8">
      <c r="A2131" s="5" t="s">
        <v>8301</v>
      </c>
      <c r="B2131" s="5" t="s">
        <v>8302</v>
      </c>
      <c r="C2131" s="5" t="s">
        <v>8303</v>
      </c>
      <c r="D2131" s="5" t="s">
        <v>8304</v>
      </c>
      <c r="E2131" s="5" t="s">
        <v>160</v>
      </c>
      <c r="F2131" s="5" t="s">
        <v>14</v>
      </c>
      <c r="G2131" s="5" t="s">
        <v>15</v>
      </c>
      <c r="H2131" s="5" t="s">
        <v>16</v>
      </c>
    </row>
    <row r="2132" spans="1:8">
      <c r="A2132" s="5" t="s">
        <v>8305</v>
      </c>
      <c r="B2132" s="5" t="s">
        <v>8306</v>
      </c>
      <c r="C2132" s="5" t="s">
        <v>8307</v>
      </c>
      <c r="D2132" s="5" t="s">
        <v>8308</v>
      </c>
      <c r="E2132" s="5" t="s">
        <v>21</v>
      </c>
      <c r="F2132" s="5" t="s">
        <v>14</v>
      </c>
      <c r="G2132" s="5" t="s">
        <v>15</v>
      </c>
      <c r="H2132" s="5" t="s">
        <v>16</v>
      </c>
    </row>
    <row r="2133" spans="1:8">
      <c r="A2133" s="5" t="s">
        <v>8309</v>
      </c>
      <c r="B2133" s="5" t="s">
        <v>8310</v>
      </c>
      <c r="C2133" s="5" t="s">
        <v>8311</v>
      </c>
      <c r="D2133" s="5" t="s">
        <v>8312</v>
      </c>
      <c r="E2133" s="5" t="s">
        <v>21</v>
      </c>
      <c r="F2133" s="5" t="s">
        <v>14</v>
      </c>
      <c r="G2133" s="5" t="s">
        <v>15</v>
      </c>
      <c r="H2133" s="5" t="s">
        <v>16</v>
      </c>
    </row>
    <row r="2134" spans="1:8">
      <c r="A2134" s="5" t="s">
        <v>8313</v>
      </c>
      <c r="B2134" s="5" t="s">
        <v>8314</v>
      </c>
      <c r="C2134" s="5" t="s">
        <v>8315</v>
      </c>
      <c r="D2134" s="5" t="s">
        <v>3874</v>
      </c>
      <c r="E2134" s="5" t="s">
        <v>35</v>
      </c>
      <c r="F2134" s="5" t="s">
        <v>14</v>
      </c>
      <c r="G2134" s="5" t="s">
        <v>15</v>
      </c>
      <c r="H2134" s="5" t="s">
        <v>16</v>
      </c>
    </row>
    <row r="2135" spans="1:8">
      <c r="A2135" s="5" t="s">
        <v>8316</v>
      </c>
      <c r="B2135" s="5" t="s">
        <v>8317</v>
      </c>
      <c r="C2135" s="5" t="s">
        <v>8318</v>
      </c>
      <c r="D2135" s="5" t="s">
        <v>8319</v>
      </c>
      <c r="E2135" s="5" t="s">
        <v>21</v>
      </c>
      <c r="F2135" s="5" t="s">
        <v>14</v>
      </c>
      <c r="G2135" s="5" t="s">
        <v>15</v>
      </c>
      <c r="H2135" s="5" t="s">
        <v>16</v>
      </c>
    </row>
    <row r="2136" spans="1:8">
      <c r="A2136" s="5" t="s">
        <v>8320</v>
      </c>
      <c r="B2136" s="5" t="s">
        <v>8321</v>
      </c>
      <c r="C2136" s="5" t="s">
        <v>8009</v>
      </c>
      <c r="D2136" s="5" t="s">
        <v>8322</v>
      </c>
      <c r="E2136" s="5" t="s">
        <v>35</v>
      </c>
      <c r="F2136" s="5" t="s">
        <v>14</v>
      </c>
      <c r="G2136" s="5" t="s">
        <v>15</v>
      </c>
      <c r="H2136" s="5" t="s">
        <v>16</v>
      </c>
    </row>
    <row r="2137" spans="1:8">
      <c r="A2137" s="5" t="s">
        <v>8323</v>
      </c>
      <c r="B2137" s="5" t="s">
        <v>8324</v>
      </c>
      <c r="C2137" s="5" t="s">
        <v>8325</v>
      </c>
      <c r="D2137" s="5" t="s">
        <v>8326</v>
      </c>
      <c r="E2137" s="5" t="s">
        <v>160</v>
      </c>
      <c r="F2137" s="5" t="s">
        <v>14</v>
      </c>
      <c r="G2137" s="5" t="s">
        <v>15</v>
      </c>
      <c r="H2137" s="5" t="s">
        <v>16</v>
      </c>
    </row>
    <row r="2138" spans="1:8">
      <c r="A2138" s="5" t="s">
        <v>8327</v>
      </c>
      <c r="B2138" s="5" t="s">
        <v>8328</v>
      </c>
      <c r="C2138" s="5" t="s">
        <v>8329</v>
      </c>
      <c r="D2138" s="5" t="s">
        <v>8330</v>
      </c>
      <c r="E2138" s="5" t="s">
        <v>160</v>
      </c>
      <c r="F2138" s="5" t="s">
        <v>14</v>
      </c>
      <c r="G2138" s="5" t="s">
        <v>15</v>
      </c>
      <c r="H2138" s="5" t="s">
        <v>16</v>
      </c>
    </row>
    <row r="2139" spans="1:8">
      <c r="A2139" s="5" t="s">
        <v>8331</v>
      </c>
      <c r="B2139" s="5" t="s">
        <v>8332</v>
      </c>
      <c r="C2139" s="5" t="s">
        <v>8333</v>
      </c>
      <c r="D2139" s="5" t="s">
        <v>8334</v>
      </c>
      <c r="E2139" s="5" t="s">
        <v>13</v>
      </c>
      <c r="F2139" s="5" t="s">
        <v>14</v>
      </c>
      <c r="G2139" s="5" t="s">
        <v>15</v>
      </c>
      <c r="H2139" s="5" t="s">
        <v>16</v>
      </c>
    </row>
    <row r="2140" spans="1:8">
      <c r="A2140" s="5" t="s">
        <v>8335</v>
      </c>
      <c r="B2140" s="5" t="s">
        <v>8336</v>
      </c>
      <c r="C2140" s="5" t="s">
        <v>8337</v>
      </c>
      <c r="D2140" s="5" t="s">
        <v>8338</v>
      </c>
      <c r="E2140" s="5" t="s">
        <v>21</v>
      </c>
      <c r="F2140" s="5" t="s">
        <v>14</v>
      </c>
      <c r="G2140" s="5" t="s">
        <v>15</v>
      </c>
      <c r="H2140" s="5" t="s">
        <v>16</v>
      </c>
    </row>
    <row r="2141" spans="1:8">
      <c r="A2141" s="5" t="s">
        <v>8339</v>
      </c>
      <c r="B2141" s="5" t="s">
        <v>8340</v>
      </c>
      <c r="C2141" s="5" t="s">
        <v>8341</v>
      </c>
      <c r="D2141" s="5" t="s">
        <v>8342</v>
      </c>
      <c r="E2141" s="5" t="s">
        <v>13</v>
      </c>
      <c r="F2141" s="5" t="s">
        <v>14</v>
      </c>
      <c r="G2141" s="5" t="s">
        <v>15</v>
      </c>
      <c r="H2141" s="5" t="s">
        <v>16</v>
      </c>
    </row>
    <row r="2142" spans="1:8">
      <c r="A2142" s="5" t="s">
        <v>8343</v>
      </c>
      <c r="B2142" s="5" t="s">
        <v>8344</v>
      </c>
      <c r="C2142" s="5" t="s">
        <v>8345</v>
      </c>
      <c r="D2142" s="5" t="s">
        <v>8346</v>
      </c>
      <c r="E2142" s="5" t="s">
        <v>35</v>
      </c>
      <c r="F2142" s="5" t="s">
        <v>14</v>
      </c>
      <c r="G2142" s="5" t="s">
        <v>15</v>
      </c>
      <c r="H2142" s="5" t="s">
        <v>16</v>
      </c>
    </row>
    <row r="2143" spans="1:8">
      <c r="A2143" s="5" t="s">
        <v>8347</v>
      </c>
      <c r="B2143" s="5" t="s">
        <v>8348</v>
      </c>
      <c r="C2143" s="5" t="s">
        <v>8349</v>
      </c>
      <c r="D2143" s="5" t="s">
        <v>8350</v>
      </c>
      <c r="E2143" s="5" t="s">
        <v>35</v>
      </c>
      <c r="F2143" s="5" t="s">
        <v>14</v>
      </c>
      <c r="G2143" s="5" t="s">
        <v>15</v>
      </c>
      <c r="H2143" s="5" t="s">
        <v>16</v>
      </c>
    </row>
    <row r="2144" spans="1:8">
      <c r="A2144" s="5" t="s">
        <v>8351</v>
      </c>
      <c r="B2144" s="5" t="s">
        <v>8352</v>
      </c>
      <c r="C2144" s="5" t="s">
        <v>8353</v>
      </c>
      <c r="D2144" s="5" t="s">
        <v>8354</v>
      </c>
      <c r="E2144" s="5" t="s">
        <v>35</v>
      </c>
      <c r="F2144" s="5" t="s">
        <v>14</v>
      </c>
      <c r="G2144" s="5" t="s">
        <v>15</v>
      </c>
      <c r="H2144" s="5" t="s">
        <v>16</v>
      </c>
    </row>
    <row r="2145" spans="1:8">
      <c r="A2145" s="5" t="s">
        <v>8355</v>
      </c>
      <c r="B2145" s="5" t="s">
        <v>8356</v>
      </c>
      <c r="C2145" s="5" t="s">
        <v>8357</v>
      </c>
      <c r="D2145" s="5" t="s">
        <v>8358</v>
      </c>
      <c r="E2145" s="5" t="s">
        <v>160</v>
      </c>
      <c r="F2145" s="5" t="s">
        <v>14</v>
      </c>
      <c r="G2145" s="5" t="s">
        <v>15</v>
      </c>
      <c r="H2145" s="5" t="s">
        <v>16</v>
      </c>
    </row>
    <row r="2146" spans="1:8">
      <c r="A2146" s="5" t="s">
        <v>8359</v>
      </c>
      <c r="B2146" s="5" t="s">
        <v>8360</v>
      </c>
      <c r="C2146" s="5" t="s">
        <v>8361</v>
      </c>
      <c r="D2146" s="5" t="s">
        <v>8362</v>
      </c>
      <c r="E2146" s="5" t="s">
        <v>21</v>
      </c>
      <c r="F2146" s="5" t="s">
        <v>14</v>
      </c>
      <c r="G2146" s="5" t="s">
        <v>15</v>
      </c>
      <c r="H2146" s="5" t="s">
        <v>16</v>
      </c>
    </row>
    <row r="2147" spans="1:8">
      <c r="A2147" s="5" t="s">
        <v>8363</v>
      </c>
      <c r="B2147" s="5" t="s">
        <v>8364</v>
      </c>
      <c r="C2147" s="5" t="s">
        <v>8365</v>
      </c>
      <c r="D2147" s="5" t="s">
        <v>8366</v>
      </c>
      <c r="E2147" s="5" t="s">
        <v>21</v>
      </c>
      <c r="F2147" s="5" t="s">
        <v>14</v>
      </c>
      <c r="G2147" s="5" t="s">
        <v>15</v>
      </c>
      <c r="H2147" s="5" t="s">
        <v>16</v>
      </c>
    </row>
    <row r="2148" spans="1:8">
      <c r="A2148" s="5" t="s">
        <v>8367</v>
      </c>
      <c r="B2148" s="5" t="s">
        <v>8368</v>
      </c>
      <c r="C2148" s="5" t="s">
        <v>8369</v>
      </c>
      <c r="D2148" s="5" t="s">
        <v>8370</v>
      </c>
      <c r="E2148" s="5" t="s">
        <v>21</v>
      </c>
      <c r="F2148" s="5" t="s">
        <v>14</v>
      </c>
      <c r="G2148" s="5" t="s">
        <v>15</v>
      </c>
      <c r="H2148" s="5" t="s">
        <v>16</v>
      </c>
    </row>
    <row r="2149" spans="1:8">
      <c r="A2149" s="5" t="s">
        <v>8371</v>
      </c>
      <c r="B2149" s="5" t="s">
        <v>8372</v>
      </c>
      <c r="C2149" s="5" t="s">
        <v>8373</v>
      </c>
      <c r="D2149" s="5" t="s">
        <v>8374</v>
      </c>
      <c r="E2149" s="5" t="s">
        <v>21</v>
      </c>
      <c r="F2149" s="5" t="s">
        <v>14</v>
      </c>
      <c r="G2149" s="5" t="s">
        <v>15</v>
      </c>
      <c r="H2149" s="5" t="s">
        <v>16</v>
      </c>
    </row>
    <row r="2150" spans="1:8">
      <c r="A2150" s="5" t="s">
        <v>8375</v>
      </c>
      <c r="B2150" s="5" t="s">
        <v>8376</v>
      </c>
      <c r="C2150" s="5" t="s">
        <v>8377</v>
      </c>
      <c r="D2150" s="5" t="s">
        <v>8378</v>
      </c>
      <c r="E2150" s="5" t="s">
        <v>35</v>
      </c>
      <c r="F2150" s="5" t="s">
        <v>14</v>
      </c>
      <c r="G2150" s="5" t="s">
        <v>15</v>
      </c>
      <c r="H2150" s="5" t="s">
        <v>16</v>
      </c>
    </row>
    <row r="2151" spans="1:8">
      <c r="A2151" s="5" t="s">
        <v>8379</v>
      </c>
      <c r="B2151" s="5" t="s">
        <v>8380</v>
      </c>
      <c r="C2151" s="5" t="s">
        <v>8381</v>
      </c>
      <c r="D2151" s="5" t="s">
        <v>8382</v>
      </c>
      <c r="E2151" s="5" t="s">
        <v>21</v>
      </c>
      <c r="F2151" s="5" t="s">
        <v>14</v>
      </c>
      <c r="G2151" s="5" t="s">
        <v>15</v>
      </c>
      <c r="H2151" s="5" t="s">
        <v>16</v>
      </c>
    </row>
    <row r="2152" spans="1:8">
      <c r="A2152" s="5" t="s">
        <v>8383</v>
      </c>
      <c r="B2152" s="5" t="s">
        <v>8384</v>
      </c>
      <c r="C2152" s="5" t="s">
        <v>8385</v>
      </c>
      <c r="D2152" s="5" t="s">
        <v>5825</v>
      </c>
      <c r="E2152" s="5" t="s">
        <v>13</v>
      </c>
      <c r="F2152" s="5" t="s">
        <v>14</v>
      </c>
      <c r="G2152" s="5" t="s">
        <v>15</v>
      </c>
      <c r="H2152" s="5" t="s">
        <v>16</v>
      </c>
    </row>
    <row r="2153" spans="1:8">
      <c r="A2153" s="5" t="s">
        <v>8386</v>
      </c>
      <c r="B2153" s="5" t="s">
        <v>8387</v>
      </c>
      <c r="C2153" s="5" t="s">
        <v>8388</v>
      </c>
      <c r="D2153" s="5" t="s">
        <v>8389</v>
      </c>
      <c r="E2153" s="5" t="s">
        <v>21</v>
      </c>
      <c r="F2153" s="5" t="s">
        <v>14</v>
      </c>
      <c r="G2153" s="5" t="s">
        <v>15</v>
      </c>
      <c r="H2153" s="5" t="s">
        <v>16</v>
      </c>
    </row>
    <row r="2154" spans="1:8">
      <c r="A2154" s="5" t="s">
        <v>8390</v>
      </c>
      <c r="B2154" s="5" t="s">
        <v>8391</v>
      </c>
      <c r="C2154" s="5" t="s">
        <v>8392</v>
      </c>
      <c r="D2154" s="5" t="s">
        <v>8393</v>
      </c>
      <c r="E2154" s="5" t="s">
        <v>21</v>
      </c>
      <c r="F2154" s="5" t="s">
        <v>14</v>
      </c>
      <c r="G2154" s="5" t="s">
        <v>15</v>
      </c>
      <c r="H2154" s="5" t="s">
        <v>16</v>
      </c>
    </row>
    <row r="2155" spans="1:8">
      <c r="A2155" s="5" t="s">
        <v>8394</v>
      </c>
      <c r="B2155" s="5" t="s">
        <v>8395</v>
      </c>
      <c r="C2155" s="5" t="s">
        <v>8396</v>
      </c>
      <c r="D2155" s="5" t="s">
        <v>8397</v>
      </c>
      <c r="E2155" s="5" t="s">
        <v>265</v>
      </c>
      <c r="F2155" s="5" t="s">
        <v>14</v>
      </c>
      <c r="G2155" s="5" t="s">
        <v>15</v>
      </c>
      <c r="H2155" s="5" t="s">
        <v>16</v>
      </c>
    </row>
    <row r="2156" spans="1:8">
      <c r="A2156" s="5" t="s">
        <v>8398</v>
      </c>
      <c r="B2156" s="5" t="s">
        <v>8399</v>
      </c>
      <c r="C2156" s="5" t="s">
        <v>8400</v>
      </c>
      <c r="D2156" s="5" t="s">
        <v>8401</v>
      </c>
      <c r="E2156" s="5" t="s">
        <v>21</v>
      </c>
      <c r="F2156" s="5" t="s">
        <v>14</v>
      </c>
      <c r="G2156" s="5" t="s">
        <v>15</v>
      </c>
      <c r="H2156" s="5" t="s">
        <v>16</v>
      </c>
    </row>
    <row r="2157" spans="1:8">
      <c r="A2157" s="5" t="s">
        <v>8402</v>
      </c>
      <c r="B2157" s="5" t="s">
        <v>8403</v>
      </c>
      <c r="C2157" s="5" t="s">
        <v>8404</v>
      </c>
      <c r="D2157" s="5" t="s">
        <v>2200</v>
      </c>
      <c r="E2157" s="5" t="s">
        <v>21</v>
      </c>
      <c r="F2157" s="5" t="s">
        <v>14</v>
      </c>
      <c r="G2157" s="5" t="s">
        <v>15</v>
      </c>
      <c r="H2157" s="5" t="s">
        <v>16</v>
      </c>
    </row>
    <row r="2158" spans="1:8">
      <c r="A2158" s="5" t="s">
        <v>8405</v>
      </c>
      <c r="B2158" s="5" t="s">
        <v>8406</v>
      </c>
      <c r="C2158" s="5" t="s">
        <v>8407</v>
      </c>
      <c r="D2158" s="5" t="s">
        <v>8408</v>
      </c>
      <c r="E2158" s="5" t="s">
        <v>21</v>
      </c>
      <c r="F2158" s="5" t="s">
        <v>14</v>
      </c>
      <c r="G2158" s="5" t="s">
        <v>15</v>
      </c>
      <c r="H2158" s="5" t="s">
        <v>16</v>
      </c>
    </row>
    <row r="2159" spans="1:8">
      <c r="A2159" s="5" t="s">
        <v>8409</v>
      </c>
      <c r="B2159" s="5" t="s">
        <v>8410</v>
      </c>
      <c r="C2159" s="5" t="s">
        <v>8411</v>
      </c>
      <c r="D2159" s="5" t="s">
        <v>8412</v>
      </c>
      <c r="E2159" s="5" t="s">
        <v>21</v>
      </c>
      <c r="F2159" s="5" t="s">
        <v>14</v>
      </c>
      <c r="G2159" s="5" t="s">
        <v>15</v>
      </c>
      <c r="H2159" s="5" t="s">
        <v>16</v>
      </c>
    </row>
    <row r="2160" spans="1:8">
      <c r="A2160" s="5" t="s">
        <v>8413</v>
      </c>
      <c r="B2160" s="5" t="s">
        <v>8414</v>
      </c>
      <c r="C2160" s="5" t="s">
        <v>8415</v>
      </c>
      <c r="D2160" s="5" t="s">
        <v>8416</v>
      </c>
      <c r="E2160" s="5" t="s">
        <v>21</v>
      </c>
      <c r="F2160" s="5" t="s">
        <v>14</v>
      </c>
      <c r="G2160" s="5" t="s">
        <v>15</v>
      </c>
      <c r="H2160" s="5" t="s">
        <v>16</v>
      </c>
    </row>
    <row r="2161" spans="1:8">
      <c r="A2161" s="5" t="s">
        <v>8417</v>
      </c>
      <c r="B2161" s="5" t="s">
        <v>8418</v>
      </c>
      <c r="C2161" s="5" t="s">
        <v>8419</v>
      </c>
      <c r="D2161" s="5" t="s">
        <v>8420</v>
      </c>
      <c r="E2161" s="5" t="s">
        <v>35</v>
      </c>
      <c r="F2161" s="5" t="s">
        <v>14</v>
      </c>
      <c r="G2161" s="5" t="s">
        <v>15</v>
      </c>
      <c r="H2161" s="5" t="s">
        <v>16</v>
      </c>
    </row>
    <row r="2162" spans="1:8">
      <c r="A2162" s="5" t="s">
        <v>8421</v>
      </c>
      <c r="B2162" s="5" t="s">
        <v>8422</v>
      </c>
      <c r="C2162" s="5" t="s">
        <v>8423</v>
      </c>
      <c r="D2162" s="5" t="s">
        <v>8424</v>
      </c>
      <c r="E2162" s="5" t="s">
        <v>35</v>
      </c>
      <c r="F2162" s="5" t="s">
        <v>14</v>
      </c>
      <c r="G2162" s="5" t="s">
        <v>15</v>
      </c>
      <c r="H2162" s="5" t="s">
        <v>16</v>
      </c>
    </row>
    <row r="2163" spans="1:8">
      <c r="A2163" s="5" t="s">
        <v>8425</v>
      </c>
      <c r="B2163" s="5" t="s">
        <v>8426</v>
      </c>
      <c r="C2163" s="5" t="s">
        <v>8427</v>
      </c>
      <c r="D2163" s="5" t="s">
        <v>8428</v>
      </c>
      <c r="E2163" s="5" t="s">
        <v>21</v>
      </c>
      <c r="F2163" s="5" t="s">
        <v>14</v>
      </c>
      <c r="G2163" s="5" t="s">
        <v>15</v>
      </c>
      <c r="H2163" s="5" t="s">
        <v>16</v>
      </c>
    </row>
    <row r="2164" spans="1:8">
      <c r="A2164" s="5" t="s">
        <v>8429</v>
      </c>
      <c r="B2164" s="5" t="s">
        <v>8430</v>
      </c>
      <c r="C2164" s="5" t="s">
        <v>8431</v>
      </c>
      <c r="D2164" s="5" t="s">
        <v>3809</v>
      </c>
      <c r="E2164" s="5" t="s">
        <v>21</v>
      </c>
      <c r="F2164" s="5" t="s">
        <v>14</v>
      </c>
      <c r="G2164" s="5" t="s">
        <v>15</v>
      </c>
      <c r="H2164" s="5" t="s">
        <v>16</v>
      </c>
    </row>
    <row r="2165" spans="1:8">
      <c r="A2165" s="5" t="s">
        <v>8432</v>
      </c>
      <c r="B2165" s="5" t="s">
        <v>8433</v>
      </c>
      <c r="C2165" s="5" t="s">
        <v>8434</v>
      </c>
      <c r="D2165" s="5" t="s">
        <v>8435</v>
      </c>
      <c r="E2165" s="5" t="s">
        <v>35</v>
      </c>
      <c r="F2165" s="5" t="s">
        <v>14</v>
      </c>
      <c r="G2165" s="5" t="s">
        <v>15</v>
      </c>
      <c r="H2165" s="5" t="s">
        <v>16</v>
      </c>
    </row>
    <row r="2166" spans="1:8">
      <c r="A2166" s="5" t="s">
        <v>8436</v>
      </c>
      <c r="B2166" s="5" t="s">
        <v>8437</v>
      </c>
      <c r="C2166" s="5" t="s">
        <v>8438</v>
      </c>
      <c r="D2166" s="5" t="s">
        <v>8439</v>
      </c>
      <c r="E2166" s="5" t="s">
        <v>160</v>
      </c>
      <c r="F2166" s="5" t="s">
        <v>14</v>
      </c>
      <c r="G2166" s="5" t="s">
        <v>15</v>
      </c>
      <c r="H2166" s="5" t="s">
        <v>16</v>
      </c>
    </row>
    <row r="2167" spans="1:8">
      <c r="A2167" s="5" t="s">
        <v>8440</v>
      </c>
      <c r="B2167" s="5" t="s">
        <v>8441</v>
      </c>
      <c r="C2167" s="5" t="s">
        <v>8442</v>
      </c>
      <c r="D2167" s="5" t="s">
        <v>2507</v>
      </c>
      <c r="E2167" s="5" t="s">
        <v>265</v>
      </c>
      <c r="F2167" s="5" t="s">
        <v>14</v>
      </c>
      <c r="G2167" s="5" t="s">
        <v>15</v>
      </c>
      <c r="H2167" s="5" t="s">
        <v>16</v>
      </c>
    </row>
    <row r="2168" spans="1:8">
      <c r="A2168" s="5" t="s">
        <v>8443</v>
      </c>
      <c r="B2168" s="5" t="s">
        <v>8444</v>
      </c>
      <c r="C2168" s="5" t="s">
        <v>8445</v>
      </c>
      <c r="D2168" s="5" t="s">
        <v>8446</v>
      </c>
      <c r="E2168" s="5" t="s">
        <v>21</v>
      </c>
      <c r="F2168" s="5" t="s">
        <v>14</v>
      </c>
      <c r="G2168" s="5" t="s">
        <v>15</v>
      </c>
      <c r="H2168" s="5" t="s">
        <v>16</v>
      </c>
    </row>
    <row r="2169" spans="1:8">
      <c r="A2169" s="5" t="s">
        <v>8447</v>
      </c>
      <c r="B2169" s="5" t="s">
        <v>8448</v>
      </c>
      <c r="C2169" s="5" t="s">
        <v>8449</v>
      </c>
      <c r="D2169" s="5" t="s">
        <v>8450</v>
      </c>
      <c r="E2169" s="5" t="s">
        <v>21</v>
      </c>
      <c r="F2169" s="5" t="s">
        <v>14</v>
      </c>
      <c r="G2169" s="5" t="s">
        <v>15</v>
      </c>
      <c r="H2169" s="5" t="s">
        <v>16</v>
      </c>
    </row>
    <row r="2170" spans="1:8">
      <c r="A2170" s="5" t="s">
        <v>8451</v>
      </c>
      <c r="B2170" s="5" t="s">
        <v>8452</v>
      </c>
      <c r="C2170" s="5" t="s">
        <v>8453</v>
      </c>
      <c r="D2170" s="5" t="s">
        <v>8454</v>
      </c>
      <c r="E2170" s="5" t="s">
        <v>265</v>
      </c>
      <c r="F2170" s="5" t="s">
        <v>14</v>
      </c>
      <c r="G2170" s="5" t="s">
        <v>15</v>
      </c>
      <c r="H2170" s="5" t="s">
        <v>16</v>
      </c>
    </row>
    <row r="2171" spans="1:8">
      <c r="A2171" s="5" t="s">
        <v>8455</v>
      </c>
      <c r="B2171" s="5" t="s">
        <v>8456</v>
      </c>
      <c r="C2171" s="5" t="s">
        <v>8457</v>
      </c>
      <c r="D2171" s="5" t="s">
        <v>1346</v>
      </c>
      <c r="E2171" s="5" t="s">
        <v>21</v>
      </c>
      <c r="F2171" s="5" t="s">
        <v>14</v>
      </c>
      <c r="G2171" s="5" t="s">
        <v>15</v>
      </c>
      <c r="H2171" s="5" t="s">
        <v>16</v>
      </c>
    </row>
    <row r="2172" spans="1:8">
      <c r="A2172" s="5" t="s">
        <v>8458</v>
      </c>
      <c r="B2172" s="5" t="s">
        <v>8459</v>
      </c>
      <c r="C2172" s="5" t="s">
        <v>8460</v>
      </c>
      <c r="D2172" s="5" t="s">
        <v>8461</v>
      </c>
      <c r="E2172" s="5" t="s">
        <v>35</v>
      </c>
      <c r="F2172" s="5" t="s">
        <v>14</v>
      </c>
      <c r="G2172" s="5" t="s">
        <v>15</v>
      </c>
      <c r="H2172" s="5" t="s">
        <v>16</v>
      </c>
    </row>
    <row r="2173" spans="1:8">
      <c r="A2173" s="5" t="s">
        <v>8462</v>
      </c>
      <c r="B2173" s="5" t="s">
        <v>8463</v>
      </c>
      <c r="C2173" s="5" t="s">
        <v>8464</v>
      </c>
      <c r="D2173" s="5" t="s">
        <v>8465</v>
      </c>
      <c r="E2173" s="5" t="s">
        <v>35</v>
      </c>
      <c r="F2173" s="5" t="s">
        <v>14</v>
      </c>
      <c r="G2173" s="5" t="s">
        <v>15</v>
      </c>
      <c r="H2173" s="5" t="s">
        <v>16</v>
      </c>
    </row>
    <row r="2174" spans="1:8">
      <c r="A2174" s="5" t="s">
        <v>8466</v>
      </c>
      <c r="B2174" s="5" t="s">
        <v>8467</v>
      </c>
      <c r="C2174" s="5" t="s">
        <v>8468</v>
      </c>
      <c r="D2174" s="5" t="s">
        <v>8469</v>
      </c>
      <c r="E2174" s="5" t="s">
        <v>21</v>
      </c>
      <c r="F2174" s="5" t="s">
        <v>14</v>
      </c>
      <c r="G2174" s="5" t="s">
        <v>15</v>
      </c>
      <c r="H2174" s="5" t="s">
        <v>16</v>
      </c>
    </row>
    <row r="2175" spans="1:8">
      <c r="A2175" s="5" t="s">
        <v>8470</v>
      </c>
      <c r="B2175" s="5" t="s">
        <v>8471</v>
      </c>
      <c r="C2175" s="5" t="s">
        <v>8472</v>
      </c>
      <c r="D2175" s="5" t="s">
        <v>8473</v>
      </c>
      <c r="E2175" s="5" t="s">
        <v>21</v>
      </c>
      <c r="F2175" s="5" t="s">
        <v>14</v>
      </c>
      <c r="G2175" s="5" t="s">
        <v>15</v>
      </c>
      <c r="H2175" s="5" t="s">
        <v>16</v>
      </c>
    </row>
    <row r="2176" spans="1:8">
      <c r="A2176" s="5" t="s">
        <v>8474</v>
      </c>
      <c r="B2176" s="5" t="s">
        <v>8475</v>
      </c>
      <c r="C2176" s="5" t="s">
        <v>8476</v>
      </c>
      <c r="D2176" s="5" t="s">
        <v>8477</v>
      </c>
      <c r="E2176" s="5" t="s">
        <v>35</v>
      </c>
      <c r="F2176" s="5" t="s">
        <v>14</v>
      </c>
      <c r="G2176" s="5" t="s">
        <v>15</v>
      </c>
      <c r="H2176" s="5" t="s">
        <v>16</v>
      </c>
    </row>
    <row r="2177" spans="1:8">
      <c r="A2177" s="5" t="s">
        <v>8478</v>
      </c>
      <c r="B2177" s="5" t="s">
        <v>8479</v>
      </c>
      <c r="C2177" s="5" t="s">
        <v>8480</v>
      </c>
      <c r="D2177" s="5" t="s">
        <v>8481</v>
      </c>
      <c r="E2177" s="5" t="s">
        <v>21</v>
      </c>
      <c r="F2177" s="5" t="s">
        <v>14</v>
      </c>
      <c r="G2177" s="5" t="s">
        <v>15</v>
      </c>
      <c r="H2177" s="5" t="s">
        <v>16</v>
      </c>
    </row>
    <row r="2178" spans="1:8">
      <c r="A2178" s="5" t="s">
        <v>8482</v>
      </c>
      <c r="B2178" s="5" t="s">
        <v>8483</v>
      </c>
      <c r="C2178" s="5" t="s">
        <v>8484</v>
      </c>
      <c r="D2178" s="5" t="s">
        <v>8485</v>
      </c>
      <c r="E2178" s="5" t="s">
        <v>21</v>
      </c>
      <c r="F2178" s="5" t="s">
        <v>14</v>
      </c>
      <c r="G2178" s="5" t="s">
        <v>15</v>
      </c>
      <c r="H2178" s="5" t="s">
        <v>16</v>
      </c>
    </row>
    <row r="2179" spans="1:8">
      <c r="A2179" s="5" t="s">
        <v>8486</v>
      </c>
      <c r="B2179" s="5" t="s">
        <v>8487</v>
      </c>
      <c r="C2179" s="5" t="s">
        <v>8488</v>
      </c>
      <c r="D2179" s="5" t="s">
        <v>8489</v>
      </c>
      <c r="E2179" s="5" t="s">
        <v>21</v>
      </c>
      <c r="F2179" s="5" t="s">
        <v>14</v>
      </c>
      <c r="G2179" s="5" t="s">
        <v>15</v>
      </c>
      <c r="H2179" s="5" t="s">
        <v>16</v>
      </c>
    </row>
    <row r="2180" spans="1:8">
      <c r="A2180" s="5" t="s">
        <v>8490</v>
      </c>
      <c r="B2180" s="5" t="s">
        <v>8491</v>
      </c>
      <c r="C2180" s="5" t="s">
        <v>8492</v>
      </c>
      <c r="D2180" s="5" t="s">
        <v>8493</v>
      </c>
      <c r="E2180" s="5" t="s">
        <v>35</v>
      </c>
      <c r="F2180" s="5" t="s">
        <v>14</v>
      </c>
      <c r="G2180" s="5" t="s">
        <v>15</v>
      </c>
      <c r="H2180" s="5" t="s">
        <v>16</v>
      </c>
    </row>
    <row r="2181" spans="1:8">
      <c r="A2181" s="5" t="s">
        <v>8494</v>
      </c>
      <c r="B2181" s="5" t="s">
        <v>8495</v>
      </c>
      <c r="C2181" s="5" t="s">
        <v>8496</v>
      </c>
      <c r="D2181" s="5" t="s">
        <v>4755</v>
      </c>
      <c r="E2181" s="5" t="s">
        <v>13</v>
      </c>
      <c r="F2181" s="5" t="s">
        <v>14</v>
      </c>
      <c r="G2181" s="5" t="s">
        <v>15</v>
      </c>
      <c r="H2181" s="5" t="s">
        <v>16</v>
      </c>
    </row>
    <row r="2182" spans="1:8">
      <c r="A2182" s="5" t="s">
        <v>8497</v>
      </c>
      <c r="B2182" s="5" t="s">
        <v>8498</v>
      </c>
      <c r="C2182" s="5" t="s">
        <v>8499</v>
      </c>
      <c r="D2182" s="5" t="s">
        <v>8500</v>
      </c>
      <c r="E2182" s="5" t="s">
        <v>21</v>
      </c>
      <c r="F2182" s="5" t="s">
        <v>14</v>
      </c>
      <c r="G2182" s="5" t="s">
        <v>15</v>
      </c>
      <c r="H2182" s="5" t="s">
        <v>16</v>
      </c>
    </row>
    <row r="2183" spans="1:8">
      <c r="A2183" s="5" t="s">
        <v>8501</v>
      </c>
      <c r="B2183" s="5" t="s">
        <v>8502</v>
      </c>
      <c r="C2183" s="5" t="s">
        <v>8503</v>
      </c>
      <c r="D2183" s="5" t="s">
        <v>1342</v>
      </c>
      <c r="E2183" s="5" t="s">
        <v>21</v>
      </c>
      <c r="F2183" s="5" t="s">
        <v>14</v>
      </c>
      <c r="G2183" s="5" t="s">
        <v>15</v>
      </c>
      <c r="H2183" s="5" t="s">
        <v>16</v>
      </c>
    </row>
    <row r="2184" spans="1:8">
      <c r="A2184" s="5" t="s">
        <v>8504</v>
      </c>
      <c r="B2184" s="5" t="s">
        <v>8505</v>
      </c>
      <c r="C2184" s="5" t="s">
        <v>8506</v>
      </c>
      <c r="D2184" s="5" t="s">
        <v>8507</v>
      </c>
      <c r="E2184" s="5" t="s">
        <v>21</v>
      </c>
      <c r="F2184" s="5" t="s">
        <v>14</v>
      </c>
      <c r="G2184" s="5" t="s">
        <v>15</v>
      </c>
      <c r="H2184" s="5" t="s">
        <v>16</v>
      </c>
    </row>
    <row r="2185" spans="1:8">
      <c r="A2185" s="5" t="s">
        <v>8508</v>
      </c>
      <c r="B2185" s="5" t="s">
        <v>8509</v>
      </c>
      <c r="C2185" s="5" t="s">
        <v>8510</v>
      </c>
      <c r="D2185" s="5" t="s">
        <v>8511</v>
      </c>
      <c r="E2185" s="5" t="s">
        <v>21</v>
      </c>
      <c r="F2185" s="5" t="s">
        <v>14</v>
      </c>
      <c r="G2185" s="5" t="s">
        <v>15</v>
      </c>
      <c r="H2185" s="5" t="s">
        <v>16</v>
      </c>
    </row>
    <row r="2186" spans="1:8">
      <c r="A2186" s="5" t="s">
        <v>8512</v>
      </c>
      <c r="B2186" s="5" t="s">
        <v>8513</v>
      </c>
      <c r="C2186" s="5" t="s">
        <v>8514</v>
      </c>
      <c r="D2186" s="5" t="s">
        <v>8515</v>
      </c>
      <c r="E2186" s="5" t="s">
        <v>21</v>
      </c>
      <c r="F2186" s="5" t="s">
        <v>14</v>
      </c>
      <c r="G2186" s="5" t="s">
        <v>15</v>
      </c>
      <c r="H2186" s="5" t="s">
        <v>16</v>
      </c>
    </row>
    <row r="2187" spans="1:8">
      <c r="A2187" s="5" t="s">
        <v>8516</v>
      </c>
      <c r="B2187" s="5" t="s">
        <v>8517</v>
      </c>
      <c r="C2187" s="5" t="s">
        <v>8518</v>
      </c>
      <c r="D2187" s="5" t="s">
        <v>8519</v>
      </c>
      <c r="E2187" s="5" t="s">
        <v>35</v>
      </c>
      <c r="F2187" s="5" t="s">
        <v>14</v>
      </c>
      <c r="G2187" s="5" t="s">
        <v>15</v>
      </c>
      <c r="H2187" s="5" t="s">
        <v>16</v>
      </c>
    </row>
    <row r="2188" spans="1:8">
      <c r="A2188" s="5" t="s">
        <v>8520</v>
      </c>
      <c r="B2188" s="5" t="s">
        <v>8521</v>
      </c>
      <c r="C2188" s="5" t="s">
        <v>8522</v>
      </c>
      <c r="D2188" s="5" t="s">
        <v>8523</v>
      </c>
      <c r="E2188" s="5" t="s">
        <v>160</v>
      </c>
      <c r="F2188" s="5" t="s">
        <v>14</v>
      </c>
      <c r="G2188" s="5" t="s">
        <v>15</v>
      </c>
      <c r="H2188" s="5" t="s">
        <v>16</v>
      </c>
    </row>
    <row r="2189" spans="1:8">
      <c r="A2189" s="5" t="s">
        <v>8524</v>
      </c>
      <c r="B2189" s="5" t="s">
        <v>8525</v>
      </c>
      <c r="C2189" s="5" t="s">
        <v>8526</v>
      </c>
      <c r="D2189" s="5" t="s">
        <v>8527</v>
      </c>
      <c r="E2189" s="5" t="s">
        <v>21</v>
      </c>
      <c r="F2189" s="5" t="s">
        <v>14</v>
      </c>
      <c r="G2189" s="5" t="s">
        <v>15</v>
      </c>
      <c r="H2189" s="5" t="s">
        <v>16</v>
      </c>
    </row>
    <row r="2190" spans="1:8">
      <c r="A2190" s="5" t="s">
        <v>8528</v>
      </c>
      <c r="B2190" s="5" t="s">
        <v>8529</v>
      </c>
      <c r="C2190" s="5" t="s">
        <v>8530</v>
      </c>
      <c r="D2190" s="5" t="s">
        <v>8531</v>
      </c>
      <c r="E2190" s="5" t="s">
        <v>21</v>
      </c>
      <c r="F2190" s="5" t="s">
        <v>14</v>
      </c>
      <c r="G2190" s="5" t="s">
        <v>15</v>
      </c>
      <c r="H2190" s="5" t="s">
        <v>16</v>
      </c>
    </row>
    <row r="2191" spans="1:8">
      <c r="A2191" s="5" t="s">
        <v>8532</v>
      </c>
      <c r="B2191" s="5" t="s">
        <v>8533</v>
      </c>
      <c r="C2191" s="5" t="s">
        <v>8534</v>
      </c>
      <c r="D2191" s="5" t="s">
        <v>8535</v>
      </c>
      <c r="E2191" s="5" t="s">
        <v>21</v>
      </c>
      <c r="F2191" s="5" t="s">
        <v>14</v>
      </c>
      <c r="G2191" s="5" t="s">
        <v>15</v>
      </c>
      <c r="H2191" s="5" t="s">
        <v>16</v>
      </c>
    </row>
    <row r="2192" spans="1:8">
      <c r="A2192" s="5" t="s">
        <v>8536</v>
      </c>
      <c r="B2192" s="5" t="s">
        <v>8537</v>
      </c>
      <c r="C2192" s="5" t="s">
        <v>8538</v>
      </c>
      <c r="D2192" s="5" t="s">
        <v>8539</v>
      </c>
      <c r="E2192" s="5" t="s">
        <v>265</v>
      </c>
      <c r="F2192" s="5" t="s">
        <v>14</v>
      </c>
      <c r="G2192" s="5" t="s">
        <v>15</v>
      </c>
      <c r="H2192" s="5" t="s">
        <v>16</v>
      </c>
    </row>
    <row r="2193" spans="1:8">
      <c r="A2193" s="5" t="s">
        <v>8540</v>
      </c>
      <c r="B2193" s="5" t="s">
        <v>8541</v>
      </c>
      <c r="C2193" s="5" t="s">
        <v>8542</v>
      </c>
      <c r="D2193" s="5" t="s">
        <v>8543</v>
      </c>
      <c r="E2193" s="5" t="s">
        <v>35</v>
      </c>
      <c r="F2193" s="5" t="s">
        <v>14</v>
      </c>
      <c r="G2193" s="5" t="s">
        <v>15</v>
      </c>
      <c r="H2193" s="5" t="s">
        <v>16</v>
      </c>
    </row>
    <row r="2194" spans="1:8">
      <c r="A2194" s="5" t="s">
        <v>8544</v>
      </c>
      <c r="B2194" s="5" t="s">
        <v>8545</v>
      </c>
      <c r="C2194" s="5" t="s">
        <v>8546</v>
      </c>
      <c r="D2194" s="5" t="s">
        <v>8547</v>
      </c>
      <c r="E2194" s="5" t="s">
        <v>21</v>
      </c>
      <c r="F2194" s="5" t="s">
        <v>14</v>
      </c>
      <c r="G2194" s="5" t="s">
        <v>15</v>
      </c>
      <c r="H2194" s="5" t="s">
        <v>16</v>
      </c>
    </row>
    <row r="2195" spans="1:8">
      <c r="A2195" s="5" t="s">
        <v>8548</v>
      </c>
      <c r="B2195" s="5" t="s">
        <v>8549</v>
      </c>
      <c r="C2195" s="5" t="s">
        <v>8550</v>
      </c>
      <c r="D2195" s="5" t="s">
        <v>8551</v>
      </c>
      <c r="E2195" s="5" t="s">
        <v>21</v>
      </c>
      <c r="F2195" s="5" t="s">
        <v>14</v>
      </c>
      <c r="G2195" s="5" t="s">
        <v>15</v>
      </c>
      <c r="H2195" s="5" t="s">
        <v>16</v>
      </c>
    </row>
    <row r="2196" spans="1:8">
      <c r="A2196" s="5" t="s">
        <v>8552</v>
      </c>
      <c r="B2196" s="5" t="s">
        <v>8553</v>
      </c>
      <c r="C2196" s="5" t="s">
        <v>8554</v>
      </c>
      <c r="D2196" s="5" t="s">
        <v>8555</v>
      </c>
      <c r="E2196" s="5" t="s">
        <v>160</v>
      </c>
      <c r="F2196" s="5" t="s">
        <v>14</v>
      </c>
      <c r="G2196" s="5" t="s">
        <v>15</v>
      </c>
      <c r="H2196" s="5" t="s">
        <v>16</v>
      </c>
    </row>
    <row r="2197" spans="1:8">
      <c r="A2197" s="5" t="s">
        <v>8556</v>
      </c>
      <c r="B2197" s="5" t="s">
        <v>8557</v>
      </c>
      <c r="C2197" s="5" t="s">
        <v>8558</v>
      </c>
      <c r="D2197" s="5" t="s">
        <v>8559</v>
      </c>
      <c r="E2197" s="5" t="s">
        <v>13</v>
      </c>
      <c r="F2197" s="5" t="s">
        <v>14</v>
      </c>
      <c r="G2197" s="5" t="s">
        <v>15</v>
      </c>
      <c r="H2197" s="5" t="s">
        <v>16</v>
      </c>
    </row>
    <row r="2198" spans="1:8">
      <c r="A2198" s="5" t="s">
        <v>8560</v>
      </c>
      <c r="B2198" s="5" t="s">
        <v>8561</v>
      </c>
      <c r="C2198" s="5" t="s">
        <v>8562</v>
      </c>
      <c r="D2198" s="5" t="s">
        <v>4870</v>
      </c>
      <c r="E2198" s="5" t="s">
        <v>35</v>
      </c>
      <c r="F2198" s="5" t="s">
        <v>14</v>
      </c>
      <c r="G2198" s="5" t="s">
        <v>15</v>
      </c>
      <c r="H2198" s="5" t="s">
        <v>16</v>
      </c>
    </row>
    <row r="2199" spans="1:8">
      <c r="A2199" s="5" t="s">
        <v>8563</v>
      </c>
      <c r="B2199" s="5" t="s">
        <v>8564</v>
      </c>
      <c r="C2199" s="5" t="s">
        <v>8565</v>
      </c>
      <c r="D2199" s="5" t="s">
        <v>8566</v>
      </c>
      <c r="E2199" s="5" t="s">
        <v>21</v>
      </c>
      <c r="F2199" s="5" t="s">
        <v>14</v>
      </c>
      <c r="G2199" s="5" t="s">
        <v>15</v>
      </c>
      <c r="H2199" s="5" t="s">
        <v>16</v>
      </c>
    </row>
    <row r="2200" spans="1:8">
      <c r="A2200" s="5" t="s">
        <v>8567</v>
      </c>
      <c r="B2200" s="5" t="s">
        <v>8568</v>
      </c>
      <c r="C2200" s="5" t="s">
        <v>8569</v>
      </c>
      <c r="D2200" s="5" t="s">
        <v>8570</v>
      </c>
      <c r="E2200" s="5" t="s">
        <v>21</v>
      </c>
      <c r="F2200" s="5" t="s">
        <v>14</v>
      </c>
      <c r="G2200" s="5" t="s">
        <v>15</v>
      </c>
      <c r="H2200" s="5" t="s">
        <v>16</v>
      </c>
    </row>
    <row r="2201" spans="1:8">
      <c r="A2201" s="5" t="s">
        <v>8571</v>
      </c>
      <c r="B2201" s="5" t="s">
        <v>8572</v>
      </c>
      <c r="C2201" s="5" t="s">
        <v>8573</v>
      </c>
      <c r="D2201" s="5" t="s">
        <v>8574</v>
      </c>
      <c r="E2201" s="5" t="s">
        <v>35</v>
      </c>
      <c r="F2201" s="5" t="s">
        <v>14</v>
      </c>
      <c r="G2201" s="5" t="s">
        <v>15</v>
      </c>
      <c r="H2201" s="5" t="s">
        <v>16</v>
      </c>
    </row>
    <row r="2202" spans="1:8">
      <c r="A2202" s="5" t="s">
        <v>8575</v>
      </c>
      <c r="B2202" s="5" t="s">
        <v>8576</v>
      </c>
      <c r="C2202" s="5" t="s">
        <v>8577</v>
      </c>
      <c r="D2202" s="5" t="s">
        <v>8578</v>
      </c>
      <c r="E2202" s="5" t="s">
        <v>21</v>
      </c>
      <c r="F2202" s="5" t="s">
        <v>14</v>
      </c>
      <c r="G2202" s="5" t="s">
        <v>15</v>
      </c>
      <c r="H2202" s="5" t="s">
        <v>16</v>
      </c>
    </row>
    <row r="2203" spans="1:8">
      <c r="A2203" s="5" t="s">
        <v>8579</v>
      </c>
      <c r="B2203" s="5" t="s">
        <v>8580</v>
      </c>
      <c r="C2203" s="5" t="s">
        <v>8581</v>
      </c>
      <c r="D2203" s="5" t="s">
        <v>8582</v>
      </c>
      <c r="E2203" s="5" t="s">
        <v>265</v>
      </c>
      <c r="F2203" s="5" t="s">
        <v>14</v>
      </c>
      <c r="G2203" s="5" t="s">
        <v>15</v>
      </c>
      <c r="H2203" s="5" t="s">
        <v>16</v>
      </c>
    </row>
    <row r="2204" spans="1:8">
      <c r="A2204" s="5" t="s">
        <v>8583</v>
      </c>
      <c r="B2204" s="5" t="s">
        <v>8584</v>
      </c>
      <c r="C2204" s="5" t="s">
        <v>8585</v>
      </c>
      <c r="D2204" s="5" t="s">
        <v>8586</v>
      </c>
      <c r="E2204" s="5" t="s">
        <v>160</v>
      </c>
      <c r="F2204" s="5" t="s">
        <v>14</v>
      </c>
      <c r="G2204" s="5" t="s">
        <v>15</v>
      </c>
      <c r="H2204" s="5" t="s">
        <v>16</v>
      </c>
    </row>
    <row r="2205" spans="1:8">
      <c r="A2205" s="5" t="s">
        <v>8587</v>
      </c>
      <c r="B2205" s="5" t="s">
        <v>8588</v>
      </c>
      <c r="C2205" s="5" t="s">
        <v>8589</v>
      </c>
      <c r="D2205" s="5" t="s">
        <v>8590</v>
      </c>
      <c r="E2205" s="5" t="s">
        <v>21</v>
      </c>
      <c r="F2205" s="5" t="s">
        <v>14</v>
      </c>
      <c r="G2205" s="5" t="s">
        <v>15</v>
      </c>
      <c r="H2205" s="5" t="s">
        <v>16</v>
      </c>
    </row>
    <row r="2206" spans="1:8">
      <c r="A2206" s="5" t="s">
        <v>8591</v>
      </c>
      <c r="B2206" s="5" t="s">
        <v>8592</v>
      </c>
      <c r="C2206" s="5" t="s">
        <v>8593</v>
      </c>
      <c r="D2206" s="5" t="s">
        <v>8594</v>
      </c>
      <c r="E2206" s="5" t="s">
        <v>160</v>
      </c>
      <c r="F2206" s="5" t="s">
        <v>14</v>
      </c>
      <c r="G2206" s="5" t="s">
        <v>15</v>
      </c>
      <c r="H2206" s="5" t="s">
        <v>16</v>
      </c>
    </row>
    <row r="2207" spans="1:8">
      <c r="A2207" s="5" t="s">
        <v>8595</v>
      </c>
      <c r="B2207" s="5" t="s">
        <v>8596</v>
      </c>
      <c r="C2207" s="5" t="s">
        <v>8597</v>
      </c>
      <c r="D2207" s="5" t="s">
        <v>8598</v>
      </c>
      <c r="E2207" s="5" t="s">
        <v>21</v>
      </c>
      <c r="F2207" s="5" t="s">
        <v>14</v>
      </c>
      <c r="G2207" s="5" t="s">
        <v>15</v>
      </c>
      <c r="H2207" s="5" t="s">
        <v>16</v>
      </c>
    </row>
    <row r="2208" spans="1:8">
      <c r="A2208" s="5" t="s">
        <v>8599</v>
      </c>
      <c r="B2208" s="5" t="s">
        <v>8600</v>
      </c>
      <c r="C2208" s="5" t="s">
        <v>8601</v>
      </c>
      <c r="D2208" s="5" t="s">
        <v>8602</v>
      </c>
      <c r="E2208" s="5" t="s">
        <v>35</v>
      </c>
      <c r="F2208" s="5" t="s">
        <v>14</v>
      </c>
      <c r="G2208" s="5" t="s">
        <v>15</v>
      </c>
      <c r="H2208" s="5" t="s">
        <v>16</v>
      </c>
    </row>
    <row r="2209" spans="1:8">
      <c r="A2209" s="5" t="s">
        <v>8603</v>
      </c>
      <c r="B2209" s="5" t="s">
        <v>8604</v>
      </c>
      <c r="C2209" s="5" t="s">
        <v>8605</v>
      </c>
      <c r="D2209" s="5" t="s">
        <v>8606</v>
      </c>
      <c r="E2209" s="5" t="s">
        <v>21</v>
      </c>
      <c r="F2209" s="5" t="s">
        <v>14</v>
      </c>
      <c r="G2209" s="5" t="s">
        <v>15</v>
      </c>
      <c r="H2209" s="5" t="s">
        <v>16</v>
      </c>
    </row>
    <row r="2210" spans="1:8">
      <c r="A2210" s="5" t="s">
        <v>8607</v>
      </c>
      <c r="B2210" s="5" t="s">
        <v>8608</v>
      </c>
      <c r="C2210" s="5" t="s">
        <v>8609</v>
      </c>
      <c r="D2210" s="5" t="s">
        <v>8610</v>
      </c>
      <c r="E2210" s="5" t="s">
        <v>21</v>
      </c>
      <c r="F2210" s="5" t="s">
        <v>14</v>
      </c>
      <c r="G2210" s="5" t="s">
        <v>15</v>
      </c>
      <c r="H2210" s="5" t="s">
        <v>16</v>
      </c>
    </row>
    <row r="2211" spans="1:8">
      <c r="A2211" s="5" t="s">
        <v>8611</v>
      </c>
      <c r="B2211" s="5" t="s">
        <v>8612</v>
      </c>
      <c r="C2211" s="5" t="s">
        <v>8613</v>
      </c>
      <c r="D2211" s="5" t="s">
        <v>8614</v>
      </c>
      <c r="E2211" s="5" t="s">
        <v>21</v>
      </c>
      <c r="F2211" s="5" t="s">
        <v>14</v>
      </c>
      <c r="G2211" s="5" t="s">
        <v>15</v>
      </c>
      <c r="H2211" s="5" t="s">
        <v>16</v>
      </c>
    </row>
    <row r="2212" spans="1:8">
      <c r="A2212" s="5" t="s">
        <v>8615</v>
      </c>
      <c r="B2212" s="5" t="s">
        <v>8616</v>
      </c>
      <c r="C2212" s="5" t="s">
        <v>8617</v>
      </c>
      <c r="D2212" s="5" t="s">
        <v>8618</v>
      </c>
      <c r="E2212" s="5" t="s">
        <v>21</v>
      </c>
      <c r="F2212" s="5" t="s">
        <v>14</v>
      </c>
      <c r="G2212" s="5" t="s">
        <v>15</v>
      </c>
      <c r="H2212" s="5" t="s">
        <v>16</v>
      </c>
    </row>
    <row r="2213" spans="1:8">
      <c r="A2213" s="5" t="s">
        <v>8619</v>
      </c>
      <c r="B2213" s="5" t="s">
        <v>8620</v>
      </c>
      <c r="C2213" s="5" t="s">
        <v>8621</v>
      </c>
      <c r="D2213" s="5" t="s">
        <v>8622</v>
      </c>
      <c r="E2213" s="5" t="s">
        <v>21</v>
      </c>
      <c r="F2213" s="5" t="s">
        <v>14</v>
      </c>
      <c r="G2213" s="5" t="s">
        <v>15</v>
      </c>
      <c r="H2213" s="5" t="s">
        <v>16</v>
      </c>
    </row>
    <row r="2214" spans="1:8">
      <c r="A2214" s="5" t="s">
        <v>8623</v>
      </c>
      <c r="B2214" s="5" t="s">
        <v>8624</v>
      </c>
      <c r="C2214" s="5" t="s">
        <v>8625</v>
      </c>
      <c r="D2214" s="5" t="s">
        <v>8626</v>
      </c>
      <c r="E2214" s="5" t="s">
        <v>13</v>
      </c>
      <c r="F2214" s="5" t="s">
        <v>14</v>
      </c>
      <c r="G2214" s="5" t="s">
        <v>15</v>
      </c>
      <c r="H2214" s="5" t="s">
        <v>16</v>
      </c>
    </row>
    <row r="2215" spans="1:8">
      <c r="A2215" s="5" t="s">
        <v>8627</v>
      </c>
      <c r="B2215" s="5" t="s">
        <v>8628</v>
      </c>
      <c r="C2215" s="5" t="s">
        <v>8629</v>
      </c>
      <c r="D2215" s="5" t="s">
        <v>8630</v>
      </c>
      <c r="E2215" s="5" t="s">
        <v>35</v>
      </c>
      <c r="F2215" s="5" t="s">
        <v>14</v>
      </c>
      <c r="G2215" s="5" t="s">
        <v>15</v>
      </c>
      <c r="H2215" s="5" t="s">
        <v>16</v>
      </c>
    </row>
    <row r="2216" spans="1:8">
      <c r="A2216" s="5" t="s">
        <v>8631</v>
      </c>
      <c r="B2216" s="5" t="s">
        <v>8632</v>
      </c>
      <c r="C2216" s="5" t="s">
        <v>8633</v>
      </c>
      <c r="D2216" s="5" t="s">
        <v>8634</v>
      </c>
      <c r="E2216" s="5" t="s">
        <v>21</v>
      </c>
      <c r="F2216" s="5" t="s">
        <v>14</v>
      </c>
      <c r="G2216" s="5" t="s">
        <v>15</v>
      </c>
      <c r="H2216" s="5" t="s">
        <v>16</v>
      </c>
    </row>
    <row r="2217" spans="1:8">
      <c r="A2217" s="5" t="s">
        <v>8635</v>
      </c>
      <c r="B2217" s="5" t="s">
        <v>8636</v>
      </c>
      <c r="C2217" s="5" t="s">
        <v>8637</v>
      </c>
      <c r="D2217" s="5" t="s">
        <v>8638</v>
      </c>
      <c r="E2217" s="5" t="s">
        <v>21</v>
      </c>
      <c r="F2217" s="5" t="s">
        <v>14</v>
      </c>
      <c r="G2217" s="5" t="s">
        <v>15</v>
      </c>
      <c r="H2217" s="5" t="s">
        <v>16</v>
      </c>
    </row>
    <row r="2218" spans="1:8">
      <c r="A2218" s="5" t="s">
        <v>8639</v>
      </c>
      <c r="B2218" s="5" t="s">
        <v>8640</v>
      </c>
      <c r="C2218" s="5" t="s">
        <v>8641</v>
      </c>
      <c r="D2218" s="5" t="s">
        <v>8642</v>
      </c>
      <c r="E2218" s="5" t="s">
        <v>21</v>
      </c>
      <c r="F2218" s="5" t="s">
        <v>14</v>
      </c>
      <c r="G2218" s="5" t="s">
        <v>15</v>
      </c>
      <c r="H2218" s="5" t="s">
        <v>16</v>
      </c>
    </row>
    <row r="2219" spans="1:8">
      <c r="A2219" s="5" t="s">
        <v>8643</v>
      </c>
      <c r="B2219" s="5" t="s">
        <v>8644</v>
      </c>
      <c r="C2219" s="5" t="s">
        <v>8645</v>
      </c>
      <c r="D2219" s="5" t="s">
        <v>8646</v>
      </c>
      <c r="E2219" s="5" t="s">
        <v>13</v>
      </c>
      <c r="F2219" s="5" t="s">
        <v>14</v>
      </c>
      <c r="G2219" s="5" t="s">
        <v>15</v>
      </c>
      <c r="H2219" s="5" t="s">
        <v>16</v>
      </c>
    </row>
    <row r="2220" spans="1:8">
      <c r="A2220" s="5" t="s">
        <v>8647</v>
      </c>
      <c r="B2220" s="5" t="s">
        <v>8648</v>
      </c>
      <c r="C2220" s="5" t="s">
        <v>8649</v>
      </c>
      <c r="D2220" s="5" t="s">
        <v>8650</v>
      </c>
      <c r="E2220" s="5" t="s">
        <v>35</v>
      </c>
      <c r="F2220" s="5" t="s">
        <v>14</v>
      </c>
      <c r="G2220" s="5" t="s">
        <v>15</v>
      </c>
      <c r="H2220" s="5" t="s">
        <v>16</v>
      </c>
    </row>
    <row r="2221" spans="1:8">
      <c r="A2221" s="5" t="s">
        <v>8651</v>
      </c>
      <c r="B2221" s="5" t="s">
        <v>8652</v>
      </c>
      <c r="C2221" s="5" t="s">
        <v>8653</v>
      </c>
      <c r="D2221" s="5" t="s">
        <v>8654</v>
      </c>
      <c r="E2221" s="5" t="s">
        <v>13</v>
      </c>
      <c r="F2221" s="5" t="s">
        <v>14</v>
      </c>
      <c r="G2221" s="5" t="s">
        <v>15</v>
      </c>
      <c r="H2221" s="5" t="s">
        <v>16</v>
      </c>
    </row>
    <row r="2222" spans="1:8">
      <c r="A2222" s="5" t="s">
        <v>8655</v>
      </c>
      <c r="B2222" s="5" t="s">
        <v>8656</v>
      </c>
      <c r="C2222" s="5" t="s">
        <v>8657</v>
      </c>
      <c r="D2222" s="5" t="s">
        <v>8658</v>
      </c>
      <c r="E2222" s="5" t="s">
        <v>21</v>
      </c>
      <c r="F2222" s="5" t="s">
        <v>14</v>
      </c>
      <c r="G2222" s="5" t="s">
        <v>15</v>
      </c>
      <c r="H2222" s="5" t="s">
        <v>16</v>
      </c>
    </row>
    <row r="2223" spans="1:8">
      <c r="A2223" s="5" t="s">
        <v>8659</v>
      </c>
      <c r="B2223" s="5" t="s">
        <v>8660</v>
      </c>
      <c r="C2223" s="5" t="s">
        <v>8661</v>
      </c>
      <c r="D2223" s="5" t="s">
        <v>1400</v>
      </c>
      <c r="E2223" s="5" t="s">
        <v>21</v>
      </c>
      <c r="F2223" s="5" t="s">
        <v>14</v>
      </c>
      <c r="G2223" s="5" t="s">
        <v>15</v>
      </c>
      <c r="H2223" s="5" t="s">
        <v>16</v>
      </c>
    </row>
    <row r="2224" spans="1:8">
      <c r="A2224" s="5" t="s">
        <v>8662</v>
      </c>
      <c r="B2224" s="5" t="s">
        <v>8663</v>
      </c>
      <c r="C2224" s="5" t="s">
        <v>8664</v>
      </c>
      <c r="D2224" s="5" t="s">
        <v>8665</v>
      </c>
      <c r="E2224" s="5" t="s">
        <v>160</v>
      </c>
      <c r="F2224" s="5" t="s">
        <v>14</v>
      </c>
      <c r="G2224" s="5" t="s">
        <v>15</v>
      </c>
      <c r="H2224" s="5" t="s">
        <v>16</v>
      </c>
    </row>
    <row r="2225" spans="1:8">
      <c r="A2225" s="5" t="s">
        <v>8666</v>
      </c>
      <c r="B2225" s="5" t="s">
        <v>8667</v>
      </c>
      <c r="C2225" s="5" t="s">
        <v>8668</v>
      </c>
      <c r="D2225" s="5" t="s">
        <v>8669</v>
      </c>
      <c r="E2225" s="5" t="s">
        <v>160</v>
      </c>
      <c r="F2225" s="5" t="s">
        <v>14</v>
      </c>
      <c r="G2225" s="5" t="s">
        <v>15</v>
      </c>
      <c r="H2225" s="5" t="s">
        <v>16</v>
      </c>
    </row>
    <row r="2226" spans="1:8">
      <c r="A2226" s="5" t="s">
        <v>8670</v>
      </c>
      <c r="B2226" s="5" t="s">
        <v>8671</v>
      </c>
      <c r="C2226" s="5" t="s">
        <v>8672</v>
      </c>
      <c r="D2226" s="5" t="s">
        <v>8673</v>
      </c>
      <c r="E2226" s="5" t="s">
        <v>13</v>
      </c>
      <c r="F2226" s="5" t="s">
        <v>14</v>
      </c>
      <c r="G2226" s="5" t="s">
        <v>15</v>
      </c>
      <c r="H2226" s="5" t="s">
        <v>16</v>
      </c>
    </row>
    <row r="2227" spans="1:8">
      <c r="A2227" s="5" t="s">
        <v>8674</v>
      </c>
      <c r="B2227" s="5" t="s">
        <v>8675</v>
      </c>
      <c r="C2227" s="5" t="s">
        <v>8676</v>
      </c>
      <c r="D2227" s="5" t="s">
        <v>8677</v>
      </c>
      <c r="E2227" s="5" t="s">
        <v>35</v>
      </c>
      <c r="F2227" s="5" t="s">
        <v>14</v>
      </c>
      <c r="G2227" s="5" t="s">
        <v>15</v>
      </c>
      <c r="H2227" s="5" t="s">
        <v>16</v>
      </c>
    </row>
    <row r="2228" spans="1:8">
      <c r="A2228" s="5" t="s">
        <v>8678</v>
      </c>
      <c r="B2228" s="5" t="s">
        <v>8679</v>
      </c>
      <c r="C2228" s="5" t="s">
        <v>8680</v>
      </c>
      <c r="D2228" s="5" t="s">
        <v>305</v>
      </c>
      <c r="E2228" s="5" t="s">
        <v>21</v>
      </c>
      <c r="F2228" s="5" t="s">
        <v>14</v>
      </c>
      <c r="G2228" s="5" t="s">
        <v>15</v>
      </c>
      <c r="H2228" s="5" t="s">
        <v>16</v>
      </c>
    </row>
    <row r="2229" spans="1:8">
      <c r="A2229" s="5" t="s">
        <v>8681</v>
      </c>
      <c r="B2229" s="5" t="s">
        <v>8682</v>
      </c>
      <c r="C2229" s="5" t="s">
        <v>5560</v>
      </c>
      <c r="D2229" s="5" t="s">
        <v>8683</v>
      </c>
      <c r="E2229" s="5" t="s">
        <v>35</v>
      </c>
      <c r="F2229" s="5" t="s">
        <v>14</v>
      </c>
      <c r="G2229" s="5" t="s">
        <v>15</v>
      </c>
      <c r="H2229" s="5" t="s">
        <v>16</v>
      </c>
    </row>
    <row r="2230" spans="1:8">
      <c r="A2230" s="5" t="s">
        <v>8684</v>
      </c>
      <c r="B2230" s="5" t="s">
        <v>8685</v>
      </c>
      <c r="C2230" s="5" t="s">
        <v>8686</v>
      </c>
      <c r="D2230" s="5" t="s">
        <v>8687</v>
      </c>
      <c r="E2230" s="5" t="s">
        <v>160</v>
      </c>
      <c r="F2230" s="5" t="s">
        <v>14</v>
      </c>
      <c r="G2230" s="5" t="s">
        <v>15</v>
      </c>
      <c r="H2230" s="5" t="s">
        <v>16</v>
      </c>
    </row>
    <row r="2231" spans="1:8">
      <c r="A2231" s="5" t="s">
        <v>8688</v>
      </c>
      <c r="B2231" s="5" t="s">
        <v>8689</v>
      </c>
      <c r="C2231" s="5" t="s">
        <v>8690</v>
      </c>
      <c r="D2231" s="5" t="s">
        <v>8691</v>
      </c>
      <c r="E2231" s="5" t="s">
        <v>35</v>
      </c>
      <c r="F2231" s="5" t="s">
        <v>14</v>
      </c>
      <c r="G2231" s="5" t="s">
        <v>15</v>
      </c>
      <c r="H2231" s="5" t="s">
        <v>16</v>
      </c>
    </row>
    <row r="2232" spans="1:8">
      <c r="A2232" s="5" t="s">
        <v>8692</v>
      </c>
      <c r="B2232" s="5" t="s">
        <v>8693</v>
      </c>
      <c r="C2232" s="5" t="s">
        <v>8694</v>
      </c>
      <c r="D2232" s="5" t="s">
        <v>8695</v>
      </c>
      <c r="E2232" s="5" t="s">
        <v>265</v>
      </c>
      <c r="F2232" s="5" t="s">
        <v>14</v>
      </c>
      <c r="G2232" s="5" t="s">
        <v>15</v>
      </c>
      <c r="H2232" s="5" t="s">
        <v>16</v>
      </c>
    </row>
    <row r="2233" spans="1:8">
      <c r="A2233" s="5" t="s">
        <v>8696</v>
      </c>
      <c r="B2233" s="5" t="s">
        <v>8697</v>
      </c>
      <c r="C2233" s="5" t="s">
        <v>8698</v>
      </c>
      <c r="D2233" s="5" t="s">
        <v>8699</v>
      </c>
      <c r="E2233" s="5" t="s">
        <v>21</v>
      </c>
      <c r="F2233" s="5" t="s">
        <v>14</v>
      </c>
      <c r="G2233" s="5" t="s">
        <v>15</v>
      </c>
      <c r="H2233" s="5" t="s">
        <v>16</v>
      </c>
    </row>
    <row r="2234" spans="1:8">
      <c r="A2234" s="5" t="s">
        <v>8700</v>
      </c>
      <c r="B2234" s="5" t="s">
        <v>8701</v>
      </c>
      <c r="C2234" s="5" t="s">
        <v>8702</v>
      </c>
      <c r="D2234" s="5" t="s">
        <v>8703</v>
      </c>
      <c r="E2234" s="5" t="s">
        <v>160</v>
      </c>
      <c r="F2234" s="5" t="s">
        <v>14</v>
      </c>
      <c r="G2234" s="5" t="s">
        <v>15</v>
      </c>
      <c r="H2234" s="5" t="s">
        <v>16</v>
      </c>
    </row>
    <row r="2235" spans="1:8">
      <c r="A2235" s="5" t="s">
        <v>8704</v>
      </c>
      <c r="B2235" s="5" t="s">
        <v>8705</v>
      </c>
      <c r="C2235" s="5" t="s">
        <v>8706</v>
      </c>
      <c r="D2235" s="5" t="s">
        <v>8707</v>
      </c>
      <c r="E2235" s="5" t="s">
        <v>13</v>
      </c>
      <c r="F2235" s="5" t="s">
        <v>14</v>
      </c>
      <c r="G2235" s="5" t="s">
        <v>15</v>
      </c>
      <c r="H2235" s="5" t="s">
        <v>16</v>
      </c>
    </row>
    <row r="2236" spans="1:8">
      <c r="A2236" s="5" t="s">
        <v>8708</v>
      </c>
      <c r="B2236" s="5" t="s">
        <v>8709</v>
      </c>
      <c r="C2236" s="5" t="s">
        <v>8710</v>
      </c>
      <c r="D2236" s="5" t="s">
        <v>8711</v>
      </c>
      <c r="E2236" s="5" t="s">
        <v>21</v>
      </c>
      <c r="F2236" s="5" t="s">
        <v>14</v>
      </c>
      <c r="G2236" s="5" t="s">
        <v>15</v>
      </c>
      <c r="H2236" s="5" t="s">
        <v>16</v>
      </c>
    </row>
    <row r="2237" spans="1:8">
      <c r="A2237" s="5" t="s">
        <v>8712</v>
      </c>
      <c r="B2237" s="5" t="s">
        <v>8713</v>
      </c>
      <c r="C2237" s="5" t="s">
        <v>8714</v>
      </c>
      <c r="D2237" s="5" t="s">
        <v>8715</v>
      </c>
      <c r="E2237" s="5" t="s">
        <v>35</v>
      </c>
      <c r="F2237" s="5" t="s">
        <v>14</v>
      </c>
      <c r="G2237" s="5" t="s">
        <v>15</v>
      </c>
      <c r="H2237" s="5" t="s">
        <v>16</v>
      </c>
    </row>
    <row r="2238" spans="1:8">
      <c r="A2238" s="5" t="s">
        <v>8716</v>
      </c>
      <c r="B2238" s="5" t="s">
        <v>8717</v>
      </c>
      <c r="C2238" s="5" t="s">
        <v>8718</v>
      </c>
      <c r="D2238" s="5" t="s">
        <v>8719</v>
      </c>
      <c r="E2238" s="5" t="s">
        <v>35</v>
      </c>
      <c r="F2238" s="5" t="s">
        <v>14</v>
      </c>
      <c r="G2238" s="5" t="s">
        <v>15</v>
      </c>
      <c r="H2238" s="5" t="s">
        <v>16</v>
      </c>
    </row>
    <row r="2239" spans="1:8">
      <c r="A2239" s="5" t="s">
        <v>8720</v>
      </c>
      <c r="B2239" s="5" t="s">
        <v>8721</v>
      </c>
      <c r="C2239" s="5" t="s">
        <v>8722</v>
      </c>
      <c r="D2239" s="5" t="s">
        <v>8723</v>
      </c>
      <c r="E2239" s="5" t="s">
        <v>35</v>
      </c>
      <c r="F2239" s="5" t="s">
        <v>14</v>
      </c>
      <c r="G2239" s="5" t="s">
        <v>15</v>
      </c>
      <c r="H2239" s="5" t="s">
        <v>16</v>
      </c>
    </row>
    <row r="2240" spans="1:8">
      <c r="A2240" s="5" t="s">
        <v>8724</v>
      </c>
      <c r="B2240" s="5" t="s">
        <v>8725</v>
      </c>
      <c r="C2240" s="5" t="s">
        <v>8726</v>
      </c>
      <c r="D2240" s="5" t="s">
        <v>8727</v>
      </c>
      <c r="E2240" s="5" t="s">
        <v>35</v>
      </c>
      <c r="F2240" s="5" t="s">
        <v>14</v>
      </c>
      <c r="G2240" s="5" t="s">
        <v>15</v>
      </c>
      <c r="H2240" s="5" t="s">
        <v>16</v>
      </c>
    </row>
    <row r="2241" spans="1:8">
      <c r="A2241" s="5" t="s">
        <v>8728</v>
      </c>
      <c r="B2241" s="5" t="s">
        <v>8729</v>
      </c>
      <c r="C2241" s="5" t="s">
        <v>8730</v>
      </c>
      <c r="D2241" s="5" t="s">
        <v>8731</v>
      </c>
      <c r="E2241" s="5" t="s">
        <v>35</v>
      </c>
      <c r="F2241" s="5" t="s">
        <v>14</v>
      </c>
      <c r="G2241" s="5" t="s">
        <v>15</v>
      </c>
      <c r="H2241" s="5" t="s">
        <v>16</v>
      </c>
    </row>
    <row r="2242" spans="1:8">
      <c r="A2242" s="5" t="s">
        <v>8732</v>
      </c>
      <c r="B2242" s="5" t="s">
        <v>8733</v>
      </c>
      <c r="C2242" s="5" t="s">
        <v>8734</v>
      </c>
      <c r="D2242" s="5" t="s">
        <v>8735</v>
      </c>
      <c r="E2242" s="5" t="s">
        <v>160</v>
      </c>
      <c r="F2242" s="5" t="s">
        <v>14</v>
      </c>
      <c r="G2242" s="5" t="s">
        <v>15</v>
      </c>
      <c r="H2242" s="5" t="s">
        <v>16</v>
      </c>
    </row>
    <row r="2243" spans="1:8">
      <c r="A2243" s="5" t="s">
        <v>8736</v>
      </c>
      <c r="B2243" s="5" t="s">
        <v>8737</v>
      </c>
      <c r="C2243" s="5" t="s">
        <v>8738</v>
      </c>
      <c r="D2243" s="5" t="s">
        <v>8739</v>
      </c>
      <c r="E2243" s="5" t="s">
        <v>35</v>
      </c>
      <c r="F2243" s="5" t="s">
        <v>14</v>
      </c>
      <c r="G2243" s="5" t="s">
        <v>15</v>
      </c>
      <c r="H2243" s="5" t="s">
        <v>16</v>
      </c>
    </row>
    <row r="2244" spans="1:8">
      <c r="A2244" s="5" t="s">
        <v>8740</v>
      </c>
      <c r="B2244" s="5" t="s">
        <v>8741</v>
      </c>
      <c r="C2244" s="5" t="s">
        <v>8742</v>
      </c>
      <c r="D2244" s="5" t="s">
        <v>8743</v>
      </c>
      <c r="E2244" s="5" t="s">
        <v>21</v>
      </c>
      <c r="F2244" s="5" t="s">
        <v>14</v>
      </c>
      <c r="G2244" s="5" t="s">
        <v>15</v>
      </c>
      <c r="H2244" s="5" t="s">
        <v>16</v>
      </c>
    </row>
    <row r="2245" spans="1:8">
      <c r="A2245" s="5" t="s">
        <v>8744</v>
      </c>
      <c r="B2245" s="5" t="s">
        <v>8745</v>
      </c>
      <c r="C2245" s="5" t="s">
        <v>8746</v>
      </c>
      <c r="D2245" s="5" t="s">
        <v>8747</v>
      </c>
      <c r="E2245" s="5" t="s">
        <v>35</v>
      </c>
      <c r="F2245" s="5" t="s">
        <v>14</v>
      </c>
      <c r="G2245" s="5" t="s">
        <v>15</v>
      </c>
      <c r="H2245" s="5" t="s">
        <v>16</v>
      </c>
    </row>
    <row r="2246" spans="1:8">
      <c r="A2246" s="5" t="s">
        <v>8748</v>
      </c>
      <c r="B2246" s="5" t="s">
        <v>8749</v>
      </c>
      <c r="C2246" s="5" t="s">
        <v>8750</v>
      </c>
      <c r="D2246" s="5" t="s">
        <v>8751</v>
      </c>
      <c r="E2246" s="5" t="s">
        <v>35</v>
      </c>
      <c r="F2246" s="5" t="s">
        <v>14</v>
      </c>
      <c r="G2246" s="5" t="s">
        <v>15</v>
      </c>
      <c r="H2246" s="5" t="s">
        <v>16</v>
      </c>
    </row>
    <row r="2247" spans="1:8">
      <c r="A2247" s="5" t="s">
        <v>8752</v>
      </c>
      <c r="B2247" s="5" t="s">
        <v>8753</v>
      </c>
      <c r="C2247" s="5" t="s">
        <v>8754</v>
      </c>
      <c r="D2247" s="5" t="s">
        <v>8755</v>
      </c>
      <c r="E2247" s="5" t="s">
        <v>35</v>
      </c>
      <c r="F2247" s="5" t="s">
        <v>14</v>
      </c>
      <c r="G2247" s="5" t="s">
        <v>15</v>
      </c>
      <c r="H2247" s="5" t="s">
        <v>16</v>
      </c>
    </row>
    <row r="2248" spans="1:8">
      <c r="A2248" s="5" t="s">
        <v>8756</v>
      </c>
      <c r="B2248" s="5" t="s">
        <v>8757</v>
      </c>
      <c r="C2248" s="5" t="s">
        <v>8758</v>
      </c>
      <c r="D2248" s="5" t="s">
        <v>8759</v>
      </c>
      <c r="E2248" s="5" t="s">
        <v>35</v>
      </c>
      <c r="F2248" s="5" t="s">
        <v>14</v>
      </c>
      <c r="G2248" s="5" t="s">
        <v>15</v>
      </c>
      <c r="H2248" s="5" t="s">
        <v>16</v>
      </c>
    </row>
    <row r="2249" spans="1:8">
      <c r="A2249" s="5" t="s">
        <v>8760</v>
      </c>
      <c r="B2249" s="5" t="s">
        <v>8761</v>
      </c>
      <c r="C2249" s="5" t="s">
        <v>8762</v>
      </c>
      <c r="D2249" s="5" t="s">
        <v>8763</v>
      </c>
      <c r="E2249" s="5" t="s">
        <v>8764</v>
      </c>
      <c r="F2249" s="5" t="s">
        <v>14</v>
      </c>
      <c r="G2249" s="5" t="s">
        <v>15</v>
      </c>
      <c r="H2249" s="5" t="s">
        <v>8765</v>
      </c>
    </row>
    <row r="2250" spans="1:8">
      <c r="A2250" s="5" t="s">
        <v>8766</v>
      </c>
      <c r="B2250" s="5" t="s">
        <v>8767</v>
      </c>
      <c r="C2250" s="5" t="s">
        <v>8768</v>
      </c>
      <c r="D2250" s="5" t="s">
        <v>6864</v>
      </c>
      <c r="E2250" s="5" t="s">
        <v>35</v>
      </c>
      <c r="F2250" s="5" t="s">
        <v>14</v>
      </c>
      <c r="G2250" s="5" t="s">
        <v>15</v>
      </c>
      <c r="H2250" s="5" t="s">
        <v>16</v>
      </c>
    </row>
    <row r="2251" spans="1:8">
      <c r="A2251" s="5" t="s">
        <v>8769</v>
      </c>
      <c r="B2251" s="5" t="s">
        <v>8770</v>
      </c>
      <c r="C2251" s="5" t="s">
        <v>8771</v>
      </c>
      <c r="D2251" s="5" t="s">
        <v>5022</v>
      </c>
      <c r="E2251" s="5" t="s">
        <v>160</v>
      </c>
      <c r="F2251" s="5" t="s">
        <v>14</v>
      </c>
      <c r="G2251" s="5" t="s">
        <v>15</v>
      </c>
      <c r="H2251" s="5" t="s">
        <v>16</v>
      </c>
    </row>
    <row r="2252" spans="1:8">
      <c r="A2252" s="5" t="s">
        <v>8772</v>
      </c>
      <c r="B2252" s="5" t="s">
        <v>8773</v>
      </c>
      <c r="C2252" s="5" t="s">
        <v>8774</v>
      </c>
      <c r="D2252" s="5" t="s">
        <v>8775</v>
      </c>
      <c r="E2252" s="5" t="s">
        <v>35</v>
      </c>
      <c r="F2252" s="5" t="s">
        <v>14</v>
      </c>
      <c r="G2252" s="5" t="s">
        <v>15</v>
      </c>
      <c r="H2252" s="5" t="s">
        <v>16</v>
      </c>
    </row>
    <row r="2253" spans="1:8">
      <c r="A2253" s="5" t="s">
        <v>8776</v>
      </c>
      <c r="B2253" s="5" t="s">
        <v>8777</v>
      </c>
      <c r="C2253" s="5" t="s">
        <v>8778</v>
      </c>
      <c r="D2253" s="5" t="s">
        <v>8779</v>
      </c>
      <c r="E2253" s="5" t="s">
        <v>35</v>
      </c>
      <c r="F2253" s="5" t="s">
        <v>14</v>
      </c>
      <c r="G2253" s="5" t="s">
        <v>15</v>
      </c>
      <c r="H2253" s="5" t="s">
        <v>16</v>
      </c>
    </row>
    <row r="2254" spans="1:8">
      <c r="A2254" s="5" t="s">
        <v>8780</v>
      </c>
      <c r="B2254" s="5" t="s">
        <v>8781</v>
      </c>
      <c r="C2254" s="5" t="s">
        <v>8782</v>
      </c>
      <c r="D2254" s="5" t="s">
        <v>8783</v>
      </c>
      <c r="E2254" s="5" t="s">
        <v>13</v>
      </c>
      <c r="F2254" s="5" t="s">
        <v>14</v>
      </c>
      <c r="G2254" s="5" t="s">
        <v>15</v>
      </c>
      <c r="H2254" s="5" t="s">
        <v>16</v>
      </c>
    </row>
    <row r="2255" spans="1:8">
      <c r="A2255" s="5" t="s">
        <v>8784</v>
      </c>
      <c r="B2255" s="5" t="s">
        <v>8785</v>
      </c>
      <c r="C2255" s="5" t="s">
        <v>8786</v>
      </c>
      <c r="D2255" s="5" t="s">
        <v>8787</v>
      </c>
      <c r="E2255" s="5" t="s">
        <v>13</v>
      </c>
      <c r="F2255" s="5" t="s">
        <v>14</v>
      </c>
      <c r="G2255" s="5" t="s">
        <v>15</v>
      </c>
      <c r="H2255" s="5" t="s">
        <v>16</v>
      </c>
    </row>
    <row r="2256" spans="1:8">
      <c r="A2256" s="5" t="s">
        <v>8788</v>
      </c>
      <c r="B2256" s="5" t="s">
        <v>8789</v>
      </c>
      <c r="C2256" s="5" t="s">
        <v>8790</v>
      </c>
      <c r="D2256" s="5" t="s">
        <v>8791</v>
      </c>
      <c r="E2256" s="5" t="s">
        <v>265</v>
      </c>
      <c r="F2256" s="5" t="s">
        <v>14</v>
      </c>
      <c r="G2256" s="5" t="s">
        <v>15</v>
      </c>
      <c r="H2256" s="5" t="s">
        <v>16</v>
      </c>
    </row>
    <row r="2257" spans="1:8">
      <c r="A2257" s="5" t="s">
        <v>8792</v>
      </c>
      <c r="B2257" s="5" t="s">
        <v>8793</v>
      </c>
      <c r="C2257" s="5" t="s">
        <v>8794</v>
      </c>
      <c r="D2257" s="5" t="s">
        <v>2935</v>
      </c>
      <c r="E2257" s="5" t="s">
        <v>35</v>
      </c>
      <c r="F2257" s="5" t="s">
        <v>14</v>
      </c>
      <c r="G2257" s="5" t="s">
        <v>15</v>
      </c>
      <c r="H2257" s="5" t="s">
        <v>16</v>
      </c>
    </row>
    <row r="2258" spans="1:8">
      <c r="A2258" s="5" t="s">
        <v>8795</v>
      </c>
      <c r="B2258" s="5" t="s">
        <v>8796</v>
      </c>
      <c r="C2258" s="5" t="s">
        <v>3526</v>
      </c>
      <c r="D2258" s="5" t="s">
        <v>8797</v>
      </c>
      <c r="E2258" s="5" t="s">
        <v>35</v>
      </c>
      <c r="F2258" s="5" t="s">
        <v>14</v>
      </c>
      <c r="G2258" s="5" t="s">
        <v>15</v>
      </c>
      <c r="H2258" s="5" t="s">
        <v>16</v>
      </c>
    </row>
    <row r="2259" spans="1:8">
      <c r="A2259" s="5" t="s">
        <v>8798</v>
      </c>
      <c r="B2259" s="5" t="s">
        <v>8799</v>
      </c>
      <c r="C2259" s="5" t="s">
        <v>8800</v>
      </c>
      <c r="D2259" s="5" t="s">
        <v>8801</v>
      </c>
      <c r="E2259" s="5" t="s">
        <v>35</v>
      </c>
      <c r="F2259" s="5" t="s">
        <v>14</v>
      </c>
      <c r="G2259" s="5" t="s">
        <v>15</v>
      </c>
      <c r="H2259" s="5" t="s">
        <v>16</v>
      </c>
    </row>
    <row r="2260" spans="1:8">
      <c r="A2260" s="5" t="s">
        <v>8802</v>
      </c>
      <c r="B2260" s="5" t="s">
        <v>8803</v>
      </c>
      <c r="C2260" s="5" t="s">
        <v>8804</v>
      </c>
      <c r="D2260" s="5" t="s">
        <v>6233</v>
      </c>
      <c r="E2260" s="5" t="s">
        <v>35</v>
      </c>
      <c r="F2260" s="5" t="s">
        <v>14</v>
      </c>
      <c r="G2260" s="5" t="s">
        <v>15</v>
      </c>
      <c r="H2260" s="5" t="s">
        <v>16</v>
      </c>
    </row>
    <row r="2261" spans="1:8">
      <c r="A2261" s="5" t="s">
        <v>8805</v>
      </c>
      <c r="B2261" s="5" t="s">
        <v>8806</v>
      </c>
      <c r="C2261" s="5" t="s">
        <v>8807</v>
      </c>
      <c r="D2261" s="5" t="s">
        <v>8808</v>
      </c>
      <c r="E2261" s="5" t="s">
        <v>35</v>
      </c>
      <c r="F2261" s="5" t="s">
        <v>14</v>
      </c>
      <c r="G2261" s="5" t="s">
        <v>15</v>
      </c>
      <c r="H2261" s="5" t="s">
        <v>16</v>
      </c>
    </row>
    <row r="2262" spans="1:8">
      <c r="A2262" s="5" t="s">
        <v>8809</v>
      </c>
      <c r="B2262" s="5" t="s">
        <v>8810</v>
      </c>
      <c r="C2262" s="5" t="s">
        <v>8811</v>
      </c>
      <c r="D2262" s="5" t="s">
        <v>8812</v>
      </c>
      <c r="E2262" s="5" t="s">
        <v>35</v>
      </c>
      <c r="F2262" s="5" t="s">
        <v>14</v>
      </c>
      <c r="G2262" s="5" t="s">
        <v>15</v>
      </c>
      <c r="H2262" s="5" t="s">
        <v>16</v>
      </c>
    </row>
    <row r="2263" spans="1:8">
      <c r="A2263" s="5" t="s">
        <v>8813</v>
      </c>
      <c r="B2263" s="5" t="s">
        <v>8814</v>
      </c>
      <c r="C2263" s="5" t="s">
        <v>8815</v>
      </c>
      <c r="D2263" s="5" t="s">
        <v>8816</v>
      </c>
      <c r="E2263" s="5" t="s">
        <v>35</v>
      </c>
      <c r="F2263" s="5" t="s">
        <v>14</v>
      </c>
      <c r="G2263" s="5" t="s">
        <v>15</v>
      </c>
      <c r="H2263" s="5" t="s">
        <v>16</v>
      </c>
    </row>
    <row r="2264" spans="1:8">
      <c r="A2264" s="5" t="s">
        <v>8817</v>
      </c>
      <c r="B2264" s="5" t="s">
        <v>8818</v>
      </c>
      <c r="C2264" s="5" t="s">
        <v>8819</v>
      </c>
      <c r="D2264" s="5" t="s">
        <v>8820</v>
      </c>
      <c r="E2264" s="5" t="s">
        <v>35</v>
      </c>
      <c r="F2264" s="5" t="s">
        <v>14</v>
      </c>
      <c r="G2264" s="5" t="s">
        <v>15</v>
      </c>
      <c r="H2264" s="5" t="s">
        <v>16</v>
      </c>
    </row>
    <row r="2265" spans="1:8">
      <c r="A2265" s="5" t="s">
        <v>8821</v>
      </c>
      <c r="B2265" s="5" t="s">
        <v>8822</v>
      </c>
      <c r="C2265" s="5" t="s">
        <v>8823</v>
      </c>
      <c r="D2265" s="5" t="s">
        <v>8824</v>
      </c>
      <c r="E2265" s="5" t="s">
        <v>35</v>
      </c>
      <c r="F2265" s="5" t="s">
        <v>14</v>
      </c>
      <c r="G2265" s="5" t="s">
        <v>15</v>
      </c>
      <c r="H2265" s="5" t="s">
        <v>16</v>
      </c>
    </row>
    <row r="2266" spans="1:8">
      <c r="A2266" s="5" t="s">
        <v>8825</v>
      </c>
      <c r="B2266" s="5" t="s">
        <v>8826</v>
      </c>
      <c r="C2266" s="5" t="s">
        <v>8827</v>
      </c>
      <c r="D2266" s="5" t="s">
        <v>8828</v>
      </c>
      <c r="E2266" s="5" t="s">
        <v>35</v>
      </c>
      <c r="F2266" s="5" t="s">
        <v>14</v>
      </c>
      <c r="G2266" s="5" t="s">
        <v>15</v>
      </c>
      <c r="H2266" s="5" t="s">
        <v>16</v>
      </c>
    </row>
    <row r="2267" spans="1:8">
      <c r="A2267" s="5" t="s">
        <v>8829</v>
      </c>
      <c r="B2267" s="5" t="s">
        <v>8830</v>
      </c>
      <c r="C2267" s="5" t="s">
        <v>8831</v>
      </c>
      <c r="D2267" s="5" t="s">
        <v>8832</v>
      </c>
      <c r="E2267" s="5" t="s">
        <v>13</v>
      </c>
      <c r="F2267" s="5" t="s">
        <v>14</v>
      </c>
      <c r="G2267" s="5" t="s">
        <v>15</v>
      </c>
      <c r="H2267" s="5" t="s">
        <v>16</v>
      </c>
    </row>
    <row r="2268" spans="1:8">
      <c r="A2268" s="5" t="s">
        <v>8833</v>
      </c>
      <c r="B2268" s="5" t="s">
        <v>8834</v>
      </c>
      <c r="C2268" s="5" t="s">
        <v>8835</v>
      </c>
      <c r="D2268" s="5" t="s">
        <v>8836</v>
      </c>
      <c r="E2268" s="5" t="s">
        <v>35</v>
      </c>
      <c r="F2268" s="5" t="s">
        <v>14</v>
      </c>
      <c r="G2268" s="5" t="s">
        <v>15</v>
      </c>
      <c r="H2268" s="5" t="s">
        <v>16</v>
      </c>
    </row>
    <row r="2269" spans="1:8">
      <c r="A2269" s="5" t="s">
        <v>8837</v>
      </c>
      <c r="B2269" s="5" t="s">
        <v>8838</v>
      </c>
      <c r="C2269" s="5" t="s">
        <v>8839</v>
      </c>
      <c r="D2269" s="5" t="s">
        <v>8840</v>
      </c>
      <c r="E2269" s="5" t="s">
        <v>35</v>
      </c>
      <c r="F2269" s="5" t="s">
        <v>14</v>
      </c>
      <c r="G2269" s="5" t="s">
        <v>15</v>
      </c>
      <c r="H2269" s="5" t="s">
        <v>16</v>
      </c>
    </row>
    <row r="2270" spans="1:8">
      <c r="A2270" s="5" t="s">
        <v>8841</v>
      </c>
      <c r="B2270" s="5" t="s">
        <v>8842</v>
      </c>
      <c r="C2270" s="5" t="s">
        <v>8843</v>
      </c>
      <c r="D2270" s="5" t="s">
        <v>8844</v>
      </c>
      <c r="E2270" s="5" t="s">
        <v>35</v>
      </c>
      <c r="F2270" s="5" t="s">
        <v>14</v>
      </c>
      <c r="G2270" s="5" t="s">
        <v>15</v>
      </c>
      <c r="H2270" s="5" t="s">
        <v>16</v>
      </c>
    </row>
    <row r="2271" spans="1:8">
      <c r="A2271" s="5" t="s">
        <v>8845</v>
      </c>
      <c r="B2271" s="5" t="s">
        <v>8846</v>
      </c>
      <c r="C2271" s="5" t="s">
        <v>8847</v>
      </c>
      <c r="D2271" s="5" t="s">
        <v>8848</v>
      </c>
      <c r="E2271" s="5" t="s">
        <v>35</v>
      </c>
      <c r="F2271" s="5" t="s">
        <v>14</v>
      </c>
      <c r="G2271" s="5" t="s">
        <v>15</v>
      </c>
      <c r="H2271" s="5" t="s">
        <v>16</v>
      </c>
    </row>
    <row r="2272" spans="1:8">
      <c r="A2272" s="5" t="s">
        <v>8849</v>
      </c>
      <c r="B2272" s="5" t="s">
        <v>8850</v>
      </c>
      <c r="C2272" s="5" t="s">
        <v>8851</v>
      </c>
      <c r="D2272" s="5" t="s">
        <v>8852</v>
      </c>
      <c r="E2272" s="5" t="s">
        <v>13</v>
      </c>
      <c r="F2272" s="5" t="s">
        <v>14</v>
      </c>
      <c r="G2272" s="5" t="s">
        <v>15</v>
      </c>
      <c r="H2272" s="5" t="s">
        <v>16</v>
      </c>
    </row>
    <row r="2273" spans="1:8">
      <c r="A2273" s="5" t="s">
        <v>8853</v>
      </c>
      <c r="B2273" s="5" t="s">
        <v>8854</v>
      </c>
      <c r="C2273" s="5" t="s">
        <v>8855</v>
      </c>
      <c r="D2273" s="5" t="s">
        <v>8856</v>
      </c>
      <c r="E2273" s="5" t="s">
        <v>35</v>
      </c>
      <c r="F2273" s="5" t="s">
        <v>14</v>
      </c>
      <c r="G2273" s="5" t="s">
        <v>15</v>
      </c>
      <c r="H2273" s="5" t="s">
        <v>16</v>
      </c>
    </row>
    <row r="2274" spans="1:8">
      <c r="A2274" s="5" t="s">
        <v>8857</v>
      </c>
      <c r="B2274" s="5" t="s">
        <v>8858</v>
      </c>
      <c r="C2274" s="5" t="s">
        <v>2330</v>
      </c>
      <c r="D2274" s="5" t="s">
        <v>2331</v>
      </c>
      <c r="E2274" s="5" t="s">
        <v>35</v>
      </c>
      <c r="F2274" s="5" t="s">
        <v>14</v>
      </c>
      <c r="G2274" s="5" t="s">
        <v>15</v>
      </c>
      <c r="H2274" s="5" t="s">
        <v>16</v>
      </c>
    </row>
    <row r="2275" spans="1:8">
      <c r="A2275" s="5" t="s">
        <v>8859</v>
      </c>
      <c r="B2275" s="5" t="s">
        <v>8860</v>
      </c>
      <c r="C2275" s="5" t="s">
        <v>8861</v>
      </c>
      <c r="D2275" s="5" t="s">
        <v>8862</v>
      </c>
      <c r="E2275" s="5" t="s">
        <v>35</v>
      </c>
      <c r="F2275" s="5" t="s">
        <v>14</v>
      </c>
      <c r="G2275" s="5" t="s">
        <v>15</v>
      </c>
      <c r="H2275" s="5" t="s">
        <v>16</v>
      </c>
    </row>
    <row r="2276" spans="1:8">
      <c r="A2276" s="5" t="s">
        <v>8863</v>
      </c>
      <c r="B2276" s="5" t="s">
        <v>8864</v>
      </c>
      <c r="C2276" s="5" t="s">
        <v>8865</v>
      </c>
      <c r="D2276" s="5" t="s">
        <v>8866</v>
      </c>
      <c r="E2276" s="5" t="s">
        <v>35</v>
      </c>
      <c r="F2276" s="5" t="s">
        <v>14</v>
      </c>
      <c r="G2276" s="5" t="s">
        <v>15</v>
      </c>
      <c r="H2276" s="5" t="s">
        <v>16</v>
      </c>
    </row>
    <row r="2277" spans="1:8">
      <c r="A2277" s="5" t="s">
        <v>8867</v>
      </c>
      <c r="B2277" s="5" t="s">
        <v>8868</v>
      </c>
      <c r="C2277" s="5" t="s">
        <v>8869</v>
      </c>
      <c r="D2277" s="5" t="s">
        <v>8870</v>
      </c>
      <c r="E2277" s="5" t="s">
        <v>35</v>
      </c>
      <c r="F2277" s="5" t="s">
        <v>14</v>
      </c>
      <c r="G2277" s="5" t="s">
        <v>15</v>
      </c>
      <c r="H2277" s="5" t="s">
        <v>16</v>
      </c>
    </row>
    <row r="2278" spans="1:8">
      <c r="A2278" s="5" t="s">
        <v>8871</v>
      </c>
      <c r="B2278" s="5" t="s">
        <v>8872</v>
      </c>
      <c r="C2278" s="5" t="s">
        <v>8873</v>
      </c>
      <c r="D2278" s="5" t="s">
        <v>8874</v>
      </c>
      <c r="E2278" s="5" t="s">
        <v>35</v>
      </c>
      <c r="F2278" s="5" t="s">
        <v>14</v>
      </c>
      <c r="G2278" s="5" t="s">
        <v>15</v>
      </c>
      <c r="H2278" s="5" t="s">
        <v>16</v>
      </c>
    </row>
    <row r="2279" spans="1:8">
      <c r="A2279" s="5" t="s">
        <v>8875</v>
      </c>
      <c r="B2279" s="5" t="s">
        <v>8876</v>
      </c>
      <c r="C2279" s="5" t="s">
        <v>8877</v>
      </c>
      <c r="D2279" s="5" t="s">
        <v>6375</v>
      </c>
      <c r="E2279" s="5" t="s">
        <v>35</v>
      </c>
      <c r="F2279" s="5" t="s">
        <v>14</v>
      </c>
      <c r="G2279" s="5" t="s">
        <v>15</v>
      </c>
      <c r="H2279" s="5" t="s">
        <v>16</v>
      </c>
    </row>
    <row r="2280" spans="1:8">
      <c r="A2280" s="5" t="s">
        <v>8878</v>
      </c>
      <c r="B2280" s="5" t="s">
        <v>8879</v>
      </c>
      <c r="C2280" s="5" t="s">
        <v>8880</v>
      </c>
      <c r="D2280" s="5" t="s">
        <v>8881</v>
      </c>
      <c r="E2280" s="5" t="s">
        <v>13</v>
      </c>
      <c r="F2280" s="5" t="s">
        <v>14</v>
      </c>
      <c r="G2280" s="5" t="s">
        <v>15</v>
      </c>
      <c r="H2280" s="5" t="s">
        <v>16</v>
      </c>
    </row>
    <row r="2281" spans="1:8">
      <c r="A2281" s="5" t="s">
        <v>8882</v>
      </c>
      <c r="B2281" s="5" t="s">
        <v>8883</v>
      </c>
      <c r="C2281" s="5" t="s">
        <v>8884</v>
      </c>
      <c r="D2281" s="5" t="s">
        <v>8885</v>
      </c>
      <c r="E2281" s="5" t="s">
        <v>35</v>
      </c>
      <c r="F2281" s="5" t="s">
        <v>14</v>
      </c>
      <c r="G2281" s="5" t="s">
        <v>15</v>
      </c>
      <c r="H2281" s="5" t="s">
        <v>16</v>
      </c>
    </row>
    <row r="2282" spans="1:8">
      <c r="A2282" s="5" t="s">
        <v>8886</v>
      </c>
      <c r="B2282" s="5" t="s">
        <v>8887</v>
      </c>
      <c r="C2282" s="5" t="s">
        <v>8888</v>
      </c>
      <c r="D2282" s="5" t="s">
        <v>8889</v>
      </c>
      <c r="E2282" s="5" t="s">
        <v>35</v>
      </c>
      <c r="F2282" s="5" t="s">
        <v>14</v>
      </c>
      <c r="G2282" s="5" t="s">
        <v>15</v>
      </c>
      <c r="H2282" s="5" t="s">
        <v>16</v>
      </c>
    </row>
    <row r="2283" spans="1:8">
      <c r="A2283" s="5" t="s">
        <v>8890</v>
      </c>
      <c r="B2283" s="5" t="s">
        <v>8891</v>
      </c>
      <c r="C2283" s="5" t="s">
        <v>8892</v>
      </c>
      <c r="D2283" s="5" t="s">
        <v>8893</v>
      </c>
      <c r="E2283" s="5" t="s">
        <v>35</v>
      </c>
      <c r="F2283" s="5" t="s">
        <v>14</v>
      </c>
      <c r="G2283" s="5" t="s">
        <v>15</v>
      </c>
      <c r="H2283" s="5" t="s">
        <v>16</v>
      </c>
    </row>
    <row r="2284" spans="1:8">
      <c r="A2284" s="5" t="s">
        <v>8894</v>
      </c>
      <c r="B2284" s="5" t="s">
        <v>8895</v>
      </c>
      <c r="C2284" s="5" t="s">
        <v>8896</v>
      </c>
      <c r="D2284" s="5" t="s">
        <v>8897</v>
      </c>
      <c r="E2284" s="5" t="s">
        <v>35</v>
      </c>
      <c r="F2284" s="5" t="s">
        <v>14</v>
      </c>
      <c r="G2284" s="5" t="s">
        <v>15</v>
      </c>
      <c r="H2284" s="5" t="s">
        <v>16</v>
      </c>
    </row>
    <row r="2285" spans="1:8">
      <c r="A2285" s="5" t="s">
        <v>8898</v>
      </c>
      <c r="B2285" s="5" t="s">
        <v>8899</v>
      </c>
      <c r="C2285" s="5" t="s">
        <v>8900</v>
      </c>
      <c r="D2285" s="5" t="s">
        <v>3981</v>
      </c>
      <c r="E2285" s="5" t="s">
        <v>35</v>
      </c>
      <c r="F2285" s="5" t="s">
        <v>14</v>
      </c>
      <c r="G2285" s="5" t="s">
        <v>15</v>
      </c>
      <c r="H2285" s="5" t="s">
        <v>16</v>
      </c>
    </row>
    <row r="2286" spans="1:8">
      <c r="A2286" s="5" t="s">
        <v>8901</v>
      </c>
      <c r="B2286" s="5" t="s">
        <v>8902</v>
      </c>
      <c r="C2286" s="5" t="s">
        <v>8903</v>
      </c>
      <c r="D2286" s="5" t="s">
        <v>8904</v>
      </c>
      <c r="E2286" s="5" t="s">
        <v>35</v>
      </c>
      <c r="F2286" s="5" t="s">
        <v>14</v>
      </c>
      <c r="G2286" s="5" t="s">
        <v>15</v>
      </c>
      <c r="H2286" s="5" t="s">
        <v>16</v>
      </c>
    </row>
    <row r="2287" spans="1:8">
      <c r="A2287" s="5" t="s">
        <v>8905</v>
      </c>
      <c r="B2287" s="5" t="s">
        <v>8906</v>
      </c>
      <c r="C2287" s="5" t="s">
        <v>8907</v>
      </c>
      <c r="D2287" s="5" t="s">
        <v>8908</v>
      </c>
      <c r="E2287" s="5" t="s">
        <v>13</v>
      </c>
      <c r="F2287" s="5" t="s">
        <v>14</v>
      </c>
      <c r="G2287" s="5" t="s">
        <v>15</v>
      </c>
      <c r="H2287" s="5" t="s">
        <v>16</v>
      </c>
    </row>
    <row r="2288" spans="1:8">
      <c r="A2288" s="5" t="s">
        <v>8909</v>
      </c>
      <c r="B2288" s="5" t="s">
        <v>8910</v>
      </c>
      <c r="C2288" s="5" t="s">
        <v>8911</v>
      </c>
      <c r="D2288" s="5" t="s">
        <v>8912</v>
      </c>
      <c r="E2288" s="5" t="s">
        <v>35</v>
      </c>
      <c r="F2288" s="5" t="s">
        <v>14</v>
      </c>
      <c r="G2288" s="5" t="s">
        <v>15</v>
      </c>
      <c r="H2288" s="5" t="s">
        <v>16</v>
      </c>
    </row>
    <row r="2289" spans="1:8">
      <c r="A2289" s="5" t="s">
        <v>8913</v>
      </c>
      <c r="B2289" s="5" t="s">
        <v>8914</v>
      </c>
      <c r="C2289" s="5" t="s">
        <v>8915</v>
      </c>
      <c r="D2289" s="5" t="s">
        <v>8916</v>
      </c>
      <c r="E2289" s="5" t="s">
        <v>35</v>
      </c>
      <c r="F2289" s="5" t="s">
        <v>14</v>
      </c>
      <c r="G2289" s="5" t="s">
        <v>15</v>
      </c>
      <c r="H2289" s="5" t="s">
        <v>16</v>
      </c>
    </row>
    <row r="2290" spans="1:8">
      <c r="A2290" s="5" t="s">
        <v>8917</v>
      </c>
      <c r="B2290" s="5" t="s">
        <v>8918</v>
      </c>
      <c r="C2290" s="5" t="s">
        <v>8919</v>
      </c>
      <c r="D2290" s="5" t="s">
        <v>8920</v>
      </c>
      <c r="E2290" s="5" t="s">
        <v>35</v>
      </c>
      <c r="F2290" s="5" t="s">
        <v>14</v>
      </c>
      <c r="G2290" s="5" t="s">
        <v>15</v>
      </c>
      <c r="H2290" s="5" t="s">
        <v>16</v>
      </c>
    </row>
    <row r="2291" spans="1:8">
      <c r="A2291" s="5" t="s">
        <v>8921</v>
      </c>
      <c r="B2291" s="5" t="s">
        <v>8922</v>
      </c>
      <c r="C2291" s="5" t="s">
        <v>8923</v>
      </c>
      <c r="D2291" s="5" t="s">
        <v>8924</v>
      </c>
      <c r="E2291" s="5" t="s">
        <v>13</v>
      </c>
      <c r="F2291" s="5" t="s">
        <v>14</v>
      </c>
      <c r="G2291" s="5" t="s">
        <v>15</v>
      </c>
      <c r="H2291" s="5" t="s">
        <v>16</v>
      </c>
    </row>
    <row r="2292" spans="1:8">
      <c r="A2292" s="5" t="s">
        <v>8925</v>
      </c>
      <c r="B2292" s="5" t="s">
        <v>8926</v>
      </c>
      <c r="C2292" s="5" t="s">
        <v>8927</v>
      </c>
      <c r="D2292" s="5" t="s">
        <v>8928</v>
      </c>
      <c r="E2292" s="5" t="s">
        <v>35</v>
      </c>
      <c r="F2292" s="5" t="s">
        <v>14</v>
      </c>
      <c r="G2292" s="5" t="s">
        <v>15</v>
      </c>
      <c r="H2292" s="5" t="s">
        <v>16</v>
      </c>
    </row>
    <row r="2293" spans="1:8">
      <c r="A2293" s="5" t="s">
        <v>8929</v>
      </c>
      <c r="B2293" s="5" t="s">
        <v>8930</v>
      </c>
      <c r="C2293" s="5" t="s">
        <v>8931</v>
      </c>
      <c r="D2293" s="5" t="s">
        <v>8932</v>
      </c>
      <c r="E2293" s="5" t="s">
        <v>35</v>
      </c>
      <c r="F2293" s="5" t="s">
        <v>14</v>
      </c>
      <c r="G2293" s="5" t="s">
        <v>15</v>
      </c>
      <c r="H2293" s="5" t="s">
        <v>16</v>
      </c>
    </row>
    <row r="2294" spans="1:8">
      <c r="A2294" s="5" t="s">
        <v>8933</v>
      </c>
      <c r="B2294" s="5" t="s">
        <v>8934</v>
      </c>
      <c r="C2294" s="5" t="s">
        <v>8935</v>
      </c>
      <c r="D2294" s="5" t="s">
        <v>8936</v>
      </c>
      <c r="E2294" s="5" t="s">
        <v>13</v>
      </c>
      <c r="F2294" s="5" t="s">
        <v>14</v>
      </c>
      <c r="G2294" s="5" t="s">
        <v>15</v>
      </c>
      <c r="H2294" s="5" t="s">
        <v>16</v>
      </c>
    </row>
    <row r="2295" spans="1:8">
      <c r="A2295" s="5" t="s">
        <v>8937</v>
      </c>
      <c r="B2295" s="5" t="s">
        <v>8938</v>
      </c>
      <c r="C2295" s="5" t="s">
        <v>8939</v>
      </c>
      <c r="D2295" s="5" t="s">
        <v>8940</v>
      </c>
      <c r="E2295" s="5" t="s">
        <v>21</v>
      </c>
      <c r="F2295" s="5" t="s">
        <v>14</v>
      </c>
      <c r="G2295" s="5" t="s">
        <v>15</v>
      </c>
      <c r="H2295" s="5" t="s">
        <v>16</v>
      </c>
    </row>
    <row r="2296" spans="1:8">
      <c r="A2296" s="5" t="s">
        <v>8941</v>
      </c>
      <c r="B2296" s="5" t="s">
        <v>8942</v>
      </c>
      <c r="C2296" s="5" t="s">
        <v>8943</v>
      </c>
      <c r="D2296" s="5" t="s">
        <v>8944</v>
      </c>
      <c r="E2296" s="5" t="s">
        <v>35</v>
      </c>
      <c r="F2296" s="5" t="s">
        <v>14</v>
      </c>
      <c r="G2296" s="5" t="s">
        <v>15</v>
      </c>
      <c r="H2296" s="5" t="s">
        <v>16</v>
      </c>
    </row>
    <row r="2297" spans="1:8">
      <c r="A2297" s="5" t="s">
        <v>8945</v>
      </c>
      <c r="B2297" s="5" t="s">
        <v>8946</v>
      </c>
      <c r="C2297" s="5" t="s">
        <v>8947</v>
      </c>
      <c r="D2297" s="5" t="s">
        <v>8948</v>
      </c>
      <c r="E2297" s="5" t="s">
        <v>13</v>
      </c>
      <c r="F2297" s="5" t="s">
        <v>14</v>
      </c>
      <c r="G2297" s="5" t="s">
        <v>15</v>
      </c>
      <c r="H2297" s="5" t="s">
        <v>16</v>
      </c>
    </row>
    <row r="2298" spans="1:8">
      <c r="A2298" s="5" t="s">
        <v>8949</v>
      </c>
      <c r="B2298" s="5" t="s">
        <v>8950</v>
      </c>
      <c r="C2298" s="5" t="s">
        <v>8951</v>
      </c>
      <c r="D2298" s="5" t="s">
        <v>8952</v>
      </c>
      <c r="E2298" s="5" t="s">
        <v>35</v>
      </c>
      <c r="F2298" s="5" t="s">
        <v>14</v>
      </c>
      <c r="G2298" s="5" t="s">
        <v>15</v>
      </c>
      <c r="H2298" s="5" t="s">
        <v>16</v>
      </c>
    </row>
    <row r="2299" spans="1:8">
      <c r="A2299" s="5" t="s">
        <v>8953</v>
      </c>
      <c r="B2299" s="5" t="s">
        <v>8954</v>
      </c>
      <c r="C2299" s="5" t="s">
        <v>8955</v>
      </c>
      <c r="D2299" s="5" t="s">
        <v>8956</v>
      </c>
      <c r="E2299" s="5" t="s">
        <v>35</v>
      </c>
      <c r="F2299" s="5" t="s">
        <v>14</v>
      </c>
      <c r="G2299" s="5" t="s">
        <v>15</v>
      </c>
      <c r="H2299" s="5" t="s">
        <v>16</v>
      </c>
    </row>
    <row r="2300" spans="1:8">
      <c r="A2300" s="5" t="s">
        <v>8957</v>
      </c>
      <c r="B2300" s="5" t="s">
        <v>8958</v>
      </c>
      <c r="C2300" s="5" t="s">
        <v>8959</v>
      </c>
      <c r="D2300" s="5" t="s">
        <v>8960</v>
      </c>
      <c r="E2300" s="5" t="s">
        <v>35</v>
      </c>
      <c r="F2300" s="5" t="s">
        <v>14</v>
      </c>
      <c r="G2300" s="5" t="s">
        <v>15</v>
      </c>
      <c r="H2300" s="5" t="s">
        <v>16</v>
      </c>
    </row>
    <row r="2301" spans="1:8">
      <c r="A2301" s="5" t="s">
        <v>8961</v>
      </c>
      <c r="B2301" s="5" t="s">
        <v>8962</v>
      </c>
      <c r="C2301" s="5" t="s">
        <v>8963</v>
      </c>
      <c r="D2301" s="5" t="s">
        <v>8964</v>
      </c>
      <c r="E2301" s="5" t="s">
        <v>21</v>
      </c>
      <c r="F2301" s="5" t="s">
        <v>14</v>
      </c>
      <c r="G2301" s="5" t="s">
        <v>15</v>
      </c>
      <c r="H2301" s="5" t="s">
        <v>16</v>
      </c>
    </row>
    <row r="2302" spans="1:8">
      <c r="A2302" s="5" t="s">
        <v>8965</v>
      </c>
      <c r="B2302" s="5" t="s">
        <v>8966</v>
      </c>
      <c r="C2302" s="5" t="s">
        <v>8967</v>
      </c>
      <c r="D2302" s="5" t="s">
        <v>8968</v>
      </c>
      <c r="E2302" s="5" t="s">
        <v>35</v>
      </c>
      <c r="F2302" s="5" t="s">
        <v>14</v>
      </c>
      <c r="G2302" s="5" t="s">
        <v>15</v>
      </c>
      <c r="H2302" s="5" t="s">
        <v>16</v>
      </c>
    </row>
    <row r="2303" spans="1:8">
      <c r="A2303" s="5" t="s">
        <v>8969</v>
      </c>
      <c r="B2303" s="5" t="s">
        <v>8970</v>
      </c>
      <c r="C2303" s="5" t="s">
        <v>8971</v>
      </c>
      <c r="D2303" s="5" t="s">
        <v>8972</v>
      </c>
      <c r="E2303" s="5" t="s">
        <v>35</v>
      </c>
      <c r="F2303" s="5" t="s">
        <v>14</v>
      </c>
      <c r="G2303" s="5" t="s">
        <v>15</v>
      </c>
      <c r="H2303" s="5" t="s">
        <v>16</v>
      </c>
    </row>
    <row r="2304" spans="1:8">
      <c r="A2304" s="5" t="s">
        <v>8973</v>
      </c>
      <c r="B2304" s="5" t="s">
        <v>8974</v>
      </c>
      <c r="C2304" s="5" t="s">
        <v>8975</v>
      </c>
      <c r="D2304" s="5" t="s">
        <v>2835</v>
      </c>
      <c r="E2304" s="5" t="s">
        <v>35</v>
      </c>
      <c r="F2304" s="5" t="s">
        <v>14</v>
      </c>
      <c r="G2304" s="5" t="s">
        <v>15</v>
      </c>
      <c r="H2304" s="5" t="s">
        <v>16</v>
      </c>
    </row>
    <row r="2305" spans="1:8">
      <c r="A2305" s="5" t="s">
        <v>8976</v>
      </c>
      <c r="B2305" s="5" t="s">
        <v>8977</v>
      </c>
      <c r="C2305" s="5" t="s">
        <v>8978</v>
      </c>
      <c r="D2305" s="5" t="s">
        <v>8979</v>
      </c>
      <c r="E2305" s="5" t="s">
        <v>21</v>
      </c>
      <c r="F2305" s="5" t="s">
        <v>14</v>
      </c>
      <c r="G2305" s="5" t="s">
        <v>15</v>
      </c>
      <c r="H2305" s="5" t="s">
        <v>16</v>
      </c>
    </row>
    <row r="2306" spans="1:8">
      <c r="A2306" s="5" t="s">
        <v>8980</v>
      </c>
      <c r="B2306" s="5" t="s">
        <v>8981</v>
      </c>
      <c r="C2306" s="5" t="s">
        <v>8982</v>
      </c>
      <c r="D2306" s="5" t="s">
        <v>8983</v>
      </c>
      <c r="E2306" s="5" t="s">
        <v>160</v>
      </c>
      <c r="F2306" s="5" t="s">
        <v>14</v>
      </c>
      <c r="G2306" s="5" t="s">
        <v>15</v>
      </c>
      <c r="H2306" s="5" t="s">
        <v>16</v>
      </c>
    </row>
    <row r="2307" spans="1:8">
      <c r="A2307" s="5" t="s">
        <v>8984</v>
      </c>
      <c r="B2307" s="5" t="s">
        <v>8985</v>
      </c>
      <c r="C2307" s="5" t="s">
        <v>8986</v>
      </c>
      <c r="D2307" s="5" t="s">
        <v>8987</v>
      </c>
      <c r="E2307" s="5" t="s">
        <v>160</v>
      </c>
      <c r="F2307" s="5" t="s">
        <v>14</v>
      </c>
      <c r="G2307" s="5" t="s">
        <v>15</v>
      </c>
      <c r="H2307" s="5" t="s">
        <v>16</v>
      </c>
    </row>
    <row r="2308" spans="1:8">
      <c r="A2308" s="5" t="s">
        <v>8988</v>
      </c>
      <c r="B2308" s="5" t="s">
        <v>8989</v>
      </c>
      <c r="C2308" s="5" t="s">
        <v>8990</v>
      </c>
      <c r="D2308" s="5" t="s">
        <v>8991</v>
      </c>
      <c r="E2308" s="5" t="s">
        <v>35</v>
      </c>
      <c r="F2308" s="5" t="s">
        <v>14</v>
      </c>
      <c r="G2308" s="5" t="s">
        <v>15</v>
      </c>
      <c r="H2308" s="5" t="s">
        <v>16</v>
      </c>
    </row>
    <row r="2309" spans="1:8">
      <c r="A2309" s="5" t="s">
        <v>8992</v>
      </c>
      <c r="B2309" s="5" t="s">
        <v>8993</v>
      </c>
      <c r="C2309" s="5" t="s">
        <v>8994</v>
      </c>
      <c r="D2309" s="5" t="s">
        <v>8995</v>
      </c>
      <c r="E2309" s="5" t="s">
        <v>21</v>
      </c>
      <c r="F2309" s="5" t="s">
        <v>14</v>
      </c>
      <c r="G2309" s="5" t="s">
        <v>15</v>
      </c>
      <c r="H2309" s="5" t="s">
        <v>16</v>
      </c>
    </row>
    <row r="2310" spans="1:8">
      <c r="A2310" s="5" t="s">
        <v>8996</v>
      </c>
      <c r="B2310" s="5" t="s">
        <v>8997</v>
      </c>
      <c r="C2310" s="5" t="s">
        <v>8998</v>
      </c>
      <c r="D2310" s="5" t="s">
        <v>6953</v>
      </c>
      <c r="E2310" s="5" t="s">
        <v>21</v>
      </c>
      <c r="F2310" s="5" t="s">
        <v>14</v>
      </c>
      <c r="G2310" s="5" t="s">
        <v>15</v>
      </c>
      <c r="H2310" s="5" t="s">
        <v>16</v>
      </c>
    </row>
    <row r="2311" spans="1:8">
      <c r="A2311" s="5" t="s">
        <v>8999</v>
      </c>
      <c r="B2311" s="5" t="s">
        <v>9000</v>
      </c>
      <c r="C2311" s="5" t="s">
        <v>9001</v>
      </c>
      <c r="D2311" s="5" t="s">
        <v>9002</v>
      </c>
      <c r="E2311" s="5" t="s">
        <v>21</v>
      </c>
      <c r="F2311" s="5" t="s">
        <v>14</v>
      </c>
      <c r="G2311" s="5" t="s">
        <v>15</v>
      </c>
      <c r="H2311" s="5" t="s">
        <v>16</v>
      </c>
    </row>
    <row r="2312" spans="1:8">
      <c r="A2312" s="5" t="s">
        <v>9003</v>
      </c>
      <c r="B2312" s="5" t="s">
        <v>9004</v>
      </c>
      <c r="C2312" s="5" t="s">
        <v>9005</v>
      </c>
      <c r="D2312" s="5" t="s">
        <v>4673</v>
      </c>
      <c r="E2312" s="5" t="s">
        <v>35</v>
      </c>
      <c r="F2312" s="5" t="s">
        <v>14</v>
      </c>
      <c r="G2312" s="5" t="s">
        <v>15</v>
      </c>
      <c r="H2312" s="5" t="s">
        <v>16</v>
      </c>
    </row>
    <row r="2313" spans="1:8">
      <c r="A2313" s="5" t="s">
        <v>9006</v>
      </c>
      <c r="B2313" s="5" t="s">
        <v>9007</v>
      </c>
      <c r="C2313" s="5" t="s">
        <v>9008</v>
      </c>
      <c r="D2313" s="5" t="s">
        <v>9009</v>
      </c>
      <c r="E2313" s="5" t="s">
        <v>35</v>
      </c>
      <c r="F2313" s="5" t="s">
        <v>14</v>
      </c>
      <c r="G2313" s="5" t="s">
        <v>15</v>
      </c>
      <c r="H2313" s="5" t="s">
        <v>16</v>
      </c>
    </row>
    <row r="2314" spans="1:8">
      <c r="A2314" s="5" t="s">
        <v>9010</v>
      </c>
      <c r="B2314" s="5" t="s">
        <v>9011</v>
      </c>
      <c r="C2314" s="5" t="s">
        <v>9012</v>
      </c>
      <c r="D2314" s="5" t="s">
        <v>9013</v>
      </c>
      <c r="E2314" s="5" t="s">
        <v>35</v>
      </c>
      <c r="F2314" s="5" t="s">
        <v>14</v>
      </c>
      <c r="G2314" s="5" t="s">
        <v>15</v>
      </c>
      <c r="H2314" s="5" t="s">
        <v>16</v>
      </c>
    </row>
    <row r="2315" spans="1:8">
      <c r="A2315" s="5" t="s">
        <v>9014</v>
      </c>
      <c r="B2315" s="5" t="s">
        <v>9015</v>
      </c>
      <c r="C2315" s="5" t="s">
        <v>9016</v>
      </c>
      <c r="D2315" s="5" t="s">
        <v>9017</v>
      </c>
      <c r="E2315" s="5" t="s">
        <v>35</v>
      </c>
      <c r="F2315" s="5" t="s">
        <v>14</v>
      </c>
      <c r="G2315" s="5" t="s">
        <v>15</v>
      </c>
      <c r="H2315" s="5" t="s">
        <v>16</v>
      </c>
    </row>
    <row r="2316" spans="1:8">
      <c r="A2316" s="5" t="s">
        <v>9018</v>
      </c>
      <c r="B2316" s="5" t="s">
        <v>9019</v>
      </c>
      <c r="C2316" s="5" t="s">
        <v>9020</v>
      </c>
      <c r="D2316" s="5" t="s">
        <v>9021</v>
      </c>
      <c r="E2316" s="5" t="s">
        <v>13</v>
      </c>
      <c r="F2316" s="5" t="s">
        <v>14</v>
      </c>
      <c r="G2316" s="5" t="s">
        <v>15</v>
      </c>
      <c r="H2316" s="5" t="s">
        <v>16</v>
      </c>
    </row>
    <row r="2317" spans="1:8">
      <c r="A2317" s="5" t="s">
        <v>9022</v>
      </c>
      <c r="B2317" s="5" t="s">
        <v>9023</v>
      </c>
      <c r="C2317" s="5" t="s">
        <v>9024</v>
      </c>
      <c r="D2317" s="5" t="s">
        <v>9025</v>
      </c>
      <c r="E2317" s="5" t="s">
        <v>13</v>
      </c>
      <c r="F2317" s="5" t="s">
        <v>14</v>
      </c>
      <c r="G2317" s="5" t="s">
        <v>15</v>
      </c>
      <c r="H2317" s="5" t="s">
        <v>16</v>
      </c>
    </row>
    <row r="2318" spans="1:8">
      <c r="A2318" s="5" t="s">
        <v>9026</v>
      </c>
      <c r="B2318" s="5" t="s">
        <v>9027</v>
      </c>
      <c r="C2318" s="5" t="s">
        <v>9028</v>
      </c>
      <c r="D2318" s="5" t="s">
        <v>9029</v>
      </c>
      <c r="E2318" s="5" t="s">
        <v>35</v>
      </c>
      <c r="F2318" s="5" t="s">
        <v>14</v>
      </c>
      <c r="G2318" s="5" t="s">
        <v>15</v>
      </c>
      <c r="H2318" s="5" t="s">
        <v>16</v>
      </c>
    </row>
    <row r="2319" spans="1:8">
      <c r="A2319" s="5" t="s">
        <v>9030</v>
      </c>
      <c r="B2319" s="5" t="s">
        <v>9031</v>
      </c>
      <c r="C2319" s="5" t="s">
        <v>9032</v>
      </c>
      <c r="D2319" s="5" t="s">
        <v>9033</v>
      </c>
      <c r="E2319" s="5" t="s">
        <v>35</v>
      </c>
      <c r="F2319" s="5" t="s">
        <v>14</v>
      </c>
      <c r="G2319" s="5" t="s">
        <v>15</v>
      </c>
      <c r="H2319" s="5" t="s">
        <v>16</v>
      </c>
    </row>
    <row r="2320" spans="1:8">
      <c r="A2320" s="5" t="s">
        <v>9034</v>
      </c>
      <c r="B2320" s="5" t="s">
        <v>9035</v>
      </c>
      <c r="C2320" s="5" t="s">
        <v>9036</v>
      </c>
      <c r="D2320" s="5" t="s">
        <v>9037</v>
      </c>
      <c r="E2320" s="5" t="s">
        <v>21</v>
      </c>
      <c r="F2320" s="5" t="s">
        <v>14</v>
      </c>
      <c r="G2320" s="5" t="s">
        <v>15</v>
      </c>
      <c r="H2320" s="5" t="s">
        <v>16</v>
      </c>
    </row>
    <row r="2321" spans="1:8">
      <c r="A2321" s="5" t="s">
        <v>9038</v>
      </c>
      <c r="B2321" s="5" t="s">
        <v>9039</v>
      </c>
      <c r="C2321" s="5" t="s">
        <v>9040</v>
      </c>
      <c r="D2321" s="5" t="s">
        <v>9041</v>
      </c>
      <c r="E2321" s="5" t="s">
        <v>13</v>
      </c>
      <c r="F2321" s="5" t="s">
        <v>14</v>
      </c>
      <c r="G2321" s="5" t="s">
        <v>15</v>
      </c>
      <c r="H2321" s="5" t="s">
        <v>16</v>
      </c>
    </row>
    <row r="2322" spans="1:8">
      <c r="A2322" s="5" t="s">
        <v>9042</v>
      </c>
      <c r="B2322" s="5" t="s">
        <v>9043</v>
      </c>
      <c r="C2322" s="5" t="s">
        <v>9044</v>
      </c>
      <c r="D2322" s="5" t="s">
        <v>9045</v>
      </c>
      <c r="E2322" s="5" t="s">
        <v>160</v>
      </c>
      <c r="F2322" s="5" t="s">
        <v>14</v>
      </c>
      <c r="G2322" s="5" t="s">
        <v>15</v>
      </c>
      <c r="H2322" s="5" t="s">
        <v>16</v>
      </c>
    </row>
    <row r="2323" spans="1:8">
      <c r="A2323" s="5" t="s">
        <v>9046</v>
      </c>
      <c r="B2323" s="5" t="s">
        <v>9047</v>
      </c>
      <c r="C2323" s="5" t="s">
        <v>9048</v>
      </c>
      <c r="D2323" s="5" t="s">
        <v>9049</v>
      </c>
      <c r="E2323" s="5" t="s">
        <v>160</v>
      </c>
      <c r="F2323" s="5" t="s">
        <v>14</v>
      </c>
      <c r="G2323" s="5" t="s">
        <v>15</v>
      </c>
      <c r="H2323" s="5" t="s">
        <v>16</v>
      </c>
    </row>
    <row r="2324" spans="1:8">
      <c r="A2324" s="5" t="s">
        <v>9050</v>
      </c>
      <c r="B2324" s="5" t="s">
        <v>9051</v>
      </c>
      <c r="C2324" s="5" t="s">
        <v>9052</v>
      </c>
      <c r="D2324" s="5" t="s">
        <v>9053</v>
      </c>
      <c r="E2324" s="5" t="s">
        <v>21</v>
      </c>
      <c r="F2324" s="5" t="s">
        <v>14</v>
      </c>
      <c r="G2324" s="5" t="s">
        <v>15</v>
      </c>
      <c r="H2324" s="5" t="s">
        <v>16</v>
      </c>
    </row>
    <row r="2325" spans="1:8">
      <c r="A2325" s="5" t="s">
        <v>9054</v>
      </c>
      <c r="B2325" s="5" t="s">
        <v>9055</v>
      </c>
      <c r="C2325" s="5" t="s">
        <v>9056</v>
      </c>
      <c r="D2325" s="5" t="s">
        <v>9057</v>
      </c>
      <c r="E2325" s="5" t="s">
        <v>160</v>
      </c>
      <c r="F2325" s="5" t="s">
        <v>14</v>
      </c>
      <c r="G2325" s="5" t="s">
        <v>15</v>
      </c>
      <c r="H2325" s="5" t="s">
        <v>16</v>
      </c>
    </row>
    <row r="2326" spans="1:8">
      <c r="A2326" s="5" t="s">
        <v>9058</v>
      </c>
      <c r="B2326" s="5" t="s">
        <v>9059</v>
      </c>
      <c r="C2326" s="5" t="s">
        <v>9060</v>
      </c>
      <c r="D2326" s="5" t="s">
        <v>9061</v>
      </c>
      <c r="E2326" s="5" t="s">
        <v>35</v>
      </c>
      <c r="F2326" s="5" t="s">
        <v>14</v>
      </c>
      <c r="G2326" s="5" t="s">
        <v>15</v>
      </c>
      <c r="H2326" s="5" t="s">
        <v>16</v>
      </c>
    </row>
    <row r="2327" spans="1:8">
      <c r="A2327" s="5" t="s">
        <v>9062</v>
      </c>
      <c r="B2327" s="5" t="s">
        <v>9063</v>
      </c>
      <c r="C2327" s="5" t="s">
        <v>9064</v>
      </c>
      <c r="D2327" s="5" t="s">
        <v>9065</v>
      </c>
      <c r="E2327" s="5" t="s">
        <v>13</v>
      </c>
      <c r="F2327" s="5" t="s">
        <v>14</v>
      </c>
      <c r="G2327" s="5" t="s">
        <v>15</v>
      </c>
      <c r="H2327" s="5" t="s">
        <v>16</v>
      </c>
    </row>
    <row r="2328" spans="1:8">
      <c r="A2328" s="5" t="s">
        <v>9066</v>
      </c>
      <c r="B2328" s="5" t="s">
        <v>9067</v>
      </c>
      <c r="C2328" s="5" t="s">
        <v>9068</v>
      </c>
      <c r="D2328" s="5" t="s">
        <v>9069</v>
      </c>
      <c r="E2328" s="5" t="s">
        <v>35</v>
      </c>
      <c r="F2328" s="5" t="s">
        <v>14</v>
      </c>
      <c r="G2328" s="5" t="s">
        <v>15</v>
      </c>
      <c r="H2328" s="5" t="s">
        <v>16</v>
      </c>
    </row>
    <row r="2329" spans="1:8">
      <c r="A2329" s="5" t="s">
        <v>9070</v>
      </c>
      <c r="B2329" s="5" t="s">
        <v>9071</v>
      </c>
      <c r="C2329" s="5" t="s">
        <v>9072</v>
      </c>
      <c r="D2329" s="5" t="s">
        <v>664</v>
      </c>
      <c r="E2329" s="5" t="s">
        <v>35</v>
      </c>
      <c r="F2329" s="5" t="s">
        <v>14</v>
      </c>
      <c r="G2329" s="5" t="s">
        <v>15</v>
      </c>
      <c r="H2329" s="5" t="s">
        <v>16</v>
      </c>
    </row>
    <row r="2330" spans="1:8">
      <c r="A2330" s="5" t="s">
        <v>9073</v>
      </c>
      <c r="B2330" s="5" t="s">
        <v>9074</v>
      </c>
      <c r="C2330" s="5" t="s">
        <v>9075</v>
      </c>
      <c r="D2330" s="5" t="s">
        <v>9076</v>
      </c>
      <c r="E2330" s="5" t="s">
        <v>21</v>
      </c>
      <c r="F2330" s="5" t="s">
        <v>14</v>
      </c>
      <c r="G2330" s="5" t="s">
        <v>15</v>
      </c>
      <c r="H2330" s="5" t="s">
        <v>16</v>
      </c>
    </row>
    <row r="2331" spans="1:8">
      <c r="A2331" s="5" t="s">
        <v>9077</v>
      </c>
      <c r="B2331" s="5" t="s">
        <v>9078</v>
      </c>
      <c r="C2331" s="5" t="s">
        <v>9079</v>
      </c>
      <c r="D2331" s="5" t="s">
        <v>9080</v>
      </c>
      <c r="E2331" s="5" t="s">
        <v>35</v>
      </c>
      <c r="F2331" s="5" t="s">
        <v>14</v>
      </c>
      <c r="G2331" s="5" t="s">
        <v>15</v>
      </c>
      <c r="H2331" s="5" t="s">
        <v>16</v>
      </c>
    </row>
    <row r="2332" spans="1:8">
      <c r="A2332" s="5" t="s">
        <v>9081</v>
      </c>
      <c r="B2332" s="5" t="s">
        <v>9082</v>
      </c>
      <c r="C2332" s="5" t="s">
        <v>9083</v>
      </c>
      <c r="D2332" s="5" t="s">
        <v>9084</v>
      </c>
      <c r="E2332" s="5" t="s">
        <v>160</v>
      </c>
      <c r="F2332" s="5" t="s">
        <v>14</v>
      </c>
      <c r="G2332" s="5" t="s">
        <v>15</v>
      </c>
      <c r="H2332" s="5" t="s">
        <v>16</v>
      </c>
    </row>
    <row r="2333" spans="1:8">
      <c r="A2333" s="5" t="s">
        <v>9085</v>
      </c>
      <c r="B2333" s="5" t="s">
        <v>9086</v>
      </c>
      <c r="C2333" s="5" t="s">
        <v>9087</v>
      </c>
      <c r="D2333" s="5" t="s">
        <v>9088</v>
      </c>
      <c r="E2333" s="5" t="s">
        <v>35</v>
      </c>
      <c r="F2333" s="5" t="s">
        <v>14</v>
      </c>
      <c r="G2333" s="5" t="s">
        <v>15</v>
      </c>
      <c r="H2333" s="5" t="s">
        <v>16</v>
      </c>
    </row>
    <row r="2334" spans="1:8">
      <c r="A2334" s="5" t="s">
        <v>9089</v>
      </c>
      <c r="B2334" s="5" t="s">
        <v>9090</v>
      </c>
      <c r="C2334" s="5" t="s">
        <v>9091</v>
      </c>
      <c r="D2334" s="5" t="s">
        <v>9092</v>
      </c>
      <c r="E2334" s="5" t="s">
        <v>35</v>
      </c>
      <c r="F2334" s="5" t="s">
        <v>14</v>
      </c>
      <c r="G2334" s="5" t="s">
        <v>15</v>
      </c>
      <c r="H2334" s="5" t="s">
        <v>16</v>
      </c>
    </row>
    <row r="2335" spans="1:8">
      <c r="A2335" s="5" t="s">
        <v>9093</v>
      </c>
      <c r="B2335" s="5" t="s">
        <v>9094</v>
      </c>
      <c r="C2335" s="5" t="s">
        <v>9095</v>
      </c>
      <c r="D2335" s="5" t="s">
        <v>9096</v>
      </c>
      <c r="E2335" s="5" t="s">
        <v>35</v>
      </c>
      <c r="F2335" s="5" t="s">
        <v>14</v>
      </c>
      <c r="G2335" s="5" t="s">
        <v>15</v>
      </c>
      <c r="H2335" s="5" t="s">
        <v>16</v>
      </c>
    </row>
    <row r="2336" spans="1:8">
      <c r="A2336" s="5" t="s">
        <v>9097</v>
      </c>
      <c r="B2336" s="5" t="s">
        <v>9098</v>
      </c>
      <c r="C2336" s="5" t="s">
        <v>9099</v>
      </c>
      <c r="D2336" s="5" t="s">
        <v>9100</v>
      </c>
      <c r="E2336" s="5" t="s">
        <v>35</v>
      </c>
      <c r="F2336" s="5" t="s">
        <v>14</v>
      </c>
      <c r="G2336" s="5" t="s">
        <v>15</v>
      </c>
      <c r="H2336" s="5" t="s">
        <v>16</v>
      </c>
    </row>
    <row r="2337" spans="1:8">
      <c r="A2337" s="5" t="s">
        <v>9101</v>
      </c>
      <c r="B2337" s="5" t="s">
        <v>9102</v>
      </c>
      <c r="C2337" s="5" t="s">
        <v>9099</v>
      </c>
      <c r="D2337" s="5" t="s">
        <v>9100</v>
      </c>
      <c r="E2337" s="5" t="s">
        <v>35</v>
      </c>
      <c r="F2337" s="5" t="s">
        <v>14</v>
      </c>
      <c r="G2337" s="5" t="s">
        <v>15</v>
      </c>
      <c r="H2337" s="5" t="s">
        <v>16</v>
      </c>
    </row>
    <row r="2338" spans="1:8">
      <c r="A2338" s="5" t="s">
        <v>9103</v>
      </c>
      <c r="B2338" s="5" t="s">
        <v>9104</v>
      </c>
      <c r="C2338" s="5" t="s">
        <v>9105</v>
      </c>
      <c r="D2338" s="5" t="s">
        <v>6479</v>
      </c>
      <c r="E2338" s="5" t="s">
        <v>160</v>
      </c>
      <c r="F2338" s="5" t="s">
        <v>14</v>
      </c>
      <c r="G2338" s="5" t="s">
        <v>15</v>
      </c>
      <c r="H2338" s="5" t="s">
        <v>16</v>
      </c>
    </row>
    <row r="2339" spans="1:8">
      <c r="A2339" s="5" t="s">
        <v>9106</v>
      </c>
      <c r="B2339" s="5" t="s">
        <v>9107</v>
      </c>
      <c r="C2339" s="5" t="s">
        <v>9108</v>
      </c>
      <c r="D2339" s="5" t="s">
        <v>9109</v>
      </c>
      <c r="E2339" s="5" t="s">
        <v>160</v>
      </c>
      <c r="F2339" s="5" t="s">
        <v>14</v>
      </c>
      <c r="G2339" s="5" t="s">
        <v>15</v>
      </c>
      <c r="H2339" s="5" t="s">
        <v>16</v>
      </c>
    </row>
    <row r="2340" spans="1:8">
      <c r="A2340" s="5" t="s">
        <v>9110</v>
      </c>
      <c r="B2340" s="5" t="s">
        <v>9111</v>
      </c>
      <c r="C2340" s="5" t="s">
        <v>9112</v>
      </c>
      <c r="D2340" s="5" t="s">
        <v>1364</v>
      </c>
      <c r="E2340" s="5" t="s">
        <v>160</v>
      </c>
      <c r="F2340" s="5" t="s">
        <v>14</v>
      </c>
      <c r="G2340" s="5" t="s">
        <v>15</v>
      </c>
      <c r="H2340" s="5" t="s">
        <v>16</v>
      </c>
    </row>
    <row r="2341" spans="1:8">
      <c r="A2341" s="5" t="s">
        <v>9113</v>
      </c>
      <c r="B2341" s="5" t="s">
        <v>9114</v>
      </c>
      <c r="C2341" s="5" t="s">
        <v>9115</v>
      </c>
      <c r="D2341" s="5" t="s">
        <v>9116</v>
      </c>
      <c r="E2341" s="5" t="s">
        <v>35</v>
      </c>
      <c r="F2341" s="5" t="s">
        <v>14</v>
      </c>
      <c r="G2341" s="5" t="s">
        <v>15</v>
      </c>
      <c r="H2341" s="5" t="s">
        <v>16</v>
      </c>
    </row>
    <row r="2342" spans="1:8">
      <c r="A2342" s="5" t="s">
        <v>9117</v>
      </c>
      <c r="B2342" s="5" t="s">
        <v>9118</v>
      </c>
      <c r="C2342" s="5" t="s">
        <v>9119</v>
      </c>
      <c r="D2342" s="5" t="s">
        <v>9120</v>
      </c>
      <c r="E2342" s="5" t="s">
        <v>13</v>
      </c>
      <c r="F2342" s="5" t="s">
        <v>14</v>
      </c>
      <c r="G2342" s="5" t="s">
        <v>15</v>
      </c>
      <c r="H2342" s="5" t="s">
        <v>16</v>
      </c>
    </row>
    <row r="2343" spans="1:8">
      <c r="A2343" s="5" t="s">
        <v>9121</v>
      </c>
      <c r="B2343" s="5" t="s">
        <v>9122</v>
      </c>
      <c r="C2343" s="5" t="s">
        <v>9123</v>
      </c>
      <c r="D2343" s="5" t="s">
        <v>9124</v>
      </c>
      <c r="E2343" s="5" t="s">
        <v>160</v>
      </c>
      <c r="F2343" s="5" t="s">
        <v>14</v>
      </c>
      <c r="G2343" s="5" t="s">
        <v>15</v>
      </c>
      <c r="H2343" s="5" t="s">
        <v>16</v>
      </c>
    </row>
    <row r="2344" spans="1:8">
      <c r="A2344" s="5" t="s">
        <v>9125</v>
      </c>
      <c r="B2344" s="5" t="s">
        <v>9126</v>
      </c>
      <c r="C2344" s="5" t="s">
        <v>9127</v>
      </c>
      <c r="D2344" s="5" t="s">
        <v>9128</v>
      </c>
      <c r="E2344" s="5" t="s">
        <v>35</v>
      </c>
      <c r="F2344" s="5" t="s">
        <v>14</v>
      </c>
      <c r="G2344" s="5" t="s">
        <v>15</v>
      </c>
      <c r="H2344" s="5" t="s">
        <v>16</v>
      </c>
    </row>
    <row r="2345" spans="1:8">
      <c r="A2345" s="5" t="s">
        <v>9129</v>
      </c>
      <c r="B2345" s="5" t="s">
        <v>9130</v>
      </c>
      <c r="C2345" s="5" t="s">
        <v>9131</v>
      </c>
      <c r="D2345" s="5" t="s">
        <v>9132</v>
      </c>
      <c r="E2345" s="5" t="s">
        <v>160</v>
      </c>
      <c r="F2345" s="5" t="s">
        <v>14</v>
      </c>
      <c r="G2345" s="5" t="s">
        <v>15</v>
      </c>
      <c r="H2345" s="5" t="s">
        <v>16</v>
      </c>
    </row>
    <row r="2346" spans="1:8">
      <c r="A2346" s="5" t="s">
        <v>9133</v>
      </c>
      <c r="B2346" s="5" t="s">
        <v>9134</v>
      </c>
      <c r="C2346" s="5" t="s">
        <v>9135</v>
      </c>
      <c r="D2346" s="5" t="s">
        <v>9136</v>
      </c>
      <c r="E2346" s="5" t="s">
        <v>160</v>
      </c>
      <c r="F2346" s="5" t="s">
        <v>14</v>
      </c>
      <c r="G2346" s="5" t="s">
        <v>15</v>
      </c>
      <c r="H2346" s="5" t="s">
        <v>16</v>
      </c>
    </row>
    <row r="2347" spans="1:8">
      <c r="A2347" s="5" t="s">
        <v>9137</v>
      </c>
      <c r="B2347" s="5" t="s">
        <v>9138</v>
      </c>
      <c r="C2347" s="5" t="s">
        <v>4676</v>
      </c>
      <c r="D2347" s="5" t="s">
        <v>9139</v>
      </c>
      <c r="E2347" s="5" t="s">
        <v>35</v>
      </c>
      <c r="F2347" s="5" t="s">
        <v>14</v>
      </c>
      <c r="G2347" s="5" t="s">
        <v>15</v>
      </c>
      <c r="H2347" s="5" t="s">
        <v>16</v>
      </c>
    </row>
    <row r="2348" spans="1:8">
      <c r="A2348" s="5" t="s">
        <v>9140</v>
      </c>
      <c r="B2348" s="5" t="s">
        <v>9141</v>
      </c>
      <c r="C2348" s="5" t="s">
        <v>9142</v>
      </c>
      <c r="D2348" s="5" t="s">
        <v>8952</v>
      </c>
      <c r="E2348" s="5" t="s">
        <v>35</v>
      </c>
      <c r="F2348" s="5" t="s">
        <v>14</v>
      </c>
      <c r="G2348" s="5" t="s">
        <v>15</v>
      </c>
      <c r="H2348" s="5" t="s">
        <v>16</v>
      </c>
    </row>
    <row r="2349" spans="1:8">
      <c r="A2349" s="5" t="s">
        <v>9143</v>
      </c>
      <c r="B2349" s="5" t="s">
        <v>9144</v>
      </c>
      <c r="C2349" s="5" t="s">
        <v>9145</v>
      </c>
      <c r="D2349" s="5" t="s">
        <v>9146</v>
      </c>
      <c r="E2349" s="5" t="s">
        <v>21</v>
      </c>
      <c r="F2349" s="5" t="s">
        <v>14</v>
      </c>
      <c r="G2349" s="5" t="s">
        <v>15</v>
      </c>
      <c r="H2349" s="5" t="s">
        <v>16</v>
      </c>
    </row>
    <row r="2350" spans="1:8">
      <c r="A2350" s="5" t="s">
        <v>9147</v>
      </c>
      <c r="B2350" s="5" t="s">
        <v>9148</v>
      </c>
      <c r="C2350" s="5" t="s">
        <v>9005</v>
      </c>
      <c r="D2350" s="5" t="s">
        <v>9149</v>
      </c>
      <c r="E2350" s="5" t="s">
        <v>35</v>
      </c>
      <c r="F2350" s="5" t="s">
        <v>14</v>
      </c>
      <c r="G2350" s="5" t="s">
        <v>15</v>
      </c>
      <c r="H2350" s="5" t="s">
        <v>16</v>
      </c>
    </row>
    <row r="2351" spans="1:8">
      <c r="A2351" s="5" t="s">
        <v>9150</v>
      </c>
      <c r="B2351" s="5" t="s">
        <v>9151</v>
      </c>
      <c r="C2351" s="5" t="s">
        <v>9152</v>
      </c>
      <c r="D2351" s="5" t="s">
        <v>9153</v>
      </c>
      <c r="E2351" s="5" t="s">
        <v>160</v>
      </c>
      <c r="F2351" s="5" t="s">
        <v>14</v>
      </c>
      <c r="G2351" s="5" t="s">
        <v>15</v>
      </c>
      <c r="H2351" s="5" t="s">
        <v>16</v>
      </c>
    </row>
    <row r="2352" spans="1:8">
      <c r="A2352" s="5" t="s">
        <v>9154</v>
      </c>
      <c r="B2352" s="5" t="s">
        <v>9155</v>
      </c>
      <c r="C2352" s="5" t="s">
        <v>9156</v>
      </c>
      <c r="D2352" s="5" t="s">
        <v>9157</v>
      </c>
      <c r="E2352" s="5" t="s">
        <v>35</v>
      </c>
      <c r="F2352" s="5" t="s">
        <v>14</v>
      </c>
      <c r="G2352" s="5" t="s">
        <v>15</v>
      </c>
      <c r="H2352" s="5" t="s">
        <v>16</v>
      </c>
    </row>
    <row r="2353" spans="1:8">
      <c r="A2353" s="5" t="s">
        <v>9158</v>
      </c>
      <c r="B2353" s="5" t="s">
        <v>9159</v>
      </c>
      <c r="C2353" s="5" t="s">
        <v>9160</v>
      </c>
      <c r="D2353" s="5" t="s">
        <v>444</v>
      </c>
      <c r="E2353" s="5" t="s">
        <v>13</v>
      </c>
      <c r="F2353" s="5" t="s">
        <v>14</v>
      </c>
      <c r="G2353" s="5" t="s">
        <v>15</v>
      </c>
      <c r="H2353" s="5" t="s">
        <v>16</v>
      </c>
    </row>
    <row r="2354" spans="1:8">
      <c r="A2354" s="5" t="s">
        <v>9161</v>
      </c>
      <c r="B2354" s="5" t="s">
        <v>9162</v>
      </c>
      <c r="C2354" s="5" t="s">
        <v>9163</v>
      </c>
      <c r="D2354" s="5" t="s">
        <v>3684</v>
      </c>
      <c r="E2354" s="5" t="s">
        <v>35</v>
      </c>
      <c r="F2354" s="5" t="s">
        <v>14</v>
      </c>
      <c r="G2354" s="5" t="s">
        <v>15</v>
      </c>
      <c r="H2354" s="5" t="s">
        <v>16</v>
      </c>
    </row>
    <row r="2355" spans="1:8">
      <c r="A2355" s="5" t="s">
        <v>9164</v>
      </c>
      <c r="B2355" s="5" t="s">
        <v>9165</v>
      </c>
      <c r="C2355" s="5" t="s">
        <v>9166</v>
      </c>
      <c r="D2355" s="5" t="s">
        <v>9167</v>
      </c>
      <c r="E2355" s="5" t="s">
        <v>21</v>
      </c>
      <c r="F2355" s="5" t="s">
        <v>14</v>
      </c>
      <c r="G2355" s="5" t="s">
        <v>15</v>
      </c>
      <c r="H2355" s="5" t="s">
        <v>16</v>
      </c>
    </row>
    <row r="2356" spans="1:8">
      <c r="A2356" s="5" t="s">
        <v>9168</v>
      </c>
      <c r="B2356" s="5" t="s">
        <v>9169</v>
      </c>
      <c r="C2356" s="5" t="s">
        <v>9170</v>
      </c>
      <c r="D2356" s="5" t="s">
        <v>9171</v>
      </c>
      <c r="E2356" s="5" t="s">
        <v>13</v>
      </c>
      <c r="F2356" s="5" t="s">
        <v>14</v>
      </c>
      <c r="G2356" s="5" t="s">
        <v>15</v>
      </c>
      <c r="H2356" s="5" t="s">
        <v>16</v>
      </c>
    </row>
    <row r="2357" spans="1:8">
      <c r="A2357" s="5" t="s">
        <v>9172</v>
      </c>
      <c r="B2357" s="5" t="s">
        <v>9173</v>
      </c>
      <c r="C2357" s="5" t="s">
        <v>9174</v>
      </c>
      <c r="D2357" s="5" t="s">
        <v>9175</v>
      </c>
      <c r="E2357" s="5" t="s">
        <v>160</v>
      </c>
      <c r="F2357" s="5" t="s">
        <v>14</v>
      </c>
      <c r="G2357" s="5" t="s">
        <v>15</v>
      </c>
      <c r="H2357" s="5" t="s">
        <v>16</v>
      </c>
    </row>
    <row r="2358" spans="1:8">
      <c r="A2358" s="5" t="s">
        <v>9176</v>
      </c>
      <c r="B2358" s="5" t="s">
        <v>9177</v>
      </c>
      <c r="C2358" s="5" t="s">
        <v>9178</v>
      </c>
      <c r="D2358" s="5" t="s">
        <v>9179</v>
      </c>
      <c r="E2358" s="5" t="s">
        <v>35</v>
      </c>
      <c r="F2358" s="5" t="s">
        <v>14</v>
      </c>
      <c r="G2358" s="5" t="s">
        <v>15</v>
      </c>
      <c r="H2358" s="5" t="s">
        <v>16</v>
      </c>
    </row>
    <row r="2359" spans="1:8">
      <c r="A2359" s="5" t="s">
        <v>9180</v>
      </c>
      <c r="B2359" s="5" t="s">
        <v>9181</v>
      </c>
      <c r="C2359" s="5" t="s">
        <v>9182</v>
      </c>
      <c r="D2359" s="5" t="s">
        <v>8146</v>
      </c>
      <c r="E2359" s="5" t="s">
        <v>13</v>
      </c>
      <c r="F2359" s="5" t="s">
        <v>14</v>
      </c>
      <c r="G2359" s="5" t="s">
        <v>15</v>
      </c>
      <c r="H2359" s="5" t="s">
        <v>16</v>
      </c>
    </row>
    <row r="2360" spans="1:8">
      <c r="A2360" s="5" t="s">
        <v>9183</v>
      </c>
      <c r="B2360" s="5" t="s">
        <v>9184</v>
      </c>
      <c r="C2360" s="5" t="s">
        <v>9185</v>
      </c>
      <c r="D2360" s="5" t="s">
        <v>9186</v>
      </c>
      <c r="E2360" s="5" t="s">
        <v>13</v>
      </c>
      <c r="F2360" s="5" t="s">
        <v>14</v>
      </c>
      <c r="G2360" s="5" t="s">
        <v>15</v>
      </c>
      <c r="H2360" s="5" t="s">
        <v>16</v>
      </c>
    </row>
    <row r="2361" spans="1:8">
      <c r="A2361" s="5" t="s">
        <v>9187</v>
      </c>
      <c r="B2361" s="5" t="s">
        <v>9188</v>
      </c>
      <c r="C2361" s="5" t="s">
        <v>9189</v>
      </c>
      <c r="D2361" s="5" t="s">
        <v>9190</v>
      </c>
      <c r="E2361" s="5" t="s">
        <v>21</v>
      </c>
      <c r="F2361" s="5" t="s">
        <v>14</v>
      </c>
      <c r="G2361" s="5" t="s">
        <v>15</v>
      </c>
      <c r="H2361" s="5" t="s">
        <v>16</v>
      </c>
    </row>
    <row r="2362" spans="1:8">
      <c r="A2362" s="5" t="s">
        <v>9191</v>
      </c>
      <c r="B2362" s="5" t="s">
        <v>9192</v>
      </c>
      <c r="C2362" s="5" t="s">
        <v>9193</v>
      </c>
      <c r="D2362" s="5" t="s">
        <v>9194</v>
      </c>
      <c r="E2362" s="5" t="s">
        <v>21</v>
      </c>
      <c r="F2362" s="5" t="s">
        <v>14</v>
      </c>
      <c r="G2362" s="5" t="s">
        <v>15</v>
      </c>
      <c r="H2362" s="5" t="s">
        <v>16</v>
      </c>
    </row>
    <row r="2363" spans="1:8">
      <c r="A2363" s="5" t="s">
        <v>9195</v>
      </c>
      <c r="B2363" s="5" t="s">
        <v>9196</v>
      </c>
      <c r="C2363" s="5" t="s">
        <v>9197</v>
      </c>
      <c r="D2363" s="5" t="s">
        <v>5386</v>
      </c>
      <c r="E2363" s="5" t="s">
        <v>21</v>
      </c>
      <c r="F2363" s="5" t="s">
        <v>14</v>
      </c>
      <c r="G2363" s="5" t="s">
        <v>15</v>
      </c>
      <c r="H2363" s="5" t="s">
        <v>16</v>
      </c>
    </row>
    <row r="2364" spans="1:8">
      <c r="A2364" s="5" t="s">
        <v>9198</v>
      </c>
      <c r="B2364" s="5" t="s">
        <v>9199</v>
      </c>
      <c r="C2364" s="5" t="s">
        <v>9200</v>
      </c>
      <c r="D2364" s="5" t="s">
        <v>9201</v>
      </c>
      <c r="E2364" s="5" t="s">
        <v>160</v>
      </c>
      <c r="F2364" s="5" t="s">
        <v>14</v>
      </c>
      <c r="G2364" s="5" t="s">
        <v>15</v>
      </c>
      <c r="H2364" s="5" t="s">
        <v>16</v>
      </c>
    </row>
    <row r="2365" spans="1:8">
      <c r="A2365" s="5" t="s">
        <v>9202</v>
      </c>
      <c r="B2365" s="5" t="s">
        <v>9203</v>
      </c>
      <c r="C2365" s="5" t="s">
        <v>9204</v>
      </c>
      <c r="D2365" s="5" t="s">
        <v>9205</v>
      </c>
      <c r="E2365" s="5" t="s">
        <v>35</v>
      </c>
      <c r="F2365" s="5" t="s">
        <v>14</v>
      </c>
      <c r="G2365" s="5" t="s">
        <v>15</v>
      </c>
      <c r="H2365" s="5" t="s">
        <v>16</v>
      </c>
    </row>
    <row r="2366" spans="1:8">
      <c r="A2366" s="5" t="s">
        <v>9206</v>
      </c>
      <c r="B2366" s="5" t="s">
        <v>9207</v>
      </c>
      <c r="C2366" s="5" t="s">
        <v>9208</v>
      </c>
      <c r="D2366" s="5" t="s">
        <v>9209</v>
      </c>
      <c r="E2366" s="5" t="s">
        <v>35</v>
      </c>
      <c r="F2366" s="5" t="s">
        <v>14</v>
      </c>
      <c r="G2366" s="5" t="s">
        <v>15</v>
      </c>
      <c r="H2366" s="5" t="s">
        <v>16</v>
      </c>
    </row>
    <row r="2367" spans="1:8">
      <c r="A2367" s="5" t="s">
        <v>9210</v>
      </c>
      <c r="B2367" s="5" t="s">
        <v>9211</v>
      </c>
      <c r="C2367" s="5" t="s">
        <v>9212</v>
      </c>
      <c r="D2367" s="5" t="s">
        <v>9213</v>
      </c>
      <c r="E2367" s="5" t="s">
        <v>21</v>
      </c>
      <c r="F2367" s="5" t="s">
        <v>14</v>
      </c>
      <c r="G2367" s="5" t="s">
        <v>15</v>
      </c>
      <c r="H2367" s="5" t="s">
        <v>16</v>
      </c>
    </row>
    <row r="2368" spans="1:8">
      <c r="A2368" s="5" t="s">
        <v>9214</v>
      </c>
      <c r="B2368" s="5" t="s">
        <v>9215</v>
      </c>
      <c r="C2368" s="5" t="s">
        <v>9216</v>
      </c>
      <c r="D2368" s="5" t="s">
        <v>9217</v>
      </c>
      <c r="E2368" s="5" t="s">
        <v>13</v>
      </c>
      <c r="F2368" s="5" t="s">
        <v>14</v>
      </c>
      <c r="G2368" s="5" t="s">
        <v>15</v>
      </c>
      <c r="H2368" s="5" t="s">
        <v>16</v>
      </c>
    </row>
    <row r="2369" spans="1:8">
      <c r="A2369" s="5" t="s">
        <v>9218</v>
      </c>
      <c r="B2369" s="5" t="s">
        <v>9219</v>
      </c>
      <c r="C2369" s="5" t="s">
        <v>9220</v>
      </c>
      <c r="D2369" s="5" t="s">
        <v>9221</v>
      </c>
      <c r="E2369" s="5" t="s">
        <v>13</v>
      </c>
      <c r="F2369" s="5" t="s">
        <v>14</v>
      </c>
      <c r="G2369" s="5" t="s">
        <v>15</v>
      </c>
      <c r="H2369" s="5" t="s">
        <v>16</v>
      </c>
    </row>
    <row r="2370" spans="1:8">
      <c r="A2370" s="5" t="s">
        <v>9222</v>
      </c>
      <c r="B2370" s="5" t="s">
        <v>9223</v>
      </c>
      <c r="C2370" s="5" t="s">
        <v>9224</v>
      </c>
      <c r="D2370" s="5" t="s">
        <v>9225</v>
      </c>
      <c r="E2370" s="5" t="s">
        <v>13</v>
      </c>
      <c r="F2370" s="5" t="s">
        <v>14</v>
      </c>
      <c r="G2370" s="5" t="s">
        <v>15</v>
      </c>
      <c r="H2370" s="5" t="s">
        <v>16</v>
      </c>
    </row>
    <row r="2371" spans="1:8">
      <c r="A2371" s="5" t="s">
        <v>9226</v>
      </c>
      <c r="B2371" s="5" t="s">
        <v>9227</v>
      </c>
      <c r="C2371" s="5" t="s">
        <v>9228</v>
      </c>
      <c r="D2371" s="5" t="s">
        <v>9229</v>
      </c>
      <c r="E2371" s="5" t="s">
        <v>35</v>
      </c>
      <c r="F2371" s="5" t="s">
        <v>14</v>
      </c>
      <c r="G2371" s="5" t="s">
        <v>15</v>
      </c>
      <c r="H2371" s="5" t="s">
        <v>16</v>
      </c>
    </row>
    <row r="2372" spans="1:8">
      <c r="A2372" s="5" t="s">
        <v>9230</v>
      </c>
      <c r="B2372" s="5" t="s">
        <v>9231</v>
      </c>
      <c r="C2372" s="5" t="s">
        <v>9232</v>
      </c>
      <c r="D2372" s="5" t="s">
        <v>9233</v>
      </c>
      <c r="E2372" s="5" t="s">
        <v>265</v>
      </c>
      <c r="F2372" s="5" t="s">
        <v>14</v>
      </c>
      <c r="G2372" s="5" t="s">
        <v>15</v>
      </c>
      <c r="H2372" s="5" t="s">
        <v>16</v>
      </c>
    </row>
    <row r="2373" spans="1:8">
      <c r="A2373" s="5" t="s">
        <v>9234</v>
      </c>
      <c r="B2373" s="5" t="s">
        <v>9235</v>
      </c>
      <c r="C2373" s="5" t="s">
        <v>9236</v>
      </c>
      <c r="D2373" s="5" t="s">
        <v>1105</v>
      </c>
      <c r="E2373" s="5" t="s">
        <v>35</v>
      </c>
      <c r="F2373" s="5" t="s">
        <v>3330</v>
      </c>
      <c r="G2373" s="5" t="s">
        <v>15</v>
      </c>
      <c r="H2373" s="5" t="s">
        <v>16</v>
      </c>
    </row>
    <row r="2374" spans="1:8">
      <c r="A2374" s="5" t="s">
        <v>9237</v>
      </c>
      <c r="B2374" s="5" t="s">
        <v>9238</v>
      </c>
      <c r="C2374" s="5" t="s">
        <v>9239</v>
      </c>
      <c r="D2374" s="5" t="s">
        <v>9240</v>
      </c>
      <c r="E2374" s="5" t="s">
        <v>13</v>
      </c>
      <c r="F2374" s="5" t="s">
        <v>14</v>
      </c>
      <c r="G2374" s="5" t="s">
        <v>15</v>
      </c>
      <c r="H2374" s="5" t="s">
        <v>16</v>
      </c>
    </row>
    <row r="2375" spans="1:8">
      <c r="A2375" s="5" t="s">
        <v>9241</v>
      </c>
      <c r="B2375" s="5" t="s">
        <v>9242</v>
      </c>
      <c r="C2375" s="5" t="s">
        <v>9243</v>
      </c>
      <c r="D2375" s="5" t="s">
        <v>9244</v>
      </c>
      <c r="E2375" s="5" t="s">
        <v>35</v>
      </c>
      <c r="F2375" s="5" t="s">
        <v>14</v>
      </c>
      <c r="G2375" s="5" t="s">
        <v>15</v>
      </c>
      <c r="H2375" s="5" t="s">
        <v>16</v>
      </c>
    </row>
    <row r="2376" spans="1:8">
      <c r="A2376" s="5" t="s">
        <v>9245</v>
      </c>
      <c r="B2376" s="5" t="s">
        <v>9246</v>
      </c>
      <c r="C2376" s="5" t="s">
        <v>9247</v>
      </c>
      <c r="D2376" s="5" t="s">
        <v>9248</v>
      </c>
      <c r="E2376" s="5" t="s">
        <v>35</v>
      </c>
      <c r="F2376" s="5" t="s">
        <v>14</v>
      </c>
      <c r="G2376" s="5" t="s">
        <v>15</v>
      </c>
      <c r="H2376" s="5" t="s">
        <v>16</v>
      </c>
    </row>
    <row r="2377" spans="1:8">
      <c r="A2377" s="5" t="s">
        <v>9249</v>
      </c>
      <c r="B2377" s="5" t="s">
        <v>9250</v>
      </c>
      <c r="C2377" s="5" t="s">
        <v>9251</v>
      </c>
      <c r="D2377" s="5" t="s">
        <v>9252</v>
      </c>
      <c r="E2377" s="5" t="s">
        <v>13</v>
      </c>
      <c r="F2377" s="5" t="s">
        <v>14</v>
      </c>
      <c r="G2377" s="5" t="s">
        <v>15</v>
      </c>
      <c r="H2377" s="5" t="s">
        <v>16</v>
      </c>
    </row>
    <row r="2378" spans="1:8">
      <c r="A2378" s="5" t="s">
        <v>9253</v>
      </c>
      <c r="B2378" s="5" t="s">
        <v>9254</v>
      </c>
      <c r="C2378" s="5" t="s">
        <v>9255</v>
      </c>
      <c r="D2378" s="5" t="s">
        <v>9256</v>
      </c>
      <c r="E2378" s="5" t="s">
        <v>160</v>
      </c>
      <c r="F2378" s="5" t="s">
        <v>14</v>
      </c>
      <c r="G2378" s="5" t="s">
        <v>15</v>
      </c>
      <c r="H2378" s="5" t="s">
        <v>16</v>
      </c>
    </row>
    <row r="2379" spans="1:8">
      <c r="A2379" s="5" t="s">
        <v>9257</v>
      </c>
      <c r="B2379" s="5" t="s">
        <v>9258</v>
      </c>
      <c r="C2379" s="5" t="s">
        <v>9259</v>
      </c>
      <c r="D2379" s="5" t="s">
        <v>9260</v>
      </c>
      <c r="E2379" s="5" t="s">
        <v>13</v>
      </c>
      <c r="F2379" s="5" t="s">
        <v>14</v>
      </c>
      <c r="G2379" s="5" t="s">
        <v>15</v>
      </c>
      <c r="H2379" s="5" t="s">
        <v>16</v>
      </c>
    </row>
    <row r="2380" spans="1:8">
      <c r="A2380" s="5" t="s">
        <v>9261</v>
      </c>
      <c r="B2380" s="5" t="s">
        <v>9262</v>
      </c>
      <c r="C2380" s="5" t="s">
        <v>9263</v>
      </c>
      <c r="D2380" s="5" t="s">
        <v>9264</v>
      </c>
      <c r="E2380" s="5" t="s">
        <v>13</v>
      </c>
      <c r="F2380" s="5" t="s">
        <v>14</v>
      </c>
      <c r="G2380" s="5" t="s">
        <v>15</v>
      </c>
      <c r="H2380" s="5" t="s">
        <v>16</v>
      </c>
    </row>
    <row r="2381" spans="1:8">
      <c r="A2381" s="5" t="s">
        <v>9265</v>
      </c>
      <c r="B2381" s="5" t="s">
        <v>9266</v>
      </c>
      <c r="C2381" s="5" t="s">
        <v>9267</v>
      </c>
      <c r="D2381" s="5" t="s">
        <v>9268</v>
      </c>
      <c r="E2381" s="5" t="s">
        <v>13</v>
      </c>
      <c r="F2381" s="5" t="s">
        <v>14</v>
      </c>
      <c r="G2381" s="5" t="s">
        <v>15</v>
      </c>
      <c r="H2381" s="5" t="s">
        <v>16</v>
      </c>
    </row>
    <row r="2382" spans="1:8">
      <c r="A2382" s="5" t="s">
        <v>9269</v>
      </c>
      <c r="B2382" s="5" t="s">
        <v>9270</v>
      </c>
      <c r="C2382" s="5" t="s">
        <v>9271</v>
      </c>
      <c r="D2382" s="5" t="s">
        <v>9272</v>
      </c>
      <c r="E2382" s="5" t="s">
        <v>35</v>
      </c>
      <c r="F2382" s="5" t="s">
        <v>14</v>
      </c>
      <c r="G2382" s="5" t="s">
        <v>15</v>
      </c>
      <c r="H2382" s="5" t="s">
        <v>16</v>
      </c>
    </row>
    <row r="2383" spans="1:8">
      <c r="A2383" s="5" t="s">
        <v>9273</v>
      </c>
      <c r="B2383" s="5" t="s">
        <v>9274</v>
      </c>
      <c r="C2383" s="5" t="s">
        <v>9275</v>
      </c>
      <c r="D2383" s="5" t="s">
        <v>9276</v>
      </c>
      <c r="E2383" s="5" t="s">
        <v>265</v>
      </c>
      <c r="F2383" s="5" t="s">
        <v>14</v>
      </c>
      <c r="G2383" s="5" t="s">
        <v>15</v>
      </c>
      <c r="H2383" s="5" t="s">
        <v>16</v>
      </c>
    </row>
    <row r="2384" spans="1:8">
      <c r="A2384" s="5" t="s">
        <v>9277</v>
      </c>
      <c r="B2384" s="5" t="s">
        <v>9278</v>
      </c>
      <c r="C2384" s="5" t="s">
        <v>9279</v>
      </c>
      <c r="D2384" s="5" t="s">
        <v>9280</v>
      </c>
      <c r="E2384" s="5" t="s">
        <v>21</v>
      </c>
      <c r="F2384" s="5" t="s">
        <v>14</v>
      </c>
      <c r="G2384" s="5" t="s">
        <v>15</v>
      </c>
      <c r="H2384" s="5" t="s">
        <v>16</v>
      </c>
    </row>
    <row r="2385" spans="1:8">
      <c r="A2385" s="5" t="s">
        <v>9281</v>
      </c>
      <c r="B2385" s="5" t="s">
        <v>9282</v>
      </c>
      <c r="C2385" s="5" t="s">
        <v>9283</v>
      </c>
      <c r="D2385" s="5" t="s">
        <v>9284</v>
      </c>
      <c r="E2385" s="5" t="s">
        <v>35</v>
      </c>
      <c r="F2385" s="5" t="s">
        <v>14</v>
      </c>
      <c r="G2385" s="5" t="s">
        <v>15</v>
      </c>
      <c r="H2385" s="5" t="s">
        <v>16</v>
      </c>
    </row>
    <row r="2386" spans="1:8">
      <c r="A2386" s="5" t="s">
        <v>9285</v>
      </c>
      <c r="B2386" s="5" t="s">
        <v>9286</v>
      </c>
      <c r="C2386" s="5" t="s">
        <v>9287</v>
      </c>
      <c r="D2386" s="5" t="s">
        <v>9288</v>
      </c>
      <c r="E2386" s="5" t="s">
        <v>13</v>
      </c>
      <c r="F2386" s="5" t="s">
        <v>14</v>
      </c>
      <c r="G2386" s="5" t="s">
        <v>15</v>
      </c>
      <c r="H2386" s="5" t="s">
        <v>16</v>
      </c>
    </row>
    <row r="2387" spans="1:8">
      <c r="A2387" s="5" t="s">
        <v>9289</v>
      </c>
      <c r="B2387" s="5" t="s">
        <v>9290</v>
      </c>
      <c r="C2387" s="5" t="s">
        <v>9291</v>
      </c>
      <c r="D2387" s="5" t="s">
        <v>9292</v>
      </c>
      <c r="E2387" s="5" t="s">
        <v>21</v>
      </c>
      <c r="F2387" s="5" t="s">
        <v>14</v>
      </c>
      <c r="G2387" s="5" t="s">
        <v>15</v>
      </c>
      <c r="H2387" s="5" t="s">
        <v>16</v>
      </c>
    </row>
    <row r="2388" spans="1:8">
      <c r="A2388" s="5" t="s">
        <v>9293</v>
      </c>
      <c r="B2388" s="5" t="s">
        <v>9294</v>
      </c>
      <c r="C2388" s="5" t="s">
        <v>9295</v>
      </c>
      <c r="D2388" s="5" t="s">
        <v>9296</v>
      </c>
      <c r="E2388" s="5" t="s">
        <v>160</v>
      </c>
      <c r="F2388" s="5" t="s">
        <v>14</v>
      </c>
      <c r="G2388" s="5" t="s">
        <v>15</v>
      </c>
      <c r="H2388" s="5" t="s">
        <v>16</v>
      </c>
    </row>
    <row r="2389" spans="1:8">
      <c r="A2389" s="5" t="s">
        <v>9297</v>
      </c>
      <c r="B2389" s="5" t="s">
        <v>9298</v>
      </c>
      <c r="C2389" s="5" t="s">
        <v>9299</v>
      </c>
      <c r="D2389" s="5" t="s">
        <v>9300</v>
      </c>
      <c r="E2389" s="5" t="s">
        <v>35</v>
      </c>
      <c r="F2389" s="5" t="s">
        <v>14</v>
      </c>
      <c r="G2389" s="5" t="s">
        <v>15</v>
      </c>
      <c r="H2389" s="5" t="s">
        <v>16</v>
      </c>
    </row>
    <row r="2390" spans="1:8">
      <c r="A2390" s="5" t="s">
        <v>9301</v>
      </c>
      <c r="B2390" s="5" t="s">
        <v>9302</v>
      </c>
      <c r="C2390" s="5" t="s">
        <v>9303</v>
      </c>
      <c r="D2390" s="5" t="s">
        <v>9304</v>
      </c>
      <c r="E2390" s="5" t="s">
        <v>21</v>
      </c>
      <c r="F2390" s="5" t="s">
        <v>14</v>
      </c>
      <c r="G2390" s="5" t="s">
        <v>15</v>
      </c>
      <c r="H2390" s="5" t="s">
        <v>16</v>
      </c>
    </row>
    <row r="2391" spans="1:8">
      <c r="A2391" s="5" t="s">
        <v>9305</v>
      </c>
      <c r="B2391" s="5" t="s">
        <v>9306</v>
      </c>
      <c r="C2391" s="5" t="s">
        <v>9307</v>
      </c>
      <c r="D2391" s="5" t="s">
        <v>9308</v>
      </c>
      <c r="E2391" s="5" t="s">
        <v>265</v>
      </c>
      <c r="F2391" s="5" t="s">
        <v>14</v>
      </c>
      <c r="G2391" s="5" t="s">
        <v>15</v>
      </c>
      <c r="H2391" s="5" t="s">
        <v>16</v>
      </c>
    </row>
    <row r="2392" spans="1:8">
      <c r="A2392" s="5" t="s">
        <v>9309</v>
      </c>
      <c r="B2392" s="5" t="s">
        <v>9310</v>
      </c>
      <c r="C2392" s="5" t="s">
        <v>9311</v>
      </c>
      <c r="D2392" s="5" t="s">
        <v>9312</v>
      </c>
      <c r="E2392" s="5" t="s">
        <v>21</v>
      </c>
      <c r="F2392" s="5" t="s">
        <v>14</v>
      </c>
      <c r="G2392" s="5" t="s">
        <v>15</v>
      </c>
      <c r="H2392" s="5" t="s">
        <v>16</v>
      </c>
    </row>
    <row r="2393" spans="1:8">
      <c r="A2393" s="5" t="s">
        <v>9313</v>
      </c>
      <c r="B2393" s="5" t="s">
        <v>9314</v>
      </c>
      <c r="C2393" s="5" t="s">
        <v>9315</v>
      </c>
      <c r="D2393" s="5" t="s">
        <v>9316</v>
      </c>
      <c r="E2393" s="5" t="s">
        <v>35</v>
      </c>
      <c r="F2393" s="5" t="s">
        <v>14</v>
      </c>
      <c r="G2393" s="5" t="s">
        <v>15</v>
      </c>
      <c r="H2393" s="5" t="s">
        <v>16</v>
      </c>
    </row>
    <row r="2394" spans="1:8">
      <c r="A2394" s="5" t="s">
        <v>9317</v>
      </c>
      <c r="B2394" s="5" t="s">
        <v>9318</v>
      </c>
      <c r="C2394" s="5" t="s">
        <v>9319</v>
      </c>
      <c r="D2394" s="5" t="s">
        <v>9320</v>
      </c>
      <c r="E2394" s="5" t="s">
        <v>13</v>
      </c>
      <c r="F2394" s="5" t="s">
        <v>14</v>
      </c>
      <c r="G2394" s="5" t="s">
        <v>15</v>
      </c>
      <c r="H2394" s="5" t="s">
        <v>16</v>
      </c>
    </row>
    <row r="2395" spans="1:8">
      <c r="A2395" s="5" t="s">
        <v>9321</v>
      </c>
      <c r="B2395" s="5" t="s">
        <v>9322</v>
      </c>
      <c r="C2395" s="5" t="s">
        <v>9323</v>
      </c>
      <c r="D2395" s="5" t="s">
        <v>9324</v>
      </c>
      <c r="E2395" s="5" t="s">
        <v>35</v>
      </c>
      <c r="F2395" s="5" t="s">
        <v>14</v>
      </c>
      <c r="G2395" s="5" t="s">
        <v>15</v>
      </c>
      <c r="H2395" s="5" t="s">
        <v>16</v>
      </c>
    </row>
    <row r="2396" spans="1:8">
      <c r="A2396" s="5" t="s">
        <v>9325</v>
      </c>
      <c r="B2396" s="5" t="s">
        <v>9326</v>
      </c>
      <c r="C2396" s="5" t="s">
        <v>9327</v>
      </c>
      <c r="D2396" s="5" t="s">
        <v>9328</v>
      </c>
      <c r="E2396" s="5" t="s">
        <v>13</v>
      </c>
      <c r="F2396" s="5" t="s">
        <v>14</v>
      </c>
      <c r="G2396" s="5" t="s">
        <v>15</v>
      </c>
      <c r="H2396" s="5" t="s">
        <v>16</v>
      </c>
    </row>
    <row r="2397" spans="1:8">
      <c r="A2397" s="5" t="s">
        <v>9329</v>
      </c>
      <c r="B2397" s="5" t="s">
        <v>9330</v>
      </c>
      <c r="C2397" s="5" t="s">
        <v>9331</v>
      </c>
      <c r="D2397" s="5" t="s">
        <v>9332</v>
      </c>
      <c r="E2397" s="5" t="s">
        <v>13</v>
      </c>
      <c r="F2397" s="5" t="s">
        <v>14</v>
      </c>
      <c r="G2397" s="5" t="s">
        <v>15</v>
      </c>
      <c r="H2397" s="5" t="s">
        <v>16</v>
      </c>
    </row>
    <row r="2398" spans="1:8">
      <c r="A2398" s="5" t="s">
        <v>9333</v>
      </c>
      <c r="B2398" s="5" t="s">
        <v>9334</v>
      </c>
      <c r="C2398" s="5" t="s">
        <v>9335</v>
      </c>
      <c r="D2398" s="5" t="s">
        <v>228</v>
      </c>
      <c r="E2398" s="5" t="s">
        <v>35</v>
      </c>
      <c r="F2398" s="5" t="s">
        <v>14</v>
      </c>
      <c r="G2398" s="5" t="s">
        <v>15</v>
      </c>
      <c r="H2398" s="5" t="s">
        <v>16</v>
      </c>
    </row>
    <row r="2399" spans="1:8">
      <c r="A2399" s="5" t="s">
        <v>9336</v>
      </c>
      <c r="B2399" s="5" t="s">
        <v>9337</v>
      </c>
      <c r="C2399" s="5" t="s">
        <v>9338</v>
      </c>
      <c r="D2399" s="5" t="s">
        <v>8507</v>
      </c>
      <c r="E2399" s="5" t="s">
        <v>21</v>
      </c>
      <c r="F2399" s="5" t="s">
        <v>14</v>
      </c>
      <c r="G2399" s="5" t="s">
        <v>15</v>
      </c>
      <c r="H2399" s="5" t="s">
        <v>16</v>
      </c>
    </row>
    <row r="2400" spans="1:8">
      <c r="A2400" s="5" t="s">
        <v>9339</v>
      </c>
      <c r="B2400" s="5" t="s">
        <v>9340</v>
      </c>
      <c r="C2400" s="5" t="s">
        <v>9341</v>
      </c>
      <c r="D2400" s="5" t="s">
        <v>9342</v>
      </c>
      <c r="E2400" s="5" t="s">
        <v>265</v>
      </c>
      <c r="F2400" s="5" t="s">
        <v>14</v>
      </c>
      <c r="G2400" s="5" t="s">
        <v>15</v>
      </c>
      <c r="H2400" s="5" t="s">
        <v>16</v>
      </c>
    </row>
    <row r="2401" spans="1:8">
      <c r="A2401" s="5" t="s">
        <v>9343</v>
      </c>
      <c r="B2401" s="5" t="s">
        <v>9344</v>
      </c>
      <c r="C2401" s="5" t="s">
        <v>9345</v>
      </c>
      <c r="D2401" s="5" t="s">
        <v>9346</v>
      </c>
      <c r="E2401" s="5" t="s">
        <v>13</v>
      </c>
      <c r="F2401" s="5" t="s">
        <v>14</v>
      </c>
      <c r="G2401" s="5" t="s">
        <v>15</v>
      </c>
      <c r="H2401" s="5" t="s">
        <v>16</v>
      </c>
    </row>
    <row r="2402" spans="1:8">
      <c r="A2402" s="5" t="s">
        <v>9347</v>
      </c>
      <c r="B2402" s="5" t="s">
        <v>9348</v>
      </c>
      <c r="C2402" s="5" t="s">
        <v>9349</v>
      </c>
      <c r="D2402" s="5" t="s">
        <v>9350</v>
      </c>
      <c r="E2402" s="5" t="s">
        <v>35</v>
      </c>
      <c r="F2402" s="5" t="s">
        <v>14</v>
      </c>
      <c r="G2402" s="5" t="s">
        <v>15</v>
      </c>
      <c r="H2402" s="5" t="s">
        <v>16</v>
      </c>
    </row>
    <row r="2403" spans="1:8">
      <c r="A2403" s="5" t="s">
        <v>9351</v>
      </c>
      <c r="B2403" s="5" t="s">
        <v>9352</v>
      </c>
      <c r="C2403" s="5" t="s">
        <v>9353</v>
      </c>
      <c r="D2403" s="5" t="s">
        <v>9354</v>
      </c>
      <c r="E2403" s="5" t="s">
        <v>21</v>
      </c>
      <c r="F2403" s="5" t="s">
        <v>14</v>
      </c>
      <c r="G2403" s="5" t="s">
        <v>15</v>
      </c>
      <c r="H2403" s="5" t="s">
        <v>16</v>
      </c>
    </row>
    <row r="2404" spans="1:8">
      <c r="A2404" s="5" t="s">
        <v>9355</v>
      </c>
      <c r="B2404" s="5" t="s">
        <v>9356</v>
      </c>
      <c r="C2404" s="5" t="s">
        <v>9357</v>
      </c>
      <c r="D2404" s="5" t="s">
        <v>9358</v>
      </c>
      <c r="E2404" s="5" t="s">
        <v>265</v>
      </c>
      <c r="F2404" s="5" t="s">
        <v>14</v>
      </c>
      <c r="G2404" s="5" t="s">
        <v>15</v>
      </c>
      <c r="H2404" s="5" t="s">
        <v>16</v>
      </c>
    </row>
    <row r="2405" spans="1:8">
      <c r="A2405" s="5" t="s">
        <v>9359</v>
      </c>
      <c r="B2405" s="5" t="s">
        <v>9360</v>
      </c>
      <c r="C2405" s="5" t="s">
        <v>9361</v>
      </c>
      <c r="D2405" s="5" t="s">
        <v>9362</v>
      </c>
      <c r="E2405" s="5" t="s">
        <v>35</v>
      </c>
      <c r="F2405" s="5" t="s">
        <v>14</v>
      </c>
      <c r="G2405" s="5" t="s">
        <v>15</v>
      </c>
      <c r="H2405" s="5" t="s">
        <v>16</v>
      </c>
    </row>
    <row r="2406" spans="1:8">
      <c r="A2406" s="5" t="s">
        <v>9363</v>
      </c>
      <c r="B2406" s="5" t="s">
        <v>9364</v>
      </c>
      <c r="C2406" s="5" t="s">
        <v>9365</v>
      </c>
      <c r="D2406" s="5" t="s">
        <v>9366</v>
      </c>
      <c r="E2406" s="5" t="s">
        <v>160</v>
      </c>
      <c r="F2406" s="5" t="s">
        <v>14</v>
      </c>
      <c r="G2406" s="5" t="s">
        <v>15</v>
      </c>
      <c r="H2406" s="5" t="s">
        <v>16</v>
      </c>
    </row>
    <row r="2407" spans="1:8">
      <c r="A2407" s="5" t="s">
        <v>9367</v>
      </c>
      <c r="B2407" s="5" t="s">
        <v>9368</v>
      </c>
      <c r="C2407" s="5" t="s">
        <v>9369</v>
      </c>
      <c r="D2407" s="5" t="s">
        <v>5102</v>
      </c>
      <c r="E2407" s="5" t="s">
        <v>13</v>
      </c>
      <c r="F2407" s="5" t="s">
        <v>14</v>
      </c>
      <c r="G2407" s="5" t="s">
        <v>15</v>
      </c>
      <c r="H2407" s="5" t="s">
        <v>16</v>
      </c>
    </row>
    <row r="2408" spans="1:8">
      <c r="A2408" s="5" t="s">
        <v>9370</v>
      </c>
      <c r="B2408" s="5" t="s">
        <v>9371</v>
      </c>
      <c r="C2408" s="5" t="s">
        <v>9372</v>
      </c>
      <c r="D2408" s="5" t="s">
        <v>9373</v>
      </c>
      <c r="E2408" s="5" t="s">
        <v>35</v>
      </c>
      <c r="F2408" s="5" t="s">
        <v>14</v>
      </c>
      <c r="G2408" s="5" t="s">
        <v>15</v>
      </c>
      <c r="H2408" s="5" t="s">
        <v>16</v>
      </c>
    </row>
    <row r="2409" spans="1:8">
      <c r="A2409" s="5" t="s">
        <v>9374</v>
      </c>
      <c r="B2409" s="5" t="s">
        <v>9375</v>
      </c>
      <c r="C2409" s="5" t="s">
        <v>9376</v>
      </c>
      <c r="D2409" s="5" t="s">
        <v>9377</v>
      </c>
      <c r="E2409" s="5" t="s">
        <v>21</v>
      </c>
      <c r="F2409" s="5" t="s">
        <v>14</v>
      </c>
      <c r="G2409" s="5" t="s">
        <v>15</v>
      </c>
      <c r="H2409" s="5" t="s">
        <v>16</v>
      </c>
    </row>
    <row r="2410" spans="1:8">
      <c r="A2410" s="5" t="s">
        <v>9378</v>
      </c>
      <c r="B2410" s="5" t="s">
        <v>9379</v>
      </c>
      <c r="C2410" s="5" t="s">
        <v>9380</v>
      </c>
      <c r="D2410" s="5" t="s">
        <v>9381</v>
      </c>
      <c r="E2410" s="5" t="s">
        <v>35</v>
      </c>
      <c r="F2410" s="5" t="s">
        <v>14</v>
      </c>
      <c r="G2410" s="5" t="s">
        <v>15</v>
      </c>
      <c r="H2410" s="5" t="s">
        <v>16</v>
      </c>
    </row>
    <row r="2411" spans="1:8">
      <c r="A2411" s="5" t="s">
        <v>9382</v>
      </c>
      <c r="B2411" s="5" t="s">
        <v>9383</v>
      </c>
      <c r="C2411" s="5" t="s">
        <v>9384</v>
      </c>
      <c r="D2411" s="5" t="s">
        <v>9385</v>
      </c>
      <c r="E2411" s="5" t="s">
        <v>35</v>
      </c>
      <c r="F2411" s="5" t="s">
        <v>14</v>
      </c>
      <c r="G2411" s="5" t="s">
        <v>15</v>
      </c>
      <c r="H2411" s="5" t="s">
        <v>16</v>
      </c>
    </row>
    <row r="2412" spans="1:8">
      <c r="A2412" s="5" t="s">
        <v>9386</v>
      </c>
      <c r="B2412" s="5" t="s">
        <v>9387</v>
      </c>
      <c r="C2412" s="5" t="s">
        <v>9388</v>
      </c>
      <c r="D2412" s="5" t="s">
        <v>9389</v>
      </c>
      <c r="E2412" s="5" t="s">
        <v>35</v>
      </c>
      <c r="F2412" s="5" t="s">
        <v>14</v>
      </c>
      <c r="G2412" s="5" t="s">
        <v>15</v>
      </c>
      <c r="H2412" s="5" t="s">
        <v>16</v>
      </c>
    </row>
    <row r="2413" spans="1:8">
      <c r="A2413" s="5" t="s">
        <v>9390</v>
      </c>
      <c r="B2413" s="5" t="s">
        <v>9391</v>
      </c>
      <c r="C2413" s="5" t="s">
        <v>9392</v>
      </c>
      <c r="D2413" s="5" t="s">
        <v>9393</v>
      </c>
      <c r="E2413" s="5" t="s">
        <v>160</v>
      </c>
      <c r="F2413" s="5" t="s">
        <v>14</v>
      </c>
      <c r="G2413" s="5" t="s">
        <v>15</v>
      </c>
      <c r="H2413" s="5" t="s">
        <v>16</v>
      </c>
    </row>
    <row r="2414" spans="1:8">
      <c r="A2414" s="5" t="s">
        <v>9394</v>
      </c>
      <c r="B2414" s="5" t="s">
        <v>9395</v>
      </c>
      <c r="C2414" s="5" t="s">
        <v>9396</v>
      </c>
      <c r="D2414" s="5" t="s">
        <v>9397</v>
      </c>
      <c r="E2414" s="5" t="s">
        <v>35</v>
      </c>
      <c r="F2414" s="5" t="s">
        <v>14</v>
      </c>
      <c r="G2414" s="5" t="s">
        <v>15</v>
      </c>
      <c r="H2414" s="5" t="s">
        <v>16</v>
      </c>
    </row>
    <row r="2415" spans="1:8">
      <c r="A2415" s="5" t="s">
        <v>9398</v>
      </c>
      <c r="B2415" s="5" t="s">
        <v>9399</v>
      </c>
      <c r="C2415" s="5" t="s">
        <v>9400</v>
      </c>
      <c r="D2415" s="5" t="s">
        <v>9401</v>
      </c>
      <c r="E2415" s="5" t="s">
        <v>35</v>
      </c>
      <c r="F2415" s="5" t="s">
        <v>14</v>
      </c>
      <c r="G2415" s="5" t="s">
        <v>15</v>
      </c>
      <c r="H2415" s="5" t="s">
        <v>16</v>
      </c>
    </row>
    <row r="2416" spans="1:8">
      <c r="A2416" s="5" t="s">
        <v>9402</v>
      </c>
      <c r="B2416" s="5" t="s">
        <v>9403</v>
      </c>
      <c r="C2416" s="5" t="s">
        <v>9404</v>
      </c>
      <c r="D2416" s="5" t="s">
        <v>9405</v>
      </c>
      <c r="E2416" s="5" t="s">
        <v>21</v>
      </c>
      <c r="F2416" s="5" t="s">
        <v>14</v>
      </c>
      <c r="G2416" s="5" t="s">
        <v>15</v>
      </c>
      <c r="H2416" s="5" t="s">
        <v>16</v>
      </c>
    </row>
    <row r="2417" spans="1:8">
      <c r="A2417" s="5" t="s">
        <v>9406</v>
      </c>
      <c r="B2417" s="5" t="s">
        <v>9407</v>
      </c>
      <c r="C2417" s="5" t="s">
        <v>9408</v>
      </c>
      <c r="D2417" s="5" t="s">
        <v>9409</v>
      </c>
      <c r="E2417" s="5" t="s">
        <v>13</v>
      </c>
      <c r="F2417" s="5" t="s">
        <v>14</v>
      </c>
      <c r="G2417" s="5" t="s">
        <v>15</v>
      </c>
      <c r="H2417" s="5" t="s">
        <v>16</v>
      </c>
    </row>
    <row r="2418" spans="1:8">
      <c r="A2418" s="5" t="s">
        <v>9410</v>
      </c>
      <c r="B2418" s="5" t="s">
        <v>9411</v>
      </c>
      <c r="C2418" s="5" t="s">
        <v>9412</v>
      </c>
      <c r="D2418" s="5" t="s">
        <v>9413</v>
      </c>
      <c r="E2418" s="5" t="s">
        <v>35</v>
      </c>
      <c r="F2418" s="5" t="s">
        <v>14</v>
      </c>
      <c r="G2418" s="5" t="s">
        <v>15</v>
      </c>
      <c r="H2418" s="5" t="s">
        <v>16</v>
      </c>
    </row>
    <row r="2419" spans="1:8">
      <c r="A2419" s="5" t="s">
        <v>9414</v>
      </c>
      <c r="B2419" s="5" t="s">
        <v>9415</v>
      </c>
      <c r="C2419" s="5" t="s">
        <v>9416</v>
      </c>
      <c r="D2419" s="5" t="s">
        <v>9417</v>
      </c>
      <c r="E2419" s="5" t="s">
        <v>160</v>
      </c>
      <c r="F2419" s="5" t="s">
        <v>14</v>
      </c>
      <c r="G2419" s="5" t="s">
        <v>15</v>
      </c>
      <c r="H2419" s="5" t="s">
        <v>16</v>
      </c>
    </row>
    <row r="2420" spans="1:8">
      <c r="A2420" s="5" t="s">
        <v>9418</v>
      </c>
      <c r="B2420" s="5" t="s">
        <v>9419</v>
      </c>
      <c r="C2420" s="5" t="s">
        <v>9420</v>
      </c>
      <c r="D2420" s="5" t="s">
        <v>9421</v>
      </c>
      <c r="E2420" s="5" t="s">
        <v>35</v>
      </c>
      <c r="F2420" s="5" t="s">
        <v>14</v>
      </c>
      <c r="G2420" s="5" t="s">
        <v>15</v>
      </c>
      <c r="H2420" s="5" t="s">
        <v>16</v>
      </c>
    </row>
    <row r="2421" spans="1:8">
      <c r="A2421" s="5" t="s">
        <v>9422</v>
      </c>
      <c r="B2421" s="5" t="s">
        <v>9423</v>
      </c>
      <c r="C2421" s="5" t="s">
        <v>9424</v>
      </c>
      <c r="D2421" s="5" t="s">
        <v>9425</v>
      </c>
      <c r="E2421" s="5" t="s">
        <v>13</v>
      </c>
      <c r="F2421" s="5" t="s">
        <v>14</v>
      </c>
      <c r="G2421" s="5" t="s">
        <v>15</v>
      </c>
      <c r="H2421" s="5" t="s">
        <v>16</v>
      </c>
    </row>
    <row r="2422" spans="1:8">
      <c r="A2422" s="5" t="s">
        <v>9426</v>
      </c>
      <c r="B2422" s="5" t="s">
        <v>9427</v>
      </c>
      <c r="C2422" s="5" t="s">
        <v>9428</v>
      </c>
      <c r="D2422" s="5" t="s">
        <v>9429</v>
      </c>
      <c r="E2422" s="5" t="s">
        <v>13</v>
      </c>
      <c r="F2422" s="5" t="s">
        <v>14</v>
      </c>
      <c r="G2422" s="5" t="s">
        <v>15</v>
      </c>
      <c r="H2422" s="5" t="s">
        <v>16</v>
      </c>
    </row>
    <row r="2423" spans="1:8">
      <c r="A2423" s="5" t="s">
        <v>9430</v>
      </c>
      <c r="B2423" s="5" t="s">
        <v>9431</v>
      </c>
      <c r="C2423" s="5" t="s">
        <v>9432</v>
      </c>
      <c r="D2423" s="5" t="s">
        <v>9433</v>
      </c>
      <c r="E2423" s="5" t="s">
        <v>13</v>
      </c>
      <c r="F2423" s="5" t="s">
        <v>14</v>
      </c>
      <c r="G2423" s="5" t="s">
        <v>15</v>
      </c>
      <c r="H2423" s="5" t="s">
        <v>16</v>
      </c>
    </row>
    <row r="2424" spans="1:8">
      <c r="A2424" s="5" t="s">
        <v>9434</v>
      </c>
      <c r="B2424" s="5" t="s">
        <v>9435</v>
      </c>
      <c r="C2424" s="5" t="s">
        <v>9436</v>
      </c>
      <c r="D2424" s="5" t="s">
        <v>4587</v>
      </c>
      <c r="E2424" s="5" t="s">
        <v>265</v>
      </c>
      <c r="F2424" s="5" t="s">
        <v>14</v>
      </c>
      <c r="G2424" s="5" t="s">
        <v>15</v>
      </c>
      <c r="H2424" s="5" t="s">
        <v>16</v>
      </c>
    </row>
    <row r="2425" spans="1:8">
      <c r="A2425" s="5" t="s">
        <v>9437</v>
      </c>
      <c r="B2425" s="5" t="s">
        <v>9438</v>
      </c>
      <c r="C2425" s="5" t="s">
        <v>9439</v>
      </c>
      <c r="D2425" s="5" t="s">
        <v>9440</v>
      </c>
      <c r="E2425" s="5" t="s">
        <v>35</v>
      </c>
      <c r="F2425" s="5" t="s">
        <v>14</v>
      </c>
      <c r="G2425" s="5" t="s">
        <v>15</v>
      </c>
      <c r="H2425" s="5" t="s">
        <v>16</v>
      </c>
    </row>
    <row r="2426" spans="1:8">
      <c r="A2426" s="5" t="s">
        <v>9441</v>
      </c>
      <c r="B2426" s="5" t="s">
        <v>9442</v>
      </c>
      <c r="C2426" s="5" t="s">
        <v>9443</v>
      </c>
      <c r="D2426" s="5" t="s">
        <v>9444</v>
      </c>
      <c r="E2426" s="5" t="s">
        <v>160</v>
      </c>
      <c r="F2426" s="5" t="s">
        <v>14</v>
      </c>
      <c r="G2426" s="5" t="s">
        <v>15</v>
      </c>
      <c r="H2426" s="5" t="s">
        <v>16</v>
      </c>
    </row>
    <row r="2427" spans="1:8">
      <c r="A2427" s="5" t="s">
        <v>9445</v>
      </c>
      <c r="B2427" s="5" t="s">
        <v>9446</v>
      </c>
      <c r="C2427" s="5" t="s">
        <v>9447</v>
      </c>
      <c r="D2427" s="5" t="s">
        <v>9448</v>
      </c>
      <c r="E2427" s="5" t="s">
        <v>35</v>
      </c>
      <c r="F2427" s="5" t="s">
        <v>14</v>
      </c>
      <c r="G2427" s="5" t="s">
        <v>15</v>
      </c>
      <c r="H2427" s="5" t="s">
        <v>16</v>
      </c>
    </row>
    <row r="2428" spans="1:8">
      <c r="A2428" s="5" t="s">
        <v>9449</v>
      </c>
      <c r="B2428" s="5" t="s">
        <v>9450</v>
      </c>
      <c r="C2428" s="5" t="s">
        <v>9451</v>
      </c>
      <c r="D2428" s="5" t="s">
        <v>9452</v>
      </c>
      <c r="E2428" s="5" t="s">
        <v>35</v>
      </c>
      <c r="F2428" s="5" t="s">
        <v>14</v>
      </c>
      <c r="G2428" s="5" t="s">
        <v>15</v>
      </c>
      <c r="H2428" s="5" t="s">
        <v>16</v>
      </c>
    </row>
    <row r="2429" spans="1:8">
      <c r="A2429" s="5" t="s">
        <v>9453</v>
      </c>
      <c r="B2429" s="5" t="s">
        <v>9454</v>
      </c>
      <c r="C2429" s="5" t="s">
        <v>9455</v>
      </c>
      <c r="D2429" s="5" t="s">
        <v>9456</v>
      </c>
      <c r="E2429" s="5" t="s">
        <v>160</v>
      </c>
      <c r="F2429" s="5" t="s">
        <v>14</v>
      </c>
      <c r="G2429" s="5" t="s">
        <v>15</v>
      </c>
      <c r="H2429" s="5" t="s">
        <v>16</v>
      </c>
    </row>
    <row r="2430" spans="1:8">
      <c r="A2430" s="5" t="s">
        <v>9457</v>
      </c>
      <c r="B2430" s="5" t="s">
        <v>9458</v>
      </c>
      <c r="C2430" s="5" t="s">
        <v>9459</v>
      </c>
      <c r="D2430" s="5" t="s">
        <v>9460</v>
      </c>
      <c r="E2430" s="5" t="s">
        <v>13</v>
      </c>
      <c r="F2430" s="5" t="s">
        <v>14</v>
      </c>
      <c r="G2430" s="5" t="s">
        <v>15</v>
      </c>
      <c r="H2430" s="5" t="s">
        <v>16</v>
      </c>
    </row>
    <row r="2431" spans="1:8">
      <c r="A2431" s="5" t="s">
        <v>9461</v>
      </c>
      <c r="B2431" s="5" t="s">
        <v>9462</v>
      </c>
      <c r="C2431" s="5" t="s">
        <v>9463</v>
      </c>
      <c r="D2431" s="5" t="s">
        <v>9464</v>
      </c>
      <c r="E2431" s="5" t="s">
        <v>160</v>
      </c>
      <c r="F2431" s="5" t="s">
        <v>14</v>
      </c>
      <c r="G2431" s="5" t="s">
        <v>15</v>
      </c>
      <c r="H2431" s="5" t="s">
        <v>16</v>
      </c>
    </row>
    <row r="2432" spans="1:8">
      <c r="A2432" s="5" t="s">
        <v>9465</v>
      </c>
      <c r="B2432" s="5" t="s">
        <v>9466</v>
      </c>
      <c r="C2432" s="5" t="s">
        <v>9467</v>
      </c>
      <c r="D2432" s="5" t="s">
        <v>9468</v>
      </c>
      <c r="E2432" s="5" t="s">
        <v>13</v>
      </c>
      <c r="F2432" s="5" t="s">
        <v>14</v>
      </c>
      <c r="G2432" s="5" t="s">
        <v>15</v>
      </c>
      <c r="H2432" s="5" t="s">
        <v>16</v>
      </c>
    </row>
    <row r="2433" spans="1:8">
      <c r="A2433" s="5" t="s">
        <v>9469</v>
      </c>
      <c r="B2433" s="5" t="s">
        <v>9470</v>
      </c>
      <c r="C2433" s="5" t="s">
        <v>9471</v>
      </c>
      <c r="D2433" s="5" t="s">
        <v>9472</v>
      </c>
      <c r="E2433" s="5" t="s">
        <v>35</v>
      </c>
      <c r="F2433" s="5" t="s">
        <v>14</v>
      </c>
      <c r="G2433" s="5" t="s">
        <v>15</v>
      </c>
      <c r="H2433" s="5" t="s">
        <v>16</v>
      </c>
    </row>
    <row r="2434" spans="1:8">
      <c r="A2434" s="5" t="s">
        <v>9473</v>
      </c>
      <c r="B2434" s="5" t="s">
        <v>9474</v>
      </c>
      <c r="C2434" s="5" t="s">
        <v>9475</v>
      </c>
      <c r="D2434" s="5" t="s">
        <v>1504</v>
      </c>
      <c r="E2434" s="5" t="s">
        <v>35</v>
      </c>
      <c r="F2434" s="5" t="s">
        <v>14</v>
      </c>
      <c r="G2434" s="5" t="s">
        <v>15</v>
      </c>
      <c r="H2434" s="5" t="s">
        <v>16</v>
      </c>
    </row>
    <row r="2435" spans="1:8">
      <c r="A2435" s="5" t="s">
        <v>9476</v>
      </c>
      <c r="B2435" s="5" t="s">
        <v>9477</v>
      </c>
      <c r="C2435" s="5" t="s">
        <v>9478</v>
      </c>
      <c r="D2435" s="5" t="s">
        <v>2835</v>
      </c>
      <c r="E2435" s="5" t="s">
        <v>13</v>
      </c>
      <c r="F2435" s="5" t="s">
        <v>14</v>
      </c>
      <c r="G2435" s="5" t="s">
        <v>15</v>
      </c>
      <c r="H2435" s="5" t="s">
        <v>16</v>
      </c>
    </row>
    <row r="2436" spans="1:8">
      <c r="A2436" s="5" t="s">
        <v>9479</v>
      </c>
      <c r="B2436" s="5" t="s">
        <v>9480</v>
      </c>
      <c r="C2436" s="5" t="s">
        <v>9481</v>
      </c>
      <c r="D2436" s="5" t="s">
        <v>9482</v>
      </c>
      <c r="E2436" s="5" t="s">
        <v>35</v>
      </c>
      <c r="F2436" s="5" t="s">
        <v>14</v>
      </c>
      <c r="G2436" s="5" t="s">
        <v>15</v>
      </c>
      <c r="H2436" s="5" t="s">
        <v>16</v>
      </c>
    </row>
    <row r="2437" spans="1:8">
      <c r="A2437" s="5" t="s">
        <v>9483</v>
      </c>
      <c r="B2437" s="5" t="s">
        <v>9484</v>
      </c>
      <c r="C2437" s="5" t="s">
        <v>9485</v>
      </c>
      <c r="D2437" s="5" t="s">
        <v>9486</v>
      </c>
      <c r="E2437" s="5" t="s">
        <v>35</v>
      </c>
      <c r="F2437" s="5" t="s">
        <v>14</v>
      </c>
      <c r="G2437" s="5" t="s">
        <v>15</v>
      </c>
      <c r="H2437" s="5" t="s">
        <v>16</v>
      </c>
    </row>
    <row r="2438" spans="1:8">
      <c r="A2438" s="5" t="s">
        <v>9487</v>
      </c>
      <c r="B2438" s="5" t="s">
        <v>9488</v>
      </c>
      <c r="C2438" s="5" t="s">
        <v>9489</v>
      </c>
      <c r="D2438" s="5" t="s">
        <v>9490</v>
      </c>
      <c r="E2438" s="5" t="s">
        <v>35</v>
      </c>
      <c r="F2438" s="5" t="s">
        <v>14</v>
      </c>
      <c r="G2438" s="5" t="s">
        <v>15</v>
      </c>
      <c r="H2438" s="5" t="s">
        <v>16</v>
      </c>
    </row>
    <row r="2439" spans="1:8">
      <c r="A2439" s="5" t="s">
        <v>9491</v>
      </c>
      <c r="B2439" s="5" t="s">
        <v>9492</v>
      </c>
      <c r="C2439" s="5" t="s">
        <v>9493</v>
      </c>
      <c r="D2439" s="5" t="s">
        <v>9494</v>
      </c>
      <c r="E2439" s="5" t="s">
        <v>35</v>
      </c>
      <c r="F2439" s="5" t="s">
        <v>14</v>
      </c>
      <c r="G2439" s="5" t="s">
        <v>15</v>
      </c>
      <c r="H2439" s="5" t="s">
        <v>16</v>
      </c>
    </row>
    <row r="2440" spans="1:8">
      <c r="A2440" s="5" t="s">
        <v>9495</v>
      </c>
      <c r="B2440" s="5" t="s">
        <v>9496</v>
      </c>
      <c r="C2440" s="5" t="s">
        <v>9497</v>
      </c>
      <c r="D2440" s="5" t="s">
        <v>9498</v>
      </c>
      <c r="E2440" s="5" t="s">
        <v>35</v>
      </c>
      <c r="F2440" s="5" t="s">
        <v>14</v>
      </c>
      <c r="G2440" s="5" t="s">
        <v>15</v>
      </c>
      <c r="H2440" s="5" t="s">
        <v>16</v>
      </c>
    </row>
    <row r="2441" spans="1:8">
      <c r="A2441" s="5" t="s">
        <v>9499</v>
      </c>
      <c r="B2441" s="5" t="s">
        <v>9500</v>
      </c>
      <c r="C2441" s="5" t="s">
        <v>9501</v>
      </c>
      <c r="D2441" s="5" t="s">
        <v>9502</v>
      </c>
      <c r="E2441" s="5" t="s">
        <v>13</v>
      </c>
      <c r="F2441" s="5" t="s">
        <v>14</v>
      </c>
      <c r="G2441" s="5" t="s">
        <v>15</v>
      </c>
      <c r="H2441" s="5" t="s">
        <v>16</v>
      </c>
    </row>
    <row r="2442" spans="1:8">
      <c r="A2442" s="5" t="s">
        <v>9503</v>
      </c>
      <c r="B2442" s="5" t="s">
        <v>9504</v>
      </c>
      <c r="C2442" s="5" t="s">
        <v>9505</v>
      </c>
      <c r="D2442" s="5" t="s">
        <v>9506</v>
      </c>
      <c r="E2442" s="5" t="s">
        <v>160</v>
      </c>
      <c r="F2442" s="5" t="s">
        <v>14</v>
      </c>
      <c r="G2442" s="5" t="s">
        <v>15</v>
      </c>
      <c r="H2442" s="5" t="s">
        <v>16</v>
      </c>
    </row>
    <row r="2443" spans="1:8">
      <c r="A2443" s="5" t="s">
        <v>9507</v>
      </c>
      <c r="B2443" s="5" t="s">
        <v>9508</v>
      </c>
      <c r="C2443" s="5" t="s">
        <v>9509</v>
      </c>
      <c r="D2443" s="5" t="s">
        <v>9510</v>
      </c>
      <c r="E2443" s="5" t="s">
        <v>35</v>
      </c>
      <c r="F2443" s="5" t="s">
        <v>14</v>
      </c>
      <c r="G2443" s="5" t="s">
        <v>15</v>
      </c>
      <c r="H2443" s="5" t="s">
        <v>16</v>
      </c>
    </row>
    <row r="2444" spans="1:8">
      <c r="A2444" s="5" t="s">
        <v>9511</v>
      </c>
      <c r="B2444" s="5" t="s">
        <v>9512</v>
      </c>
      <c r="C2444" s="5" t="s">
        <v>9513</v>
      </c>
      <c r="D2444" s="5" t="s">
        <v>9514</v>
      </c>
      <c r="E2444" s="5" t="s">
        <v>13</v>
      </c>
      <c r="F2444" s="5" t="s">
        <v>14</v>
      </c>
      <c r="G2444" s="5" t="s">
        <v>15</v>
      </c>
      <c r="H2444" s="5" t="s">
        <v>16</v>
      </c>
    </row>
    <row r="2445" spans="1:8">
      <c r="A2445" s="5" t="s">
        <v>9515</v>
      </c>
      <c r="B2445" s="5" t="s">
        <v>9516</v>
      </c>
      <c r="C2445" s="5" t="s">
        <v>9517</v>
      </c>
      <c r="D2445" s="5" t="s">
        <v>9518</v>
      </c>
      <c r="E2445" s="5" t="s">
        <v>265</v>
      </c>
      <c r="F2445" s="5" t="s">
        <v>14</v>
      </c>
      <c r="G2445" s="5" t="s">
        <v>15</v>
      </c>
      <c r="H2445" s="5" t="s">
        <v>16</v>
      </c>
    </row>
    <row r="2446" spans="1:8">
      <c r="A2446" s="5" t="s">
        <v>9519</v>
      </c>
      <c r="B2446" s="5" t="s">
        <v>9520</v>
      </c>
      <c r="C2446" s="5" t="s">
        <v>9521</v>
      </c>
      <c r="D2446" s="5" t="s">
        <v>9522</v>
      </c>
      <c r="E2446" s="5" t="s">
        <v>160</v>
      </c>
      <c r="F2446" s="5" t="s">
        <v>14</v>
      </c>
      <c r="G2446" s="5" t="s">
        <v>15</v>
      </c>
      <c r="H2446" s="5" t="s">
        <v>16</v>
      </c>
    </row>
    <row r="2447" spans="1:8">
      <c r="A2447" s="5" t="s">
        <v>9523</v>
      </c>
      <c r="B2447" s="5" t="s">
        <v>9524</v>
      </c>
      <c r="C2447" s="5" t="s">
        <v>9525</v>
      </c>
      <c r="D2447" s="5" t="s">
        <v>9526</v>
      </c>
      <c r="E2447" s="5" t="s">
        <v>35</v>
      </c>
      <c r="F2447" s="5" t="s">
        <v>14</v>
      </c>
      <c r="G2447" s="5" t="s">
        <v>15</v>
      </c>
      <c r="H2447" s="5" t="s">
        <v>16</v>
      </c>
    </row>
    <row r="2448" spans="1:8">
      <c r="A2448" s="5" t="s">
        <v>9527</v>
      </c>
      <c r="B2448" s="5" t="s">
        <v>9528</v>
      </c>
      <c r="C2448" s="5" t="s">
        <v>9529</v>
      </c>
      <c r="D2448" s="5" t="s">
        <v>9530</v>
      </c>
      <c r="E2448" s="5" t="s">
        <v>13</v>
      </c>
      <c r="F2448" s="5" t="s">
        <v>14</v>
      </c>
      <c r="G2448" s="5" t="s">
        <v>15</v>
      </c>
      <c r="H2448" s="5" t="s">
        <v>16</v>
      </c>
    </row>
    <row r="2449" spans="1:8">
      <c r="A2449" s="5" t="s">
        <v>9531</v>
      </c>
      <c r="B2449" s="5" t="s">
        <v>9532</v>
      </c>
      <c r="C2449" s="5" t="s">
        <v>9533</v>
      </c>
      <c r="D2449" s="5" t="s">
        <v>9534</v>
      </c>
      <c r="E2449" s="5" t="s">
        <v>35</v>
      </c>
      <c r="F2449" s="5" t="s">
        <v>14</v>
      </c>
      <c r="G2449" s="5" t="s">
        <v>15</v>
      </c>
      <c r="H2449" s="5" t="s">
        <v>16</v>
      </c>
    </row>
    <row r="2450" spans="1:8">
      <c r="A2450" s="5" t="s">
        <v>9535</v>
      </c>
      <c r="B2450" s="5" t="s">
        <v>9536</v>
      </c>
      <c r="C2450" s="5" t="s">
        <v>9537</v>
      </c>
      <c r="D2450" s="5" t="s">
        <v>9538</v>
      </c>
      <c r="E2450" s="5" t="s">
        <v>13</v>
      </c>
      <c r="F2450" s="5" t="s">
        <v>14</v>
      </c>
      <c r="G2450" s="5" t="s">
        <v>15</v>
      </c>
      <c r="H2450" s="5" t="s">
        <v>16</v>
      </c>
    </row>
    <row r="2451" spans="1:8">
      <c r="A2451" s="5" t="s">
        <v>9539</v>
      </c>
      <c r="B2451" s="5" t="s">
        <v>9540</v>
      </c>
      <c r="C2451" s="5" t="s">
        <v>9541</v>
      </c>
      <c r="D2451" s="5" t="s">
        <v>9542</v>
      </c>
      <c r="E2451" s="5" t="s">
        <v>160</v>
      </c>
      <c r="F2451" s="5" t="s">
        <v>14</v>
      </c>
      <c r="G2451" s="5" t="s">
        <v>15</v>
      </c>
      <c r="H2451" s="5" t="s">
        <v>16</v>
      </c>
    </row>
    <row r="2452" spans="1:8">
      <c r="A2452" s="5" t="s">
        <v>9543</v>
      </c>
      <c r="B2452" s="5" t="s">
        <v>9544</v>
      </c>
      <c r="C2452" s="5" t="s">
        <v>9545</v>
      </c>
      <c r="D2452" s="5" t="s">
        <v>9546</v>
      </c>
      <c r="E2452" s="5" t="s">
        <v>13</v>
      </c>
      <c r="F2452" s="5" t="s">
        <v>14</v>
      </c>
      <c r="G2452" s="5" t="s">
        <v>15</v>
      </c>
      <c r="H2452" s="5" t="s">
        <v>16</v>
      </c>
    </row>
    <row r="2453" spans="1:8">
      <c r="A2453" s="5" t="s">
        <v>9547</v>
      </c>
      <c r="B2453" s="5" t="s">
        <v>9548</v>
      </c>
      <c r="C2453" s="5" t="s">
        <v>9549</v>
      </c>
      <c r="D2453" s="5" t="s">
        <v>9550</v>
      </c>
      <c r="E2453" s="5" t="s">
        <v>35</v>
      </c>
      <c r="F2453" s="5" t="s">
        <v>14</v>
      </c>
      <c r="G2453" s="5" t="s">
        <v>15</v>
      </c>
      <c r="H2453" s="5" t="s">
        <v>16</v>
      </c>
    </row>
    <row r="2454" spans="1:8">
      <c r="A2454" s="5" t="s">
        <v>9551</v>
      </c>
      <c r="B2454" s="5" t="s">
        <v>9552</v>
      </c>
      <c r="C2454" s="5" t="s">
        <v>9553</v>
      </c>
      <c r="D2454" s="5" t="s">
        <v>9554</v>
      </c>
      <c r="E2454" s="5" t="s">
        <v>21</v>
      </c>
      <c r="F2454" s="5" t="s">
        <v>14</v>
      </c>
      <c r="G2454" s="5" t="s">
        <v>15</v>
      </c>
      <c r="H2454" s="5" t="s">
        <v>16</v>
      </c>
    </row>
    <row r="2455" spans="1:8">
      <c r="A2455" s="5" t="s">
        <v>9555</v>
      </c>
      <c r="B2455" s="5" t="s">
        <v>9556</v>
      </c>
      <c r="C2455" s="5" t="s">
        <v>9557</v>
      </c>
      <c r="D2455" s="5" t="s">
        <v>9558</v>
      </c>
      <c r="E2455" s="5" t="s">
        <v>35</v>
      </c>
      <c r="F2455" s="5" t="s">
        <v>14</v>
      </c>
      <c r="G2455" s="5" t="s">
        <v>15</v>
      </c>
      <c r="H2455" s="5" t="s">
        <v>16</v>
      </c>
    </row>
    <row r="2456" spans="1:8">
      <c r="A2456" s="5" t="s">
        <v>9559</v>
      </c>
      <c r="B2456" s="5" t="s">
        <v>9560</v>
      </c>
      <c r="C2456" s="5" t="s">
        <v>9561</v>
      </c>
      <c r="D2456" s="5" t="s">
        <v>9562</v>
      </c>
      <c r="E2456" s="5" t="s">
        <v>160</v>
      </c>
      <c r="F2456" s="5" t="s">
        <v>14</v>
      </c>
      <c r="G2456" s="5" t="s">
        <v>15</v>
      </c>
      <c r="H2456" s="5" t="s">
        <v>16</v>
      </c>
    </row>
    <row r="2457" spans="1:8">
      <c r="A2457" s="5" t="s">
        <v>9563</v>
      </c>
      <c r="B2457" s="5" t="s">
        <v>9564</v>
      </c>
      <c r="C2457" s="5" t="s">
        <v>9565</v>
      </c>
      <c r="D2457" s="5" t="s">
        <v>6741</v>
      </c>
      <c r="E2457" s="5" t="s">
        <v>35</v>
      </c>
      <c r="F2457" s="5" t="s">
        <v>14</v>
      </c>
      <c r="G2457" s="5" t="s">
        <v>15</v>
      </c>
      <c r="H2457" s="5" t="s">
        <v>16</v>
      </c>
    </row>
    <row r="2458" spans="1:8">
      <c r="A2458" s="5" t="s">
        <v>9566</v>
      </c>
      <c r="B2458" s="5" t="s">
        <v>9567</v>
      </c>
      <c r="C2458" s="5" t="s">
        <v>9568</v>
      </c>
      <c r="D2458" s="5" t="s">
        <v>9569</v>
      </c>
      <c r="E2458" s="5" t="s">
        <v>35</v>
      </c>
      <c r="F2458" s="5" t="s">
        <v>14</v>
      </c>
      <c r="G2458" s="5" t="s">
        <v>15</v>
      </c>
      <c r="H2458" s="5" t="s">
        <v>16</v>
      </c>
    </row>
    <row r="2459" spans="1:8">
      <c r="A2459" s="5" t="s">
        <v>9570</v>
      </c>
      <c r="B2459" s="5" t="s">
        <v>9571</v>
      </c>
      <c r="C2459" s="5" t="s">
        <v>9572</v>
      </c>
      <c r="D2459" s="5" t="s">
        <v>9573</v>
      </c>
      <c r="E2459" s="5" t="s">
        <v>13</v>
      </c>
      <c r="F2459" s="5" t="s">
        <v>14</v>
      </c>
      <c r="G2459" s="5" t="s">
        <v>15</v>
      </c>
      <c r="H2459" s="5" t="s">
        <v>16</v>
      </c>
    </row>
    <row r="2460" spans="1:8">
      <c r="A2460" s="5" t="s">
        <v>9574</v>
      </c>
      <c r="B2460" s="5" t="s">
        <v>9575</v>
      </c>
      <c r="C2460" s="5" t="s">
        <v>9576</v>
      </c>
      <c r="D2460" s="5" t="s">
        <v>7478</v>
      </c>
      <c r="E2460" s="5" t="s">
        <v>265</v>
      </c>
      <c r="F2460" s="5" t="s">
        <v>14</v>
      </c>
      <c r="G2460" s="5" t="s">
        <v>15</v>
      </c>
      <c r="H2460" s="5" t="s">
        <v>16</v>
      </c>
    </row>
    <row r="2461" spans="1:8">
      <c r="A2461" s="5" t="s">
        <v>9577</v>
      </c>
      <c r="B2461" s="5" t="s">
        <v>9578</v>
      </c>
      <c r="C2461" s="5" t="s">
        <v>9579</v>
      </c>
      <c r="D2461" s="5" t="s">
        <v>9580</v>
      </c>
      <c r="E2461" s="5" t="s">
        <v>35</v>
      </c>
      <c r="F2461" s="5" t="s">
        <v>14</v>
      </c>
      <c r="G2461" s="5" t="s">
        <v>15</v>
      </c>
      <c r="H2461" s="5" t="s">
        <v>16</v>
      </c>
    </row>
    <row r="2462" spans="1:8">
      <c r="A2462" s="5" t="s">
        <v>9581</v>
      </c>
      <c r="B2462" s="5" t="s">
        <v>9582</v>
      </c>
      <c r="C2462" s="5" t="s">
        <v>9044</v>
      </c>
      <c r="D2462" s="5" t="s">
        <v>9583</v>
      </c>
      <c r="E2462" s="5" t="s">
        <v>160</v>
      </c>
      <c r="F2462" s="5" t="s">
        <v>14</v>
      </c>
      <c r="G2462" s="5" t="s">
        <v>15</v>
      </c>
      <c r="H2462" s="5" t="s">
        <v>16</v>
      </c>
    </row>
    <row r="2463" spans="1:8">
      <c r="A2463" s="5" t="s">
        <v>9584</v>
      </c>
      <c r="B2463" s="5" t="s">
        <v>9585</v>
      </c>
      <c r="C2463" s="5" t="s">
        <v>9586</v>
      </c>
      <c r="D2463" s="5" t="s">
        <v>9587</v>
      </c>
      <c r="E2463" s="5" t="s">
        <v>21</v>
      </c>
      <c r="F2463" s="5" t="s">
        <v>14</v>
      </c>
      <c r="G2463" s="5" t="s">
        <v>15</v>
      </c>
      <c r="H2463" s="5" t="s">
        <v>16</v>
      </c>
    </row>
    <row r="2464" spans="1:8">
      <c r="A2464" s="5" t="s">
        <v>9588</v>
      </c>
      <c r="B2464" s="5" t="s">
        <v>9589</v>
      </c>
      <c r="C2464" s="5" t="s">
        <v>9590</v>
      </c>
      <c r="D2464" s="5" t="s">
        <v>9591</v>
      </c>
      <c r="E2464" s="5" t="s">
        <v>35</v>
      </c>
      <c r="F2464" s="5" t="s">
        <v>14</v>
      </c>
      <c r="G2464" s="5" t="s">
        <v>15</v>
      </c>
      <c r="H2464" s="5" t="s">
        <v>16</v>
      </c>
    </row>
    <row r="2465" spans="1:8">
      <c r="A2465" s="5" t="s">
        <v>9592</v>
      </c>
      <c r="B2465" s="5" t="s">
        <v>9593</v>
      </c>
      <c r="C2465" s="5" t="s">
        <v>9594</v>
      </c>
      <c r="D2465" s="5" t="s">
        <v>9595</v>
      </c>
      <c r="E2465" s="5" t="s">
        <v>35</v>
      </c>
      <c r="F2465" s="5" t="s">
        <v>14</v>
      </c>
      <c r="G2465" s="5" t="s">
        <v>15</v>
      </c>
      <c r="H2465" s="5" t="s">
        <v>16</v>
      </c>
    </row>
    <row r="2466" spans="1:8">
      <c r="A2466" s="5" t="s">
        <v>9596</v>
      </c>
      <c r="B2466" s="5" t="s">
        <v>9597</v>
      </c>
      <c r="C2466" s="5" t="s">
        <v>9598</v>
      </c>
      <c r="D2466" s="5" t="s">
        <v>9599</v>
      </c>
      <c r="E2466" s="5" t="s">
        <v>35</v>
      </c>
      <c r="F2466" s="5" t="s">
        <v>14</v>
      </c>
      <c r="G2466" s="5" t="s">
        <v>15</v>
      </c>
      <c r="H2466" s="5" t="s">
        <v>16</v>
      </c>
    </row>
    <row r="2467" spans="1:8">
      <c r="A2467" s="5" t="s">
        <v>9600</v>
      </c>
      <c r="B2467" s="5" t="s">
        <v>9601</v>
      </c>
      <c r="C2467" s="5" t="s">
        <v>9602</v>
      </c>
      <c r="D2467" s="5" t="s">
        <v>9603</v>
      </c>
      <c r="E2467" s="5" t="s">
        <v>13</v>
      </c>
      <c r="F2467" s="5" t="s">
        <v>14</v>
      </c>
      <c r="G2467" s="5" t="s">
        <v>15</v>
      </c>
      <c r="H2467" s="5" t="s">
        <v>16</v>
      </c>
    </row>
    <row r="2468" spans="1:8">
      <c r="A2468" s="5" t="s">
        <v>9604</v>
      </c>
      <c r="B2468" s="5" t="s">
        <v>9605</v>
      </c>
      <c r="C2468" s="5" t="s">
        <v>9606</v>
      </c>
      <c r="D2468" s="5" t="s">
        <v>9607</v>
      </c>
      <c r="E2468" s="5" t="s">
        <v>160</v>
      </c>
      <c r="F2468" s="5" t="s">
        <v>14</v>
      </c>
      <c r="G2468" s="5" t="s">
        <v>15</v>
      </c>
      <c r="H2468" s="5" t="s">
        <v>16</v>
      </c>
    </row>
    <row r="2469" spans="1:8">
      <c r="A2469" s="5" t="s">
        <v>9608</v>
      </c>
      <c r="B2469" s="5" t="s">
        <v>9609</v>
      </c>
      <c r="C2469" s="5" t="s">
        <v>9610</v>
      </c>
      <c r="D2469" s="5" t="s">
        <v>9611</v>
      </c>
      <c r="E2469" s="5" t="s">
        <v>160</v>
      </c>
      <c r="F2469" s="5" t="s">
        <v>14</v>
      </c>
      <c r="G2469" s="5" t="s">
        <v>15</v>
      </c>
      <c r="H2469" s="5" t="s">
        <v>16</v>
      </c>
    </row>
    <row r="2470" spans="1:8">
      <c r="A2470" s="5" t="s">
        <v>9612</v>
      </c>
      <c r="B2470" s="5" t="s">
        <v>9613</v>
      </c>
      <c r="C2470" s="5" t="s">
        <v>9614</v>
      </c>
      <c r="D2470" s="5" t="s">
        <v>9615</v>
      </c>
      <c r="E2470" s="5" t="s">
        <v>13</v>
      </c>
      <c r="F2470" s="5" t="s">
        <v>14</v>
      </c>
      <c r="G2470" s="5" t="s">
        <v>15</v>
      </c>
      <c r="H2470" s="5" t="s">
        <v>16</v>
      </c>
    </row>
    <row r="2471" spans="1:8">
      <c r="A2471" s="5" t="s">
        <v>9616</v>
      </c>
      <c r="B2471" s="5" t="s">
        <v>9617</v>
      </c>
      <c r="C2471" s="5" t="s">
        <v>9618</v>
      </c>
      <c r="D2471" s="5" t="s">
        <v>9619</v>
      </c>
      <c r="E2471" s="5" t="s">
        <v>35</v>
      </c>
      <c r="F2471" s="5" t="s">
        <v>14</v>
      </c>
      <c r="G2471" s="5" t="s">
        <v>15</v>
      </c>
      <c r="H2471" s="5" t="s">
        <v>16</v>
      </c>
    </row>
    <row r="2472" spans="1:8">
      <c r="A2472" s="5" t="s">
        <v>9620</v>
      </c>
      <c r="B2472" s="5" t="s">
        <v>9621</v>
      </c>
      <c r="C2472" s="5" t="s">
        <v>9622</v>
      </c>
      <c r="D2472" s="5" t="s">
        <v>1480</v>
      </c>
      <c r="E2472" s="5" t="s">
        <v>35</v>
      </c>
      <c r="F2472" s="5" t="s">
        <v>14</v>
      </c>
      <c r="G2472" s="5" t="s">
        <v>15</v>
      </c>
      <c r="H2472" s="5" t="s">
        <v>16</v>
      </c>
    </row>
    <row r="2473" spans="1:8">
      <c r="A2473" s="5" t="s">
        <v>9623</v>
      </c>
      <c r="B2473" s="5" t="s">
        <v>9624</v>
      </c>
      <c r="C2473" s="5" t="s">
        <v>9625</v>
      </c>
      <c r="D2473" s="5" t="s">
        <v>9626</v>
      </c>
      <c r="E2473" s="5" t="s">
        <v>13</v>
      </c>
      <c r="F2473" s="5" t="s">
        <v>14</v>
      </c>
      <c r="G2473" s="5" t="s">
        <v>15</v>
      </c>
      <c r="H2473" s="5" t="s">
        <v>16</v>
      </c>
    </row>
    <row r="2474" spans="1:8">
      <c r="A2474" s="5" t="s">
        <v>9627</v>
      </c>
      <c r="B2474" s="5" t="s">
        <v>9628</v>
      </c>
      <c r="C2474" s="5" t="s">
        <v>9629</v>
      </c>
      <c r="D2474" s="5" t="s">
        <v>7849</v>
      </c>
      <c r="E2474" s="5" t="s">
        <v>35</v>
      </c>
      <c r="F2474" s="5" t="s">
        <v>14</v>
      </c>
      <c r="G2474" s="5" t="s">
        <v>15</v>
      </c>
      <c r="H2474" s="5" t="s">
        <v>16</v>
      </c>
    </row>
    <row r="2475" spans="1:8">
      <c r="A2475" s="5" t="s">
        <v>9630</v>
      </c>
      <c r="B2475" s="5" t="s">
        <v>9631</v>
      </c>
      <c r="C2475" s="5" t="s">
        <v>9632</v>
      </c>
      <c r="D2475" s="5" t="s">
        <v>9633</v>
      </c>
      <c r="E2475" s="5" t="s">
        <v>35</v>
      </c>
      <c r="F2475" s="5" t="s">
        <v>14</v>
      </c>
      <c r="G2475" s="5" t="s">
        <v>15</v>
      </c>
      <c r="H2475" s="5" t="s">
        <v>16</v>
      </c>
    </row>
    <row r="2476" spans="1:8">
      <c r="A2476" s="5" t="s">
        <v>9634</v>
      </c>
      <c r="B2476" s="5" t="s">
        <v>9635</v>
      </c>
      <c r="C2476" s="5" t="s">
        <v>9636</v>
      </c>
      <c r="D2476" s="5" t="s">
        <v>9637</v>
      </c>
      <c r="E2476" s="5" t="s">
        <v>160</v>
      </c>
      <c r="F2476" s="5" t="s">
        <v>14</v>
      </c>
      <c r="G2476" s="5" t="s">
        <v>15</v>
      </c>
      <c r="H2476" s="5" t="s">
        <v>16</v>
      </c>
    </row>
    <row r="2477" spans="1:8">
      <c r="A2477" s="5" t="s">
        <v>9638</v>
      </c>
      <c r="B2477" s="5" t="s">
        <v>9639</v>
      </c>
      <c r="C2477" s="5" t="s">
        <v>9640</v>
      </c>
      <c r="D2477" s="5" t="s">
        <v>9641</v>
      </c>
      <c r="E2477" s="5" t="s">
        <v>35</v>
      </c>
      <c r="F2477" s="5" t="s">
        <v>14</v>
      </c>
      <c r="G2477" s="5" t="s">
        <v>15</v>
      </c>
      <c r="H2477" s="5" t="s">
        <v>16</v>
      </c>
    </row>
    <row r="2478" spans="1:8">
      <c r="A2478" s="5" t="s">
        <v>9642</v>
      </c>
      <c r="B2478" s="5" t="s">
        <v>9643</v>
      </c>
      <c r="C2478" s="5" t="s">
        <v>9644</v>
      </c>
      <c r="D2478" s="5" t="s">
        <v>9645</v>
      </c>
      <c r="E2478" s="5" t="s">
        <v>265</v>
      </c>
      <c r="F2478" s="5" t="s">
        <v>14</v>
      </c>
      <c r="G2478" s="5" t="s">
        <v>15</v>
      </c>
      <c r="H2478" s="5" t="s">
        <v>16</v>
      </c>
    </row>
    <row r="2479" spans="1:8">
      <c r="A2479" s="5" t="s">
        <v>9646</v>
      </c>
      <c r="B2479" s="5" t="s">
        <v>9647</v>
      </c>
      <c r="C2479" s="5" t="s">
        <v>9648</v>
      </c>
      <c r="D2479" s="5" t="s">
        <v>9649</v>
      </c>
      <c r="E2479" s="5" t="s">
        <v>35</v>
      </c>
      <c r="F2479" s="5" t="s">
        <v>14</v>
      </c>
      <c r="G2479" s="5" t="s">
        <v>15</v>
      </c>
      <c r="H2479" s="5" t="s">
        <v>16</v>
      </c>
    </row>
    <row r="2480" spans="1:8">
      <c r="A2480" s="5" t="s">
        <v>9650</v>
      </c>
      <c r="B2480" s="5" t="s">
        <v>9651</v>
      </c>
      <c r="C2480" s="5" t="s">
        <v>9652</v>
      </c>
      <c r="D2480" s="5" t="s">
        <v>9653</v>
      </c>
      <c r="E2480" s="5" t="s">
        <v>35</v>
      </c>
      <c r="F2480" s="5" t="s">
        <v>14</v>
      </c>
      <c r="G2480" s="5" t="s">
        <v>15</v>
      </c>
      <c r="H2480" s="5" t="s">
        <v>16</v>
      </c>
    </row>
    <row r="2481" spans="1:8">
      <c r="A2481" s="5" t="s">
        <v>9654</v>
      </c>
      <c r="B2481" s="5" t="s">
        <v>9655</v>
      </c>
      <c r="C2481" s="5" t="s">
        <v>9656</v>
      </c>
      <c r="D2481" s="5" t="s">
        <v>9657</v>
      </c>
      <c r="E2481" s="5" t="s">
        <v>13</v>
      </c>
      <c r="F2481" s="5" t="s">
        <v>14</v>
      </c>
      <c r="G2481" s="5" t="s">
        <v>15</v>
      </c>
      <c r="H2481" s="5" t="s">
        <v>16</v>
      </c>
    </row>
    <row r="2482" spans="1:8">
      <c r="A2482" s="5" t="s">
        <v>9658</v>
      </c>
      <c r="B2482" s="5" t="s">
        <v>9659</v>
      </c>
      <c r="C2482" s="5" t="s">
        <v>9660</v>
      </c>
      <c r="D2482" s="5" t="s">
        <v>9661</v>
      </c>
      <c r="E2482" s="5" t="s">
        <v>13</v>
      </c>
      <c r="F2482" s="5" t="s">
        <v>14</v>
      </c>
      <c r="G2482" s="5" t="s">
        <v>15</v>
      </c>
      <c r="H2482" s="5" t="s">
        <v>16</v>
      </c>
    </row>
    <row r="2483" spans="1:8">
      <c r="A2483" s="5" t="s">
        <v>9662</v>
      </c>
      <c r="B2483" s="5" t="s">
        <v>9663</v>
      </c>
      <c r="C2483" s="5" t="s">
        <v>9664</v>
      </c>
      <c r="D2483" s="5" t="s">
        <v>9665</v>
      </c>
      <c r="E2483" s="5" t="s">
        <v>35</v>
      </c>
      <c r="F2483" s="5" t="s">
        <v>14</v>
      </c>
      <c r="G2483" s="5" t="s">
        <v>15</v>
      </c>
      <c r="H2483" s="5" t="s">
        <v>16</v>
      </c>
    </row>
    <row r="2484" spans="1:8">
      <c r="A2484" s="5" t="s">
        <v>9666</v>
      </c>
      <c r="B2484" s="5" t="s">
        <v>9667</v>
      </c>
      <c r="C2484" s="5" t="s">
        <v>9668</v>
      </c>
      <c r="D2484" s="5" t="s">
        <v>9669</v>
      </c>
      <c r="E2484" s="5" t="s">
        <v>13</v>
      </c>
      <c r="F2484" s="5" t="s">
        <v>14</v>
      </c>
      <c r="G2484" s="5" t="s">
        <v>15</v>
      </c>
      <c r="H2484" s="5" t="s">
        <v>16</v>
      </c>
    </row>
    <row r="2485" spans="1:8">
      <c r="A2485" s="5" t="s">
        <v>9670</v>
      </c>
      <c r="B2485" s="5" t="s">
        <v>9671</v>
      </c>
      <c r="C2485" s="5" t="s">
        <v>9672</v>
      </c>
      <c r="D2485" s="5" t="s">
        <v>9673</v>
      </c>
      <c r="E2485" s="5" t="s">
        <v>13</v>
      </c>
      <c r="F2485" s="5" t="s">
        <v>14</v>
      </c>
      <c r="G2485" s="5" t="s">
        <v>15</v>
      </c>
      <c r="H2485" s="5" t="s">
        <v>16</v>
      </c>
    </row>
    <row r="2486" spans="1:8">
      <c r="A2486" s="5" t="s">
        <v>9674</v>
      </c>
      <c r="B2486" s="5" t="s">
        <v>9675</v>
      </c>
      <c r="C2486" s="5" t="s">
        <v>9676</v>
      </c>
      <c r="D2486" s="5" t="s">
        <v>3302</v>
      </c>
      <c r="E2486" s="5" t="s">
        <v>35</v>
      </c>
      <c r="F2486" s="5" t="s">
        <v>14</v>
      </c>
      <c r="G2486" s="5" t="s">
        <v>15</v>
      </c>
      <c r="H2486" s="5" t="s">
        <v>16</v>
      </c>
    </row>
    <row r="2487" spans="1:8">
      <c r="A2487" s="5" t="s">
        <v>9677</v>
      </c>
      <c r="B2487" s="5" t="s">
        <v>9678</v>
      </c>
      <c r="C2487" s="5" t="s">
        <v>9679</v>
      </c>
      <c r="D2487" s="5" t="s">
        <v>9680</v>
      </c>
      <c r="E2487" s="5" t="s">
        <v>35</v>
      </c>
      <c r="F2487" s="5" t="s">
        <v>14</v>
      </c>
      <c r="G2487" s="5" t="s">
        <v>15</v>
      </c>
      <c r="H2487" s="5" t="s">
        <v>16</v>
      </c>
    </row>
    <row r="2488" spans="1:8">
      <c r="A2488" s="5" t="s">
        <v>9681</v>
      </c>
      <c r="B2488" s="5" t="s">
        <v>9682</v>
      </c>
      <c r="C2488" s="5" t="s">
        <v>9683</v>
      </c>
      <c r="D2488" s="5" t="s">
        <v>9684</v>
      </c>
      <c r="E2488" s="5" t="s">
        <v>160</v>
      </c>
      <c r="F2488" s="5" t="s">
        <v>14</v>
      </c>
      <c r="G2488" s="5" t="s">
        <v>15</v>
      </c>
      <c r="H2488" s="5" t="s">
        <v>16</v>
      </c>
    </row>
    <row r="2489" spans="1:8">
      <c r="A2489" s="5" t="s">
        <v>9685</v>
      </c>
      <c r="B2489" s="5" t="s">
        <v>9686</v>
      </c>
      <c r="C2489" s="5" t="s">
        <v>9687</v>
      </c>
      <c r="D2489" s="5" t="s">
        <v>9688</v>
      </c>
      <c r="E2489" s="5" t="s">
        <v>35</v>
      </c>
      <c r="F2489" s="5" t="s">
        <v>14</v>
      </c>
      <c r="G2489" s="5" t="s">
        <v>15</v>
      </c>
      <c r="H2489" s="5" t="s">
        <v>16</v>
      </c>
    </row>
    <row r="2490" spans="1:8">
      <c r="A2490" s="5" t="s">
        <v>9689</v>
      </c>
      <c r="B2490" s="5" t="s">
        <v>9690</v>
      </c>
      <c r="C2490" s="5" t="s">
        <v>9691</v>
      </c>
      <c r="D2490" s="5" t="s">
        <v>2392</v>
      </c>
      <c r="E2490" s="5" t="s">
        <v>35</v>
      </c>
      <c r="F2490" s="5" t="s">
        <v>14</v>
      </c>
      <c r="G2490" s="5" t="s">
        <v>15</v>
      </c>
      <c r="H2490" s="5" t="s">
        <v>16</v>
      </c>
    </row>
    <row r="2491" spans="1:8">
      <c r="A2491" s="5" t="s">
        <v>9692</v>
      </c>
      <c r="B2491" s="5" t="s">
        <v>9693</v>
      </c>
      <c r="C2491" s="5" t="s">
        <v>9694</v>
      </c>
      <c r="D2491" s="5" t="s">
        <v>9695</v>
      </c>
      <c r="E2491" s="5" t="s">
        <v>13</v>
      </c>
      <c r="F2491" s="5" t="s">
        <v>14</v>
      </c>
      <c r="G2491" s="5" t="s">
        <v>15</v>
      </c>
      <c r="H2491" s="5" t="s">
        <v>16</v>
      </c>
    </row>
    <row r="2492" spans="1:8">
      <c r="A2492" s="5" t="s">
        <v>9696</v>
      </c>
      <c r="B2492" s="5" t="s">
        <v>9697</v>
      </c>
      <c r="C2492" s="5" t="s">
        <v>9698</v>
      </c>
      <c r="D2492" s="5" t="s">
        <v>8134</v>
      </c>
      <c r="E2492" s="5" t="s">
        <v>13</v>
      </c>
      <c r="F2492" s="5" t="s">
        <v>14</v>
      </c>
      <c r="G2492" s="5" t="s">
        <v>15</v>
      </c>
      <c r="H2492" s="5" t="s">
        <v>16</v>
      </c>
    </row>
    <row r="2493" spans="1:8">
      <c r="A2493" s="5" t="s">
        <v>9699</v>
      </c>
      <c r="B2493" s="5" t="s">
        <v>9700</v>
      </c>
      <c r="C2493" s="5" t="s">
        <v>9701</v>
      </c>
      <c r="D2493" s="5" t="s">
        <v>9702</v>
      </c>
      <c r="E2493" s="5" t="s">
        <v>265</v>
      </c>
      <c r="F2493" s="5" t="s">
        <v>14</v>
      </c>
      <c r="G2493" s="5" t="s">
        <v>15</v>
      </c>
      <c r="H2493" s="5" t="s">
        <v>16</v>
      </c>
    </row>
    <row r="2494" spans="1:8">
      <c r="A2494" s="5" t="s">
        <v>9703</v>
      </c>
      <c r="B2494" s="5" t="s">
        <v>9704</v>
      </c>
      <c r="C2494" s="5" t="s">
        <v>7009</v>
      </c>
      <c r="D2494" s="5" t="s">
        <v>6311</v>
      </c>
      <c r="E2494" s="5" t="s">
        <v>35</v>
      </c>
      <c r="F2494" s="5" t="s">
        <v>14</v>
      </c>
      <c r="G2494" s="5" t="s">
        <v>15</v>
      </c>
      <c r="H2494" s="5" t="s">
        <v>16</v>
      </c>
    </row>
    <row r="2495" spans="1:8">
      <c r="A2495" s="5" t="s">
        <v>9705</v>
      </c>
      <c r="B2495" s="5" t="s">
        <v>9706</v>
      </c>
      <c r="C2495" s="5" t="s">
        <v>9707</v>
      </c>
      <c r="D2495" s="5" t="s">
        <v>9708</v>
      </c>
      <c r="E2495" s="5" t="s">
        <v>13</v>
      </c>
      <c r="F2495" s="5" t="s">
        <v>14</v>
      </c>
      <c r="G2495" s="5" t="s">
        <v>15</v>
      </c>
      <c r="H2495" s="5" t="s">
        <v>16</v>
      </c>
    </row>
    <row r="2496" spans="1:8">
      <c r="A2496" s="5" t="s">
        <v>9709</v>
      </c>
      <c r="B2496" s="5" t="s">
        <v>9710</v>
      </c>
      <c r="C2496" s="5" t="s">
        <v>9711</v>
      </c>
      <c r="D2496" s="5" t="s">
        <v>9712</v>
      </c>
      <c r="E2496" s="5" t="s">
        <v>160</v>
      </c>
      <c r="F2496" s="5" t="s">
        <v>14</v>
      </c>
      <c r="G2496" s="5" t="s">
        <v>15</v>
      </c>
      <c r="H2496" s="5" t="s">
        <v>16</v>
      </c>
    </row>
    <row r="2497" spans="1:8">
      <c r="A2497" s="5" t="s">
        <v>9713</v>
      </c>
      <c r="B2497" s="5" t="s">
        <v>9714</v>
      </c>
      <c r="C2497" s="5" t="s">
        <v>9715</v>
      </c>
      <c r="D2497" s="5" t="s">
        <v>9716</v>
      </c>
      <c r="E2497" s="5" t="s">
        <v>13</v>
      </c>
      <c r="F2497" s="5" t="s">
        <v>14</v>
      </c>
      <c r="G2497" s="5" t="s">
        <v>15</v>
      </c>
      <c r="H2497" s="5" t="s">
        <v>16</v>
      </c>
    </row>
    <row r="2498" spans="1:8">
      <c r="A2498" s="5" t="s">
        <v>9717</v>
      </c>
      <c r="B2498" s="5" t="s">
        <v>9718</v>
      </c>
      <c r="C2498" s="5" t="s">
        <v>9719</v>
      </c>
      <c r="D2498" s="5" t="s">
        <v>3866</v>
      </c>
      <c r="E2498" s="5" t="s">
        <v>21</v>
      </c>
      <c r="F2498" s="5" t="s">
        <v>14</v>
      </c>
      <c r="G2498" s="5" t="s">
        <v>15</v>
      </c>
      <c r="H2498" s="5" t="s">
        <v>16</v>
      </c>
    </row>
    <row r="2499" spans="1:8">
      <c r="A2499" s="5" t="s">
        <v>9720</v>
      </c>
      <c r="B2499" s="5" t="s">
        <v>9721</v>
      </c>
      <c r="C2499" s="5" t="s">
        <v>9722</v>
      </c>
      <c r="D2499" s="5" t="s">
        <v>9723</v>
      </c>
      <c r="E2499" s="5" t="s">
        <v>160</v>
      </c>
      <c r="F2499" s="5" t="s">
        <v>14</v>
      </c>
      <c r="G2499" s="5" t="s">
        <v>15</v>
      </c>
      <c r="H2499" s="5" t="s">
        <v>16</v>
      </c>
    </row>
    <row r="2500" spans="1:8">
      <c r="A2500" s="5" t="s">
        <v>9724</v>
      </c>
      <c r="B2500" s="5" t="s">
        <v>9725</v>
      </c>
      <c r="C2500" s="5" t="s">
        <v>9726</v>
      </c>
      <c r="D2500" s="5" t="s">
        <v>9727</v>
      </c>
      <c r="E2500" s="5" t="s">
        <v>265</v>
      </c>
      <c r="F2500" s="5" t="s">
        <v>14</v>
      </c>
      <c r="G2500" s="5" t="s">
        <v>15</v>
      </c>
      <c r="H2500" s="5" t="s">
        <v>16</v>
      </c>
    </row>
    <row r="2501" spans="1:8">
      <c r="A2501" s="5" t="s">
        <v>9728</v>
      </c>
      <c r="B2501" s="5" t="s">
        <v>9729</v>
      </c>
      <c r="C2501" s="5" t="s">
        <v>9730</v>
      </c>
      <c r="D2501" s="5" t="s">
        <v>321</v>
      </c>
      <c r="E2501" s="5" t="s">
        <v>35</v>
      </c>
      <c r="F2501" s="5" t="s">
        <v>14</v>
      </c>
      <c r="G2501" s="5" t="s">
        <v>15</v>
      </c>
      <c r="H2501" s="5" t="s">
        <v>16</v>
      </c>
    </row>
    <row r="2502" spans="1:8">
      <c r="A2502" s="5" t="s">
        <v>9731</v>
      </c>
      <c r="B2502" s="5" t="s">
        <v>9732</v>
      </c>
      <c r="C2502" s="5" t="s">
        <v>9733</v>
      </c>
      <c r="D2502" s="5" t="s">
        <v>9734</v>
      </c>
      <c r="E2502" s="5" t="s">
        <v>35</v>
      </c>
      <c r="F2502" s="5" t="s">
        <v>14</v>
      </c>
      <c r="G2502" s="5" t="s">
        <v>15</v>
      </c>
      <c r="H2502" s="5" t="s">
        <v>16</v>
      </c>
    </row>
    <row r="2503" spans="1:8">
      <c r="A2503" s="5" t="s">
        <v>9735</v>
      </c>
      <c r="B2503" s="5" t="s">
        <v>9736</v>
      </c>
      <c r="C2503" s="5" t="s">
        <v>9737</v>
      </c>
      <c r="D2503" s="5" t="s">
        <v>9738</v>
      </c>
      <c r="E2503" s="5" t="s">
        <v>265</v>
      </c>
      <c r="F2503" s="5" t="s">
        <v>14</v>
      </c>
      <c r="G2503" s="5" t="s">
        <v>15</v>
      </c>
      <c r="H2503" s="5" t="s">
        <v>16</v>
      </c>
    </row>
    <row r="2504" spans="1:8">
      <c r="A2504" s="5" t="s">
        <v>9739</v>
      </c>
      <c r="B2504" s="5" t="s">
        <v>9740</v>
      </c>
      <c r="C2504" s="5" t="s">
        <v>9741</v>
      </c>
      <c r="D2504" s="5" t="s">
        <v>9742</v>
      </c>
      <c r="E2504" s="5" t="s">
        <v>35</v>
      </c>
      <c r="F2504" s="5" t="s">
        <v>14</v>
      </c>
      <c r="G2504" s="5" t="s">
        <v>15</v>
      </c>
      <c r="H2504" s="5" t="s">
        <v>16</v>
      </c>
    </row>
    <row r="2505" spans="1:8">
      <c r="A2505" s="5" t="s">
        <v>9743</v>
      </c>
      <c r="B2505" s="5" t="s">
        <v>9744</v>
      </c>
      <c r="C2505" s="5" t="s">
        <v>9745</v>
      </c>
      <c r="D2505" s="5" t="s">
        <v>9746</v>
      </c>
      <c r="E2505" s="5" t="s">
        <v>265</v>
      </c>
      <c r="F2505" s="5" t="s">
        <v>14</v>
      </c>
      <c r="G2505" s="5" t="s">
        <v>15</v>
      </c>
      <c r="H2505" s="5" t="s">
        <v>16</v>
      </c>
    </row>
    <row r="2506" spans="1:8">
      <c r="A2506" s="5" t="s">
        <v>9747</v>
      </c>
      <c r="B2506" s="5" t="s">
        <v>9748</v>
      </c>
      <c r="C2506" s="5" t="s">
        <v>9749</v>
      </c>
      <c r="D2506" s="5" t="s">
        <v>9750</v>
      </c>
      <c r="E2506" s="5" t="s">
        <v>265</v>
      </c>
      <c r="F2506" s="5" t="s">
        <v>14</v>
      </c>
      <c r="G2506" s="5" t="s">
        <v>15</v>
      </c>
      <c r="H2506" s="5" t="s">
        <v>16</v>
      </c>
    </row>
    <row r="2507" spans="1:8">
      <c r="A2507" s="5" t="s">
        <v>9751</v>
      </c>
      <c r="B2507" s="5" t="s">
        <v>9752</v>
      </c>
      <c r="C2507" s="5" t="s">
        <v>9753</v>
      </c>
      <c r="D2507" s="5" t="s">
        <v>9754</v>
      </c>
      <c r="E2507" s="5" t="s">
        <v>13</v>
      </c>
      <c r="F2507" s="5" t="s">
        <v>14</v>
      </c>
      <c r="G2507" s="5" t="s">
        <v>15</v>
      </c>
      <c r="H2507" s="5" t="s">
        <v>16</v>
      </c>
    </row>
    <row r="2508" spans="1:8">
      <c r="A2508" s="5" t="s">
        <v>9755</v>
      </c>
      <c r="B2508" s="5" t="s">
        <v>9756</v>
      </c>
      <c r="C2508" s="5" t="s">
        <v>9757</v>
      </c>
      <c r="D2508" s="5" t="s">
        <v>9758</v>
      </c>
      <c r="E2508" s="5" t="s">
        <v>35</v>
      </c>
      <c r="F2508" s="5" t="s">
        <v>14</v>
      </c>
      <c r="G2508" s="5" t="s">
        <v>15</v>
      </c>
      <c r="H2508" s="5" t="s">
        <v>16</v>
      </c>
    </row>
    <row r="2509" spans="1:8">
      <c r="A2509" s="5" t="s">
        <v>9759</v>
      </c>
      <c r="B2509" s="5" t="s">
        <v>9760</v>
      </c>
      <c r="C2509" s="5" t="s">
        <v>9761</v>
      </c>
      <c r="D2509" s="5" t="s">
        <v>9762</v>
      </c>
      <c r="E2509" s="5" t="s">
        <v>21</v>
      </c>
      <c r="F2509" s="5" t="s">
        <v>14</v>
      </c>
      <c r="G2509" s="5" t="s">
        <v>15</v>
      </c>
      <c r="H2509" s="5" t="s">
        <v>16</v>
      </c>
    </row>
    <row r="2510" spans="1:8">
      <c r="A2510" s="5" t="s">
        <v>9763</v>
      </c>
      <c r="B2510" s="5" t="s">
        <v>9764</v>
      </c>
      <c r="C2510" s="5" t="s">
        <v>9765</v>
      </c>
      <c r="D2510" s="5" t="s">
        <v>1543</v>
      </c>
      <c r="E2510" s="5" t="s">
        <v>160</v>
      </c>
      <c r="F2510" s="5" t="s">
        <v>14</v>
      </c>
      <c r="G2510" s="5" t="s">
        <v>15</v>
      </c>
      <c r="H2510" s="5" t="s">
        <v>16</v>
      </c>
    </row>
    <row r="2511" spans="1:8">
      <c r="A2511" s="5" t="s">
        <v>9766</v>
      </c>
      <c r="B2511" s="5" t="s">
        <v>9767</v>
      </c>
      <c r="C2511" s="5" t="s">
        <v>9768</v>
      </c>
      <c r="D2511" s="5" t="s">
        <v>9769</v>
      </c>
      <c r="E2511" s="5" t="s">
        <v>13</v>
      </c>
      <c r="F2511" s="5" t="s">
        <v>14</v>
      </c>
      <c r="G2511" s="5" t="s">
        <v>15</v>
      </c>
      <c r="H2511" s="5" t="s">
        <v>16</v>
      </c>
    </row>
    <row r="2512" spans="1:8">
      <c r="A2512" s="5" t="s">
        <v>9770</v>
      </c>
      <c r="B2512" s="5" t="s">
        <v>9771</v>
      </c>
      <c r="C2512" s="5" t="s">
        <v>9772</v>
      </c>
      <c r="D2512" s="5" t="s">
        <v>6479</v>
      </c>
      <c r="E2512" s="5" t="s">
        <v>35</v>
      </c>
      <c r="F2512" s="5" t="s">
        <v>14</v>
      </c>
      <c r="G2512" s="5" t="s">
        <v>15</v>
      </c>
      <c r="H2512" s="5" t="s">
        <v>16</v>
      </c>
    </row>
    <row r="2513" spans="1:8">
      <c r="A2513" s="5" t="s">
        <v>9773</v>
      </c>
      <c r="B2513" s="5" t="s">
        <v>9774</v>
      </c>
      <c r="C2513" s="5" t="s">
        <v>9775</v>
      </c>
      <c r="D2513" s="5" t="s">
        <v>828</v>
      </c>
      <c r="E2513" s="5" t="s">
        <v>13</v>
      </c>
      <c r="F2513" s="5" t="s">
        <v>14</v>
      </c>
      <c r="G2513" s="5" t="s">
        <v>15</v>
      </c>
      <c r="H2513" s="5" t="s">
        <v>16</v>
      </c>
    </row>
    <row r="2514" spans="1:8">
      <c r="A2514" s="5" t="s">
        <v>9776</v>
      </c>
      <c r="B2514" s="5" t="s">
        <v>9777</v>
      </c>
      <c r="C2514" s="5" t="s">
        <v>4676</v>
      </c>
      <c r="D2514" s="5" t="s">
        <v>9139</v>
      </c>
      <c r="E2514" s="5" t="s">
        <v>35</v>
      </c>
      <c r="F2514" s="5" t="s">
        <v>14</v>
      </c>
      <c r="G2514" s="5" t="s">
        <v>15</v>
      </c>
      <c r="H2514" s="5" t="s">
        <v>16</v>
      </c>
    </row>
    <row r="2515" spans="1:8">
      <c r="A2515" s="5" t="s">
        <v>9778</v>
      </c>
      <c r="B2515" s="5" t="s">
        <v>9779</v>
      </c>
      <c r="C2515" s="5" t="s">
        <v>9780</v>
      </c>
      <c r="D2515" s="5" t="s">
        <v>9781</v>
      </c>
      <c r="E2515" s="5" t="s">
        <v>35</v>
      </c>
      <c r="F2515" s="5" t="s">
        <v>14</v>
      </c>
      <c r="G2515" s="5" t="s">
        <v>15</v>
      </c>
      <c r="H2515" s="5" t="s">
        <v>16</v>
      </c>
    </row>
    <row r="2516" spans="1:8">
      <c r="A2516" s="5" t="s">
        <v>9782</v>
      </c>
      <c r="B2516" s="5" t="s">
        <v>9783</v>
      </c>
      <c r="C2516" s="5" t="s">
        <v>9784</v>
      </c>
      <c r="D2516" s="5" t="s">
        <v>2176</v>
      </c>
      <c r="E2516" s="5" t="s">
        <v>265</v>
      </c>
      <c r="F2516" s="5" t="s">
        <v>14</v>
      </c>
      <c r="G2516" s="5" t="s">
        <v>15</v>
      </c>
      <c r="H2516" s="5" t="s">
        <v>16</v>
      </c>
    </row>
    <row r="2517" spans="1:8">
      <c r="A2517" s="5" t="s">
        <v>9785</v>
      </c>
      <c r="B2517" s="5" t="s">
        <v>9786</v>
      </c>
      <c r="C2517" s="5" t="s">
        <v>9787</v>
      </c>
      <c r="D2517" s="5" t="s">
        <v>3759</v>
      </c>
      <c r="E2517" s="5" t="s">
        <v>160</v>
      </c>
      <c r="F2517" s="5" t="s">
        <v>14</v>
      </c>
      <c r="G2517" s="5" t="s">
        <v>15</v>
      </c>
      <c r="H2517" s="5" t="s">
        <v>16</v>
      </c>
    </row>
    <row r="2518" spans="1:8">
      <c r="A2518" s="5" t="s">
        <v>9788</v>
      </c>
      <c r="B2518" s="5" t="s">
        <v>9789</v>
      </c>
      <c r="C2518" s="5" t="s">
        <v>9790</v>
      </c>
      <c r="D2518" s="5" t="s">
        <v>9791</v>
      </c>
      <c r="E2518" s="5" t="s">
        <v>160</v>
      </c>
      <c r="F2518" s="5" t="s">
        <v>14</v>
      </c>
      <c r="G2518" s="5" t="s">
        <v>15</v>
      </c>
      <c r="H2518" s="5" t="s">
        <v>16</v>
      </c>
    </row>
    <row r="2519" spans="1:8">
      <c r="A2519" s="5" t="s">
        <v>9792</v>
      </c>
      <c r="B2519" s="5" t="s">
        <v>9793</v>
      </c>
      <c r="C2519" s="5" t="s">
        <v>9794</v>
      </c>
      <c r="D2519" s="5" t="s">
        <v>9795</v>
      </c>
      <c r="E2519" s="5" t="s">
        <v>13</v>
      </c>
      <c r="F2519" s="5" t="s">
        <v>14</v>
      </c>
      <c r="G2519" s="5" t="s">
        <v>15</v>
      </c>
      <c r="H2519" s="5" t="s">
        <v>16</v>
      </c>
    </row>
    <row r="2520" spans="1:8">
      <c r="A2520" s="5" t="s">
        <v>9796</v>
      </c>
      <c r="B2520" s="5" t="s">
        <v>9797</v>
      </c>
      <c r="C2520" s="5" t="s">
        <v>9798</v>
      </c>
      <c r="D2520" s="5" t="s">
        <v>9799</v>
      </c>
      <c r="E2520" s="5" t="s">
        <v>160</v>
      </c>
      <c r="F2520" s="5" t="s">
        <v>14</v>
      </c>
      <c r="G2520" s="5" t="s">
        <v>15</v>
      </c>
      <c r="H2520" s="5" t="s">
        <v>16</v>
      </c>
    </row>
    <row r="2521" spans="1:8">
      <c r="A2521" s="5" t="s">
        <v>9800</v>
      </c>
      <c r="B2521" s="5" t="s">
        <v>9801</v>
      </c>
      <c r="C2521" s="5" t="s">
        <v>9802</v>
      </c>
      <c r="D2521" s="5" t="s">
        <v>612</v>
      </c>
      <c r="E2521" s="5" t="s">
        <v>35</v>
      </c>
      <c r="F2521" s="5" t="s">
        <v>14</v>
      </c>
      <c r="G2521" s="5" t="s">
        <v>15</v>
      </c>
      <c r="H2521" s="5" t="s">
        <v>16</v>
      </c>
    </row>
    <row r="2522" spans="1:8">
      <c r="A2522" s="5" t="s">
        <v>9803</v>
      </c>
      <c r="B2522" s="5" t="s">
        <v>9804</v>
      </c>
      <c r="C2522" s="5" t="s">
        <v>9805</v>
      </c>
      <c r="D2522" s="5" t="s">
        <v>9806</v>
      </c>
      <c r="E2522" s="5" t="s">
        <v>13</v>
      </c>
      <c r="F2522" s="5" t="s">
        <v>14</v>
      </c>
      <c r="G2522" s="5" t="s">
        <v>15</v>
      </c>
      <c r="H2522" s="5" t="s">
        <v>16</v>
      </c>
    </row>
    <row r="2523" spans="1:8">
      <c r="A2523" s="5" t="s">
        <v>9807</v>
      </c>
      <c r="B2523" s="5" t="s">
        <v>9808</v>
      </c>
      <c r="C2523" s="5" t="s">
        <v>9809</v>
      </c>
      <c r="D2523" s="5" t="s">
        <v>9810</v>
      </c>
      <c r="E2523" s="5" t="s">
        <v>13</v>
      </c>
      <c r="F2523" s="5" t="s">
        <v>14</v>
      </c>
      <c r="G2523" s="5" t="s">
        <v>15</v>
      </c>
      <c r="H2523" s="5" t="s">
        <v>16</v>
      </c>
    </row>
    <row r="2524" spans="1:8">
      <c r="A2524" s="5" t="s">
        <v>9811</v>
      </c>
      <c r="B2524" s="5" t="s">
        <v>9812</v>
      </c>
      <c r="C2524" s="5" t="s">
        <v>9813</v>
      </c>
      <c r="D2524" s="5" t="s">
        <v>9814</v>
      </c>
      <c r="E2524" s="5" t="s">
        <v>265</v>
      </c>
      <c r="F2524" s="5" t="s">
        <v>14</v>
      </c>
      <c r="G2524" s="5" t="s">
        <v>15</v>
      </c>
      <c r="H2524" s="5" t="s">
        <v>16</v>
      </c>
    </row>
    <row r="2525" spans="1:8">
      <c r="A2525" s="5" t="s">
        <v>9815</v>
      </c>
      <c r="B2525" s="5" t="s">
        <v>9816</v>
      </c>
      <c r="C2525" s="5" t="s">
        <v>9817</v>
      </c>
      <c r="D2525" s="5" t="s">
        <v>9818</v>
      </c>
      <c r="E2525" s="5" t="s">
        <v>13</v>
      </c>
      <c r="F2525" s="5" t="s">
        <v>14</v>
      </c>
      <c r="G2525" s="5" t="s">
        <v>15</v>
      </c>
      <c r="H2525" s="5" t="s">
        <v>16</v>
      </c>
    </row>
    <row r="2526" spans="1:8">
      <c r="A2526" s="5" t="s">
        <v>9819</v>
      </c>
      <c r="B2526" s="5" t="s">
        <v>9820</v>
      </c>
      <c r="C2526" s="5" t="s">
        <v>9821</v>
      </c>
      <c r="D2526" s="5" t="s">
        <v>8134</v>
      </c>
      <c r="E2526" s="5" t="s">
        <v>265</v>
      </c>
      <c r="F2526" s="5" t="s">
        <v>14</v>
      </c>
      <c r="G2526" s="5" t="s">
        <v>15</v>
      </c>
      <c r="H2526" s="5" t="s">
        <v>16</v>
      </c>
    </row>
    <row r="2527" spans="1:8">
      <c r="A2527" s="5" t="s">
        <v>9822</v>
      </c>
      <c r="B2527" s="5" t="s">
        <v>9823</v>
      </c>
      <c r="C2527" s="5" t="s">
        <v>9824</v>
      </c>
      <c r="D2527" s="5" t="s">
        <v>9825</v>
      </c>
      <c r="E2527" s="5" t="s">
        <v>35</v>
      </c>
      <c r="F2527" s="5" t="s">
        <v>14</v>
      </c>
      <c r="G2527" s="5" t="s">
        <v>15</v>
      </c>
      <c r="H2527" s="5" t="s">
        <v>16</v>
      </c>
    </row>
    <row r="2528" spans="1:8">
      <c r="A2528" s="5" t="s">
        <v>9826</v>
      </c>
      <c r="B2528" s="5" t="s">
        <v>9827</v>
      </c>
      <c r="C2528" s="5" t="s">
        <v>9828</v>
      </c>
      <c r="D2528" s="5" t="s">
        <v>9829</v>
      </c>
      <c r="E2528" s="5" t="s">
        <v>35</v>
      </c>
      <c r="F2528" s="5" t="s">
        <v>14</v>
      </c>
      <c r="G2528" s="5" t="s">
        <v>15</v>
      </c>
      <c r="H2528" s="5" t="s">
        <v>16</v>
      </c>
    </row>
    <row r="2529" spans="1:8">
      <c r="A2529" s="5" t="s">
        <v>9830</v>
      </c>
      <c r="B2529" s="5" t="s">
        <v>9831</v>
      </c>
      <c r="C2529" s="5" t="s">
        <v>9832</v>
      </c>
      <c r="D2529" s="5" t="s">
        <v>9833</v>
      </c>
      <c r="E2529" s="5" t="s">
        <v>160</v>
      </c>
      <c r="F2529" s="5" t="s">
        <v>14</v>
      </c>
      <c r="G2529" s="5" t="s">
        <v>15</v>
      </c>
      <c r="H2529" s="5" t="s">
        <v>16</v>
      </c>
    </row>
    <row r="2530" spans="1:8">
      <c r="A2530" s="5" t="s">
        <v>9834</v>
      </c>
      <c r="B2530" s="5" t="s">
        <v>9835</v>
      </c>
      <c r="C2530" s="5" t="s">
        <v>9836</v>
      </c>
      <c r="D2530" s="5" t="s">
        <v>9837</v>
      </c>
      <c r="E2530" s="5" t="s">
        <v>13</v>
      </c>
      <c r="F2530" s="5" t="s">
        <v>14</v>
      </c>
      <c r="G2530" s="5" t="s">
        <v>15</v>
      </c>
      <c r="H2530" s="5" t="s">
        <v>16</v>
      </c>
    </row>
    <row r="2531" spans="1:8">
      <c r="A2531" s="5" t="s">
        <v>9838</v>
      </c>
      <c r="B2531" s="5" t="s">
        <v>9839</v>
      </c>
      <c r="C2531" s="5" t="s">
        <v>9840</v>
      </c>
      <c r="D2531" s="5" t="s">
        <v>9841</v>
      </c>
      <c r="E2531" s="5" t="s">
        <v>35</v>
      </c>
      <c r="F2531" s="5" t="s">
        <v>14</v>
      </c>
      <c r="G2531" s="5" t="s">
        <v>15</v>
      </c>
      <c r="H2531" s="5" t="s">
        <v>16</v>
      </c>
    </row>
    <row r="2532" spans="1:8">
      <c r="A2532" s="5" t="s">
        <v>9842</v>
      </c>
      <c r="B2532" s="5" t="s">
        <v>9843</v>
      </c>
      <c r="C2532" s="5" t="s">
        <v>9844</v>
      </c>
      <c r="D2532" s="5" t="s">
        <v>9845</v>
      </c>
      <c r="E2532" s="5" t="s">
        <v>35</v>
      </c>
      <c r="F2532" s="5" t="s">
        <v>14</v>
      </c>
      <c r="G2532" s="5" t="s">
        <v>15</v>
      </c>
      <c r="H2532" s="5" t="s">
        <v>16</v>
      </c>
    </row>
    <row r="2533" spans="1:8">
      <c r="A2533" s="5" t="s">
        <v>9846</v>
      </c>
      <c r="B2533" s="5" t="s">
        <v>9847</v>
      </c>
      <c r="C2533" s="5" t="s">
        <v>9848</v>
      </c>
      <c r="D2533" s="5" t="s">
        <v>9849</v>
      </c>
      <c r="E2533" s="5" t="s">
        <v>13</v>
      </c>
      <c r="F2533" s="5" t="s">
        <v>14</v>
      </c>
      <c r="G2533" s="5" t="s">
        <v>15</v>
      </c>
      <c r="H2533" s="5" t="s">
        <v>16</v>
      </c>
    </row>
    <row r="2534" spans="1:8">
      <c r="A2534" s="5" t="s">
        <v>9850</v>
      </c>
      <c r="B2534" s="5" t="s">
        <v>9851</v>
      </c>
      <c r="C2534" s="5" t="s">
        <v>9852</v>
      </c>
      <c r="D2534" s="5" t="s">
        <v>9853</v>
      </c>
      <c r="E2534" s="5" t="s">
        <v>160</v>
      </c>
      <c r="F2534" s="5" t="s">
        <v>14</v>
      </c>
      <c r="G2534" s="5" t="s">
        <v>15</v>
      </c>
      <c r="H2534" s="5" t="s">
        <v>16</v>
      </c>
    </row>
    <row r="2535" spans="1:8">
      <c r="A2535" s="5" t="s">
        <v>9854</v>
      </c>
      <c r="B2535" s="5" t="s">
        <v>9855</v>
      </c>
      <c r="C2535" s="5" t="s">
        <v>9856</v>
      </c>
      <c r="D2535" s="5" t="s">
        <v>9857</v>
      </c>
      <c r="E2535" s="5" t="s">
        <v>35</v>
      </c>
      <c r="F2535" s="5" t="s">
        <v>14</v>
      </c>
      <c r="G2535" s="5" t="s">
        <v>15</v>
      </c>
      <c r="H2535" s="5" t="s">
        <v>16</v>
      </c>
    </row>
    <row r="2536" spans="1:8">
      <c r="A2536" s="5" t="s">
        <v>9858</v>
      </c>
      <c r="B2536" s="5" t="s">
        <v>9859</v>
      </c>
      <c r="C2536" s="5" t="s">
        <v>9860</v>
      </c>
      <c r="D2536" s="5" t="s">
        <v>9861</v>
      </c>
      <c r="E2536" s="5" t="s">
        <v>35</v>
      </c>
      <c r="F2536" s="5" t="s">
        <v>14</v>
      </c>
      <c r="G2536" s="5" t="s">
        <v>15</v>
      </c>
      <c r="H2536" s="5" t="s">
        <v>16</v>
      </c>
    </row>
    <row r="2537" spans="1:8">
      <c r="A2537" s="5" t="s">
        <v>9862</v>
      </c>
      <c r="B2537" s="5" t="s">
        <v>9863</v>
      </c>
      <c r="C2537" s="5" t="s">
        <v>9864</v>
      </c>
      <c r="D2537" s="5" t="s">
        <v>9865</v>
      </c>
      <c r="E2537" s="5" t="s">
        <v>13</v>
      </c>
      <c r="F2537" s="5" t="s">
        <v>14</v>
      </c>
      <c r="G2537" s="5" t="s">
        <v>15</v>
      </c>
      <c r="H2537" s="5" t="s">
        <v>16</v>
      </c>
    </row>
    <row r="2538" spans="1:8">
      <c r="A2538" s="5" t="s">
        <v>9866</v>
      </c>
      <c r="B2538" s="5" t="s">
        <v>9867</v>
      </c>
      <c r="C2538" s="5" t="s">
        <v>9868</v>
      </c>
      <c r="D2538" s="5" t="s">
        <v>8244</v>
      </c>
      <c r="E2538" s="5" t="s">
        <v>13</v>
      </c>
      <c r="F2538" s="5" t="s">
        <v>14</v>
      </c>
      <c r="G2538" s="5" t="s">
        <v>15</v>
      </c>
      <c r="H2538" s="5" t="s">
        <v>16</v>
      </c>
    </row>
    <row r="2539" spans="1:8">
      <c r="A2539" s="5" t="s">
        <v>9869</v>
      </c>
      <c r="B2539" s="5" t="s">
        <v>9870</v>
      </c>
      <c r="C2539" s="5" t="s">
        <v>9871</v>
      </c>
      <c r="D2539" s="5" t="s">
        <v>9872</v>
      </c>
      <c r="E2539" s="5" t="s">
        <v>21</v>
      </c>
      <c r="F2539" s="5" t="s">
        <v>14</v>
      </c>
      <c r="G2539" s="5" t="s">
        <v>15</v>
      </c>
      <c r="H2539" s="5" t="s">
        <v>16</v>
      </c>
    </row>
    <row r="2540" spans="1:8">
      <c r="A2540" s="5" t="s">
        <v>9873</v>
      </c>
      <c r="B2540" s="5" t="s">
        <v>9874</v>
      </c>
      <c r="C2540" s="5" t="s">
        <v>9875</v>
      </c>
      <c r="D2540" s="5" t="s">
        <v>9876</v>
      </c>
      <c r="E2540" s="5" t="s">
        <v>13</v>
      </c>
      <c r="F2540" s="5" t="s">
        <v>14</v>
      </c>
      <c r="G2540" s="5" t="s">
        <v>15</v>
      </c>
      <c r="H2540" s="5" t="s">
        <v>16</v>
      </c>
    </row>
    <row r="2541" spans="1:8">
      <c r="A2541" s="5" t="s">
        <v>9877</v>
      </c>
      <c r="B2541" s="5" t="s">
        <v>9878</v>
      </c>
      <c r="C2541" s="5" t="s">
        <v>9879</v>
      </c>
      <c r="D2541" s="5" t="s">
        <v>6083</v>
      </c>
      <c r="E2541" s="5" t="s">
        <v>35</v>
      </c>
      <c r="F2541" s="5" t="s">
        <v>14</v>
      </c>
      <c r="G2541" s="5" t="s">
        <v>15</v>
      </c>
      <c r="H2541" s="5" t="s">
        <v>16</v>
      </c>
    </row>
    <row r="2542" spans="1:8">
      <c r="A2542" s="5" t="s">
        <v>9880</v>
      </c>
      <c r="B2542" s="5" t="s">
        <v>9881</v>
      </c>
      <c r="C2542" s="5" t="s">
        <v>9882</v>
      </c>
      <c r="D2542" s="5" t="s">
        <v>9883</v>
      </c>
      <c r="E2542" s="5" t="s">
        <v>35</v>
      </c>
      <c r="F2542" s="5" t="s">
        <v>14</v>
      </c>
      <c r="G2542" s="5" t="s">
        <v>15</v>
      </c>
      <c r="H2542" s="5" t="s">
        <v>16</v>
      </c>
    </row>
    <row r="2543" spans="1:8">
      <c r="A2543" s="5" t="s">
        <v>9884</v>
      </c>
      <c r="B2543" s="5" t="s">
        <v>9885</v>
      </c>
      <c r="C2543" s="5" t="s">
        <v>9886</v>
      </c>
      <c r="D2543" s="5" t="s">
        <v>9887</v>
      </c>
      <c r="E2543" s="5" t="s">
        <v>265</v>
      </c>
      <c r="F2543" s="5" t="s">
        <v>14</v>
      </c>
      <c r="G2543" s="5" t="s">
        <v>15</v>
      </c>
      <c r="H2543" s="5" t="s">
        <v>16</v>
      </c>
    </row>
    <row r="2544" spans="1:8">
      <c r="A2544" s="5" t="s">
        <v>9888</v>
      </c>
      <c r="B2544" s="5" t="s">
        <v>9889</v>
      </c>
      <c r="C2544" s="5" t="s">
        <v>9890</v>
      </c>
      <c r="D2544" s="5" t="s">
        <v>9891</v>
      </c>
      <c r="E2544" s="5" t="s">
        <v>13</v>
      </c>
      <c r="F2544" s="5" t="s">
        <v>14</v>
      </c>
      <c r="G2544" s="5" t="s">
        <v>15</v>
      </c>
      <c r="H2544" s="5" t="s">
        <v>16</v>
      </c>
    </row>
    <row r="2545" spans="1:8">
      <c r="A2545" s="5" t="s">
        <v>9892</v>
      </c>
      <c r="B2545" s="5" t="s">
        <v>9893</v>
      </c>
      <c r="C2545" s="5" t="s">
        <v>9894</v>
      </c>
      <c r="D2545" s="5" t="s">
        <v>9895</v>
      </c>
      <c r="E2545" s="5" t="s">
        <v>35</v>
      </c>
      <c r="F2545" s="5" t="s">
        <v>14</v>
      </c>
      <c r="G2545" s="5" t="s">
        <v>15</v>
      </c>
      <c r="H2545" s="5" t="s">
        <v>16</v>
      </c>
    </row>
    <row r="2546" spans="1:8">
      <c r="A2546" s="5" t="s">
        <v>9896</v>
      </c>
      <c r="B2546" s="5" t="s">
        <v>9897</v>
      </c>
      <c r="C2546" s="5" t="s">
        <v>9898</v>
      </c>
      <c r="D2546" s="5" t="s">
        <v>9899</v>
      </c>
      <c r="E2546" s="5" t="s">
        <v>35</v>
      </c>
      <c r="F2546" s="5" t="s">
        <v>14</v>
      </c>
      <c r="G2546" s="5" t="s">
        <v>15</v>
      </c>
      <c r="H2546" s="5" t="s">
        <v>16</v>
      </c>
    </row>
    <row r="2547" spans="1:8">
      <c r="A2547" s="5" t="s">
        <v>9900</v>
      </c>
      <c r="B2547" s="5" t="s">
        <v>9901</v>
      </c>
      <c r="C2547" s="5" t="s">
        <v>9902</v>
      </c>
      <c r="D2547" s="5" t="s">
        <v>9903</v>
      </c>
      <c r="E2547" s="5" t="s">
        <v>160</v>
      </c>
      <c r="F2547" s="5" t="s">
        <v>14</v>
      </c>
      <c r="G2547" s="5" t="s">
        <v>15</v>
      </c>
      <c r="H2547" s="5" t="s">
        <v>16</v>
      </c>
    </row>
    <row r="2548" spans="1:8">
      <c r="A2548" s="5" t="s">
        <v>9904</v>
      </c>
      <c r="B2548" s="5" t="s">
        <v>9905</v>
      </c>
      <c r="C2548" s="5" t="s">
        <v>9906</v>
      </c>
      <c r="D2548" s="5" t="s">
        <v>9907</v>
      </c>
      <c r="E2548" s="5" t="s">
        <v>265</v>
      </c>
      <c r="F2548" s="5" t="s">
        <v>14</v>
      </c>
      <c r="G2548" s="5" t="s">
        <v>15</v>
      </c>
      <c r="H2548" s="5" t="s">
        <v>16</v>
      </c>
    </row>
    <row r="2549" spans="1:8">
      <c r="A2549" s="5" t="s">
        <v>9908</v>
      </c>
      <c r="B2549" s="5" t="s">
        <v>9909</v>
      </c>
      <c r="C2549" s="5" t="s">
        <v>9910</v>
      </c>
      <c r="D2549" s="5" t="s">
        <v>9911</v>
      </c>
      <c r="E2549" s="5" t="s">
        <v>13</v>
      </c>
      <c r="F2549" s="5" t="s">
        <v>14</v>
      </c>
      <c r="G2549" s="5" t="s">
        <v>15</v>
      </c>
      <c r="H2549" s="5" t="s">
        <v>16</v>
      </c>
    </row>
    <row r="2550" spans="1:8">
      <c r="A2550" s="5" t="s">
        <v>9912</v>
      </c>
      <c r="B2550" s="5" t="s">
        <v>9913</v>
      </c>
      <c r="C2550" s="5" t="s">
        <v>9914</v>
      </c>
      <c r="D2550" s="5" t="s">
        <v>9915</v>
      </c>
      <c r="E2550" s="5" t="s">
        <v>13</v>
      </c>
      <c r="F2550" s="5" t="s">
        <v>14</v>
      </c>
      <c r="G2550" s="5" t="s">
        <v>15</v>
      </c>
      <c r="H2550" s="5" t="s">
        <v>16</v>
      </c>
    </row>
    <row r="2551" spans="1:8">
      <c r="A2551" s="5" t="s">
        <v>9916</v>
      </c>
      <c r="B2551" s="5" t="s">
        <v>9917</v>
      </c>
      <c r="C2551" s="5" t="s">
        <v>9918</v>
      </c>
      <c r="D2551" s="5" t="s">
        <v>9919</v>
      </c>
      <c r="E2551" s="5" t="s">
        <v>35</v>
      </c>
      <c r="F2551" s="5" t="s">
        <v>14</v>
      </c>
      <c r="G2551" s="5" t="s">
        <v>15</v>
      </c>
      <c r="H2551" s="5" t="s">
        <v>16</v>
      </c>
    </row>
    <row r="2552" spans="1:8">
      <c r="A2552" s="5" t="s">
        <v>9920</v>
      </c>
      <c r="B2552" s="5" t="s">
        <v>9921</v>
      </c>
      <c r="C2552" s="5" t="s">
        <v>9922</v>
      </c>
      <c r="D2552" s="5" t="s">
        <v>9923</v>
      </c>
      <c r="E2552" s="5" t="s">
        <v>160</v>
      </c>
      <c r="F2552" s="5" t="s">
        <v>14</v>
      </c>
      <c r="G2552" s="5" t="s">
        <v>15</v>
      </c>
      <c r="H2552" s="5" t="s">
        <v>16</v>
      </c>
    </row>
    <row r="2553" spans="1:8">
      <c r="A2553" s="5" t="s">
        <v>9924</v>
      </c>
      <c r="B2553" s="5" t="s">
        <v>9925</v>
      </c>
      <c r="C2553" s="5" t="s">
        <v>9926</v>
      </c>
      <c r="D2553" s="5" t="s">
        <v>9927</v>
      </c>
      <c r="E2553" s="5" t="s">
        <v>13</v>
      </c>
      <c r="F2553" s="5" t="s">
        <v>14</v>
      </c>
      <c r="G2553" s="5" t="s">
        <v>15</v>
      </c>
      <c r="H2553" s="5" t="s">
        <v>16</v>
      </c>
    </row>
    <row r="2554" spans="1:8">
      <c r="A2554" s="5" t="s">
        <v>9928</v>
      </c>
      <c r="B2554" s="5" t="s">
        <v>9929</v>
      </c>
      <c r="C2554" s="5" t="s">
        <v>9930</v>
      </c>
      <c r="D2554" s="5" t="s">
        <v>9931</v>
      </c>
      <c r="E2554" s="5" t="s">
        <v>13</v>
      </c>
      <c r="F2554" s="5" t="s">
        <v>14</v>
      </c>
      <c r="G2554" s="5" t="s">
        <v>15</v>
      </c>
      <c r="H2554" s="5" t="s">
        <v>16</v>
      </c>
    </row>
    <row r="2555" spans="1:8">
      <c r="A2555" s="5" t="s">
        <v>9932</v>
      </c>
      <c r="B2555" s="5" t="s">
        <v>9933</v>
      </c>
      <c r="C2555" s="5" t="s">
        <v>9934</v>
      </c>
      <c r="D2555" s="5" t="s">
        <v>9935</v>
      </c>
      <c r="E2555" s="5" t="s">
        <v>265</v>
      </c>
      <c r="F2555" s="5" t="s">
        <v>14</v>
      </c>
      <c r="G2555" s="5" t="s">
        <v>15</v>
      </c>
      <c r="H2555" s="5" t="s">
        <v>16</v>
      </c>
    </row>
    <row r="2556" spans="1:8">
      <c r="A2556" s="5" t="s">
        <v>9936</v>
      </c>
      <c r="B2556" s="5" t="s">
        <v>9937</v>
      </c>
      <c r="C2556" s="5" t="s">
        <v>9938</v>
      </c>
      <c r="D2556" s="5" t="s">
        <v>9939</v>
      </c>
      <c r="E2556" s="5" t="s">
        <v>160</v>
      </c>
      <c r="F2556" s="5" t="s">
        <v>14</v>
      </c>
      <c r="G2556" s="5" t="s">
        <v>15</v>
      </c>
      <c r="H2556" s="5" t="s">
        <v>16</v>
      </c>
    </row>
    <row r="2557" spans="1:8">
      <c r="A2557" s="5" t="s">
        <v>9940</v>
      </c>
      <c r="B2557" s="5" t="s">
        <v>9941</v>
      </c>
      <c r="C2557" s="5" t="s">
        <v>9942</v>
      </c>
      <c r="D2557" s="5" t="s">
        <v>9943</v>
      </c>
      <c r="E2557" s="5" t="s">
        <v>35</v>
      </c>
      <c r="F2557" s="5" t="s">
        <v>14</v>
      </c>
      <c r="G2557" s="5" t="s">
        <v>15</v>
      </c>
      <c r="H2557" s="5" t="s">
        <v>16</v>
      </c>
    </row>
    <row r="2558" spans="1:8">
      <c r="A2558" s="5" t="s">
        <v>9944</v>
      </c>
      <c r="B2558" s="5" t="s">
        <v>9945</v>
      </c>
      <c r="C2558" s="5" t="s">
        <v>9946</v>
      </c>
      <c r="D2558" s="5" t="s">
        <v>9943</v>
      </c>
      <c r="E2558" s="5" t="s">
        <v>13</v>
      </c>
      <c r="F2558" s="5" t="s">
        <v>14</v>
      </c>
      <c r="G2558" s="5" t="s">
        <v>15</v>
      </c>
      <c r="H2558" s="5" t="s">
        <v>16</v>
      </c>
    </row>
    <row r="2559" spans="1:8">
      <c r="A2559" s="5" t="s">
        <v>9947</v>
      </c>
      <c r="B2559" s="5" t="s">
        <v>9948</v>
      </c>
      <c r="C2559" s="5" t="s">
        <v>9949</v>
      </c>
      <c r="D2559" s="5" t="s">
        <v>9950</v>
      </c>
      <c r="E2559" s="5" t="s">
        <v>160</v>
      </c>
      <c r="F2559" s="5" t="s">
        <v>14</v>
      </c>
      <c r="G2559" s="5" t="s">
        <v>15</v>
      </c>
      <c r="H2559" s="5" t="s">
        <v>16</v>
      </c>
    </row>
    <row r="2560" spans="1:8">
      <c r="A2560" s="5" t="s">
        <v>9951</v>
      </c>
      <c r="B2560" s="5" t="s">
        <v>9952</v>
      </c>
      <c r="C2560" s="5" t="s">
        <v>9953</v>
      </c>
      <c r="D2560" s="5" t="s">
        <v>9954</v>
      </c>
      <c r="E2560" s="5" t="s">
        <v>13</v>
      </c>
      <c r="F2560" s="5" t="s">
        <v>14</v>
      </c>
      <c r="G2560" s="5" t="s">
        <v>15</v>
      </c>
      <c r="H2560" s="5" t="s">
        <v>16</v>
      </c>
    </row>
    <row r="2561" spans="1:8">
      <c r="A2561" s="5" t="s">
        <v>9955</v>
      </c>
      <c r="B2561" s="5" t="s">
        <v>9956</v>
      </c>
      <c r="C2561" s="5" t="s">
        <v>9957</v>
      </c>
      <c r="D2561" s="5" t="s">
        <v>9958</v>
      </c>
      <c r="E2561" s="5" t="s">
        <v>35</v>
      </c>
      <c r="F2561" s="5" t="s">
        <v>14</v>
      </c>
      <c r="G2561" s="5" t="s">
        <v>15</v>
      </c>
      <c r="H2561" s="5" t="s">
        <v>16</v>
      </c>
    </row>
    <row r="2562" spans="1:8">
      <c r="A2562" s="5" t="s">
        <v>9959</v>
      </c>
      <c r="B2562" s="5" t="s">
        <v>9960</v>
      </c>
      <c r="C2562" s="5" t="s">
        <v>9961</v>
      </c>
      <c r="D2562" s="5" t="s">
        <v>9962</v>
      </c>
      <c r="E2562" s="5" t="s">
        <v>35</v>
      </c>
      <c r="F2562" s="5" t="s">
        <v>14</v>
      </c>
      <c r="G2562" s="5" t="s">
        <v>15</v>
      </c>
      <c r="H2562" s="5" t="s">
        <v>16</v>
      </c>
    </row>
    <row r="2563" spans="1:8">
      <c r="A2563" s="5" t="s">
        <v>9963</v>
      </c>
      <c r="B2563" s="5" t="s">
        <v>9964</v>
      </c>
      <c r="C2563" s="5" t="s">
        <v>8137</v>
      </c>
      <c r="D2563" s="5" t="s">
        <v>9965</v>
      </c>
      <c r="E2563" s="5" t="s">
        <v>13</v>
      </c>
      <c r="F2563" s="5" t="s">
        <v>14</v>
      </c>
      <c r="G2563" s="5" t="s">
        <v>15</v>
      </c>
      <c r="H2563" s="5" t="s">
        <v>16</v>
      </c>
    </row>
    <row r="2564" spans="1:8">
      <c r="A2564" s="5" t="s">
        <v>9966</v>
      </c>
      <c r="B2564" s="5" t="s">
        <v>9967</v>
      </c>
      <c r="C2564" s="5" t="s">
        <v>9968</v>
      </c>
      <c r="D2564" s="5" t="s">
        <v>9969</v>
      </c>
      <c r="E2564" s="5" t="s">
        <v>13</v>
      </c>
      <c r="F2564" s="5" t="s">
        <v>14</v>
      </c>
      <c r="G2564" s="5" t="s">
        <v>15</v>
      </c>
      <c r="H2564" s="5" t="s">
        <v>16</v>
      </c>
    </row>
    <row r="2565" spans="1:8">
      <c r="A2565" s="5" t="s">
        <v>9970</v>
      </c>
      <c r="B2565" s="5" t="s">
        <v>9971</v>
      </c>
      <c r="C2565" s="5" t="s">
        <v>9972</v>
      </c>
      <c r="D2565" s="5" t="s">
        <v>9973</v>
      </c>
      <c r="E2565" s="5" t="s">
        <v>13</v>
      </c>
      <c r="F2565" s="5" t="s">
        <v>14</v>
      </c>
      <c r="G2565" s="5" t="s">
        <v>15</v>
      </c>
      <c r="H2565" s="5" t="s">
        <v>16</v>
      </c>
    </row>
    <row r="2566" spans="1:8">
      <c r="A2566" s="5" t="s">
        <v>9974</v>
      </c>
      <c r="B2566" s="5" t="s">
        <v>9975</v>
      </c>
      <c r="C2566" s="5" t="s">
        <v>9976</v>
      </c>
      <c r="D2566" s="5" t="s">
        <v>9977</v>
      </c>
      <c r="E2566" s="5" t="s">
        <v>35</v>
      </c>
      <c r="F2566" s="5" t="s">
        <v>14</v>
      </c>
      <c r="G2566" s="5" t="s">
        <v>15</v>
      </c>
      <c r="H2566" s="5" t="s">
        <v>16</v>
      </c>
    </row>
    <row r="2567" spans="1:8">
      <c r="A2567" s="5" t="s">
        <v>9978</v>
      </c>
      <c r="B2567" s="5" t="s">
        <v>9979</v>
      </c>
      <c r="C2567" s="5" t="s">
        <v>9980</v>
      </c>
      <c r="D2567" s="5" t="s">
        <v>9981</v>
      </c>
      <c r="E2567" s="5" t="s">
        <v>13</v>
      </c>
      <c r="F2567" s="5" t="s">
        <v>14</v>
      </c>
      <c r="G2567" s="5" t="s">
        <v>15</v>
      </c>
      <c r="H2567" s="5" t="s">
        <v>16</v>
      </c>
    </row>
    <row r="2568" spans="1:8">
      <c r="A2568" s="5" t="s">
        <v>9982</v>
      </c>
      <c r="B2568" s="5" t="s">
        <v>9983</v>
      </c>
      <c r="C2568" s="5" t="s">
        <v>9984</v>
      </c>
      <c r="D2568" s="5" t="s">
        <v>9296</v>
      </c>
      <c r="E2568" s="5" t="s">
        <v>160</v>
      </c>
      <c r="F2568" s="5" t="s">
        <v>14</v>
      </c>
      <c r="G2568" s="5" t="s">
        <v>15</v>
      </c>
      <c r="H2568" s="5" t="s">
        <v>16</v>
      </c>
    </row>
    <row r="2569" spans="1:8">
      <c r="A2569" s="5" t="s">
        <v>9985</v>
      </c>
      <c r="B2569" s="5" t="s">
        <v>9986</v>
      </c>
      <c r="C2569" s="5" t="s">
        <v>9987</v>
      </c>
      <c r="D2569" s="5" t="s">
        <v>9988</v>
      </c>
      <c r="E2569" s="5" t="s">
        <v>13</v>
      </c>
      <c r="F2569" s="5" t="s">
        <v>14</v>
      </c>
      <c r="G2569" s="5" t="s">
        <v>15</v>
      </c>
      <c r="H2569" s="5" t="s">
        <v>16</v>
      </c>
    </row>
    <row r="2570" spans="1:8">
      <c r="A2570" s="5" t="s">
        <v>9989</v>
      </c>
      <c r="B2570" s="5" t="s">
        <v>9990</v>
      </c>
      <c r="C2570" s="5" t="s">
        <v>9991</v>
      </c>
      <c r="D2570" s="5" t="s">
        <v>12</v>
      </c>
      <c r="E2570" s="5" t="s">
        <v>35</v>
      </c>
      <c r="F2570" s="5" t="s">
        <v>14</v>
      </c>
      <c r="G2570" s="5" t="s">
        <v>15</v>
      </c>
      <c r="H2570" s="5" t="s">
        <v>16</v>
      </c>
    </row>
    <row r="2571" spans="1:8">
      <c r="A2571" s="5" t="s">
        <v>9992</v>
      </c>
      <c r="B2571" s="5" t="s">
        <v>9993</v>
      </c>
      <c r="C2571" s="5" t="s">
        <v>9994</v>
      </c>
      <c r="D2571" s="5" t="s">
        <v>9464</v>
      </c>
      <c r="E2571" s="5" t="s">
        <v>160</v>
      </c>
      <c r="F2571" s="5" t="s">
        <v>14</v>
      </c>
      <c r="G2571" s="5" t="s">
        <v>15</v>
      </c>
      <c r="H2571" s="5" t="s">
        <v>16</v>
      </c>
    </row>
    <row r="2572" spans="1:8">
      <c r="A2572" s="5" t="s">
        <v>9995</v>
      </c>
      <c r="B2572" s="5" t="s">
        <v>9996</v>
      </c>
      <c r="C2572" s="5" t="s">
        <v>9997</v>
      </c>
      <c r="D2572" s="5" t="s">
        <v>9998</v>
      </c>
      <c r="E2572" s="5" t="s">
        <v>21</v>
      </c>
      <c r="F2572" s="5" t="s">
        <v>14</v>
      </c>
      <c r="G2572" s="5" t="s">
        <v>15</v>
      </c>
      <c r="H2572" s="5" t="s">
        <v>16</v>
      </c>
    </row>
    <row r="2573" spans="1:8">
      <c r="A2573" s="5" t="s">
        <v>9999</v>
      </c>
      <c r="B2573" s="5" t="s">
        <v>10000</v>
      </c>
      <c r="C2573" s="5" t="s">
        <v>10001</v>
      </c>
      <c r="D2573" s="5" t="s">
        <v>10002</v>
      </c>
      <c r="E2573" s="5" t="s">
        <v>265</v>
      </c>
      <c r="F2573" s="5" t="s">
        <v>14</v>
      </c>
      <c r="G2573" s="5" t="s">
        <v>15</v>
      </c>
      <c r="H2573" s="5" t="s">
        <v>16</v>
      </c>
    </row>
    <row r="2574" spans="1:8">
      <c r="A2574" s="5" t="s">
        <v>10003</v>
      </c>
      <c r="B2574" s="5" t="s">
        <v>10004</v>
      </c>
      <c r="C2574" s="5" t="s">
        <v>10005</v>
      </c>
      <c r="D2574" s="5" t="s">
        <v>10006</v>
      </c>
      <c r="E2574" s="5" t="s">
        <v>13</v>
      </c>
      <c r="F2574" s="5" t="s">
        <v>14</v>
      </c>
      <c r="G2574" s="5" t="s">
        <v>15</v>
      </c>
      <c r="H2574" s="5" t="s">
        <v>16</v>
      </c>
    </row>
    <row r="2575" spans="1:8">
      <c r="A2575" s="5" t="s">
        <v>10007</v>
      </c>
      <c r="B2575" s="5" t="s">
        <v>10008</v>
      </c>
      <c r="C2575" s="5" t="s">
        <v>10009</v>
      </c>
      <c r="D2575" s="5" t="s">
        <v>10010</v>
      </c>
      <c r="E2575" s="5" t="s">
        <v>35</v>
      </c>
      <c r="F2575" s="5" t="s">
        <v>14</v>
      </c>
      <c r="G2575" s="5" t="s">
        <v>15</v>
      </c>
      <c r="H2575" s="5" t="s">
        <v>16</v>
      </c>
    </row>
    <row r="2576" spans="1:8">
      <c r="A2576" s="5" t="s">
        <v>10011</v>
      </c>
      <c r="B2576" s="5" t="s">
        <v>10012</v>
      </c>
      <c r="C2576" s="5" t="s">
        <v>10013</v>
      </c>
      <c r="D2576" s="5" t="s">
        <v>10014</v>
      </c>
      <c r="E2576" s="5" t="s">
        <v>13</v>
      </c>
      <c r="F2576" s="5" t="s">
        <v>14</v>
      </c>
      <c r="G2576" s="5" t="s">
        <v>15</v>
      </c>
      <c r="H2576" s="5" t="s">
        <v>16</v>
      </c>
    </row>
    <row r="2577" spans="1:8">
      <c r="A2577" s="5" t="s">
        <v>10015</v>
      </c>
      <c r="B2577" s="5" t="s">
        <v>10016</v>
      </c>
      <c r="C2577" s="5" t="s">
        <v>10017</v>
      </c>
      <c r="D2577" s="5" t="s">
        <v>10018</v>
      </c>
      <c r="E2577" s="5" t="s">
        <v>35</v>
      </c>
      <c r="F2577" s="5" t="s">
        <v>14</v>
      </c>
      <c r="G2577" s="5" t="s">
        <v>15</v>
      </c>
      <c r="H2577" s="5" t="s">
        <v>16</v>
      </c>
    </row>
    <row r="2578" spans="1:8">
      <c r="A2578" s="5" t="s">
        <v>10019</v>
      </c>
      <c r="B2578" s="5" t="s">
        <v>10020</v>
      </c>
      <c r="C2578" s="5" t="s">
        <v>10021</v>
      </c>
      <c r="D2578" s="5" t="s">
        <v>10022</v>
      </c>
      <c r="E2578" s="5" t="s">
        <v>21</v>
      </c>
      <c r="F2578" s="5" t="s">
        <v>14</v>
      </c>
      <c r="G2578" s="5" t="s">
        <v>15</v>
      </c>
      <c r="H2578" s="5" t="s">
        <v>16</v>
      </c>
    </row>
    <row r="2579" spans="1:8">
      <c r="A2579" s="5" t="s">
        <v>10023</v>
      </c>
      <c r="B2579" s="5" t="s">
        <v>10024</v>
      </c>
      <c r="C2579" s="5" t="s">
        <v>10025</v>
      </c>
      <c r="D2579" s="5" t="s">
        <v>10026</v>
      </c>
      <c r="E2579" s="5" t="s">
        <v>21</v>
      </c>
      <c r="F2579" s="5" t="s">
        <v>14</v>
      </c>
      <c r="G2579" s="5" t="s">
        <v>15</v>
      </c>
      <c r="H2579" s="5" t="s">
        <v>16</v>
      </c>
    </row>
    <row r="2580" spans="1:8">
      <c r="A2580" s="5" t="s">
        <v>10027</v>
      </c>
      <c r="B2580" s="5" t="s">
        <v>10028</v>
      </c>
      <c r="C2580" s="5" t="s">
        <v>10029</v>
      </c>
      <c r="D2580" s="5" t="s">
        <v>10030</v>
      </c>
      <c r="E2580" s="5" t="s">
        <v>35</v>
      </c>
      <c r="F2580" s="5" t="s">
        <v>14</v>
      </c>
      <c r="G2580" s="5" t="s">
        <v>15</v>
      </c>
      <c r="H2580" s="5" t="s">
        <v>16</v>
      </c>
    </row>
    <row r="2581" spans="1:8">
      <c r="A2581" s="5" t="s">
        <v>10031</v>
      </c>
      <c r="B2581" s="5" t="s">
        <v>10032</v>
      </c>
      <c r="C2581" s="5" t="s">
        <v>10033</v>
      </c>
      <c r="D2581" s="5" t="s">
        <v>10034</v>
      </c>
      <c r="E2581" s="5" t="s">
        <v>13</v>
      </c>
      <c r="F2581" s="5" t="s">
        <v>14</v>
      </c>
      <c r="G2581" s="5" t="s">
        <v>15</v>
      </c>
      <c r="H2581" s="5" t="s">
        <v>16</v>
      </c>
    </row>
    <row r="2582" spans="1:8">
      <c r="A2582" s="5" t="s">
        <v>10035</v>
      </c>
      <c r="B2582" s="5" t="s">
        <v>10036</v>
      </c>
      <c r="C2582" s="5" t="s">
        <v>10037</v>
      </c>
      <c r="D2582" s="5" t="s">
        <v>10038</v>
      </c>
      <c r="E2582" s="5" t="s">
        <v>13</v>
      </c>
      <c r="F2582" s="5" t="s">
        <v>14</v>
      </c>
      <c r="G2582" s="5" t="s">
        <v>15</v>
      </c>
      <c r="H2582" s="5" t="s">
        <v>16</v>
      </c>
    </row>
    <row r="2583" spans="1:8">
      <c r="A2583" s="5" t="s">
        <v>10039</v>
      </c>
      <c r="B2583" s="5" t="s">
        <v>10040</v>
      </c>
      <c r="C2583" s="5" t="s">
        <v>10041</v>
      </c>
      <c r="D2583" s="5" t="s">
        <v>10042</v>
      </c>
      <c r="E2583" s="5" t="s">
        <v>13</v>
      </c>
      <c r="F2583" s="5" t="s">
        <v>14</v>
      </c>
      <c r="G2583" s="5" t="s">
        <v>15</v>
      </c>
      <c r="H2583" s="5" t="s">
        <v>16</v>
      </c>
    </row>
    <row r="2584" spans="1:8">
      <c r="A2584" s="5" t="s">
        <v>10043</v>
      </c>
      <c r="B2584" s="5" t="s">
        <v>10044</v>
      </c>
      <c r="C2584" s="5" t="s">
        <v>10045</v>
      </c>
      <c r="D2584" s="5" t="s">
        <v>10046</v>
      </c>
      <c r="E2584" s="5" t="s">
        <v>35</v>
      </c>
      <c r="F2584" s="5" t="s">
        <v>14</v>
      </c>
      <c r="G2584" s="5" t="s">
        <v>15</v>
      </c>
      <c r="H2584" s="5" t="s">
        <v>16</v>
      </c>
    </row>
    <row r="2585" spans="1:8">
      <c r="A2585" s="5" t="s">
        <v>10047</v>
      </c>
      <c r="B2585" s="5" t="s">
        <v>10048</v>
      </c>
      <c r="C2585" s="5" t="s">
        <v>10049</v>
      </c>
      <c r="D2585" s="5" t="s">
        <v>7556</v>
      </c>
      <c r="E2585" s="5" t="s">
        <v>35</v>
      </c>
      <c r="F2585" s="5" t="s">
        <v>14</v>
      </c>
      <c r="G2585" s="5" t="s">
        <v>15</v>
      </c>
      <c r="H2585" s="5" t="s">
        <v>16</v>
      </c>
    </row>
    <row r="2586" spans="1:8">
      <c r="A2586" s="5" t="s">
        <v>10050</v>
      </c>
      <c r="B2586" s="5" t="s">
        <v>10051</v>
      </c>
      <c r="C2586" s="5" t="s">
        <v>10052</v>
      </c>
      <c r="D2586" s="5" t="s">
        <v>10053</v>
      </c>
      <c r="E2586" s="5" t="s">
        <v>160</v>
      </c>
      <c r="F2586" s="5" t="s">
        <v>14</v>
      </c>
      <c r="G2586" s="5" t="s">
        <v>15</v>
      </c>
      <c r="H2586" s="5" t="s">
        <v>16</v>
      </c>
    </row>
    <row r="2587" spans="1:8">
      <c r="A2587" s="5" t="s">
        <v>10054</v>
      </c>
      <c r="B2587" s="5" t="s">
        <v>10055</v>
      </c>
      <c r="C2587" s="5" t="s">
        <v>10056</v>
      </c>
      <c r="D2587" s="5" t="s">
        <v>10057</v>
      </c>
      <c r="E2587" s="5" t="s">
        <v>160</v>
      </c>
      <c r="F2587" s="5" t="s">
        <v>14</v>
      </c>
      <c r="G2587" s="5" t="s">
        <v>15</v>
      </c>
      <c r="H2587" s="5" t="s">
        <v>16</v>
      </c>
    </row>
    <row r="2588" spans="1:8">
      <c r="A2588" s="5" t="s">
        <v>10058</v>
      </c>
      <c r="B2588" s="5" t="s">
        <v>10059</v>
      </c>
      <c r="C2588" s="5" t="s">
        <v>10060</v>
      </c>
      <c r="D2588" s="5" t="s">
        <v>10061</v>
      </c>
      <c r="E2588" s="5" t="s">
        <v>160</v>
      </c>
      <c r="F2588" s="5" t="s">
        <v>14</v>
      </c>
      <c r="G2588" s="5" t="s">
        <v>15</v>
      </c>
      <c r="H2588" s="5" t="s">
        <v>16</v>
      </c>
    </row>
    <row r="2589" spans="1:8">
      <c r="A2589" s="5" t="s">
        <v>10062</v>
      </c>
      <c r="B2589" s="5" t="s">
        <v>10063</v>
      </c>
      <c r="C2589" s="5" t="s">
        <v>10064</v>
      </c>
      <c r="D2589" s="5" t="s">
        <v>10065</v>
      </c>
      <c r="E2589" s="5" t="s">
        <v>160</v>
      </c>
      <c r="F2589" s="5" t="s">
        <v>14</v>
      </c>
      <c r="G2589" s="5" t="s">
        <v>15</v>
      </c>
      <c r="H2589" s="5" t="s">
        <v>16</v>
      </c>
    </row>
    <row r="2590" spans="1:8">
      <c r="A2590" s="5" t="s">
        <v>10066</v>
      </c>
      <c r="B2590" s="5" t="s">
        <v>10067</v>
      </c>
      <c r="C2590" s="5" t="s">
        <v>10068</v>
      </c>
      <c r="D2590" s="5" t="s">
        <v>10069</v>
      </c>
      <c r="E2590" s="5" t="s">
        <v>13</v>
      </c>
      <c r="F2590" s="5" t="s">
        <v>14</v>
      </c>
      <c r="G2590" s="5" t="s">
        <v>15</v>
      </c>
      <c r="H2590" s="5" t="s">
        <v>16</v>
      </c>
    </row>
    <row r="2591" spans="1:8">
      <c r="A2591" s="5" t="s">
        <v>10070</v>
      </c>
      <c r="B2591" s="5" t="s">
        <v>10071</v>
      </c>
      <c r="C2591" s="5" t="s">
        <v>10072</v>
      </c>
      <c r="D2591" s="5" t="s">
        <v>10073</v>
      </c>
      <c r="E2591" s="5" t="s">
        <v>13</v>
      </c>
      <c r="F2591" s="5" t="s">
        <v>14</v>
      </c>
      <c r="G2591" s="5" t="s">
        <v>15</v>
      </c>
      <c r="H2591" s="5" t="s">
        <v>16</v>
      </c>
    </row>
    <row r="2592" spans="1:8">
      <c r="A2592" s="5" t="s">
        <v>10074</v>
      </c>
      <c r="B2592" s="5" t="s">
        <v>10075</v>
      </c>
      <c r="C2592" s="5" t="s">
        <v>10076</v>
      </c>
      <c r="D2592" s="5" t="s">
        <v>8446</v>
      </c>
      <c r="E2592" s="5" t="s">
        <v>13</v>
      </c>
      <c r="F2592" s="5" t="s">
        <v>14</v>
      </c>
      <c r="G2592" s="5" t="s">
        <v>15</v>
      </c>
      <c r="H2592" s="5" t="s">
        <v>16</v>
      </c>
    </row>
    <row r="2593" spans="1:8">
      <c r="A2593" s="5" t="s">
        <v>10077</v>
      </c>
      <c r="B2593" s="5" t="s">
        <v>10078</v>
      </c>
      <c r="C2593" s="5" t="s">
        <v>10079</v>
      </c>
      <c r="D2593" s="5" t="s">
        <v>10080</v>
      </c>
      <c r="E2593" s="5" t="s">
        <v>13</v>
      </c>
      <c r="F2593" s="5" t="s">
        <v>14</v>
      </c>
      <c r="G2593" s="5" t="s">
        <v>15</v>
      </c>
      <c r="H2593" s="5" t="s">
        <v>16</v>
      </c>
    </row>
    <row r="2594" spans="1:8">
      <c r="A2594" s="5" t="s">
        <v>10081</v>
      </c>
      <c r="B2594" s="5" t="s">
        <v>10082</v>
      </c>
      <c r="C2594" s="5" t="s">
        <v>10083</v>
      </c>
      <c r="D2594" s="5" t="s">
        <v>10084</v>
      </c>
      <c r="E2594" s="5" t="s">
        <v>265</v>
      </c>
      <c r="F2594" s="5" t="s">
        <v>14</v>
      </c>
      <c r="G2594" s="5" t="s">
        <v>15</v>
      </c>
      <c r="H2594" s="5" t="s">
        <v>16</v>
      </c>
    </row>
    <row r="2595" spans="1:8">
      <c r="A2595" s="5" t="s">
        <v>10085</v>
      </c>
      <c r="B2595" s="5" t="s">
        <v>10086</v>
      </c>
      <c r="C2595" s="5" t="s">
        <v>10087</v>
      </c>
      <c r="D2595" s="5" t="s">
        <v>10088</v>
      </c>
      <c r="E2595" s="5" t="s">
        <v>13</v>
      </c>
      <c r="F2595" s="5" t="s">
        <v>14</v>
      </c>
      <c r="G2595" s="5" t="s">
        <v>15</v>
      </c>
      <c r="H2595" s="5" t="s">
        <v>16</v>
      </c>
    </row>
    <row r="2596" spans="1:8">
      <c r="A2596" s="5" t="s">
        <v>10089</v>
      </c>
      <c r="B2596" s="5" t="s">
        <v>10090</v>
      </c>
      <c r="C2596" s="5" t="s">
        <v>10091</v>
      </c>
      <c r="D2596" s="5" t="s">
        <v>10092</v>
      </c>
      <c r="E2596" s="5" t="s">
        <v>13</v>
      </c>
      <c r="F2596" s="5" t="s">
        <v>14</v>
      </c>
      <c r="G2596" s="5" t="s">
        <v>15</v>
      </c>
      <c r="H2596" s="5" t="s">
        <v>16</v>
      </c>
    </row>
    <row r="2597" spans="1:8">
      <c r="A2597" s="5" t="s">
        <v>10093</v>
      </c>
      <c r="B2597" s="5" t="s">
        <v>10094</v>
      </c>
      <c r="C2597" s="5" t="s">
        <v>10095</v>
      </c>
      <c r="D2597" s="5" t="s">
        <v>10096</v>
      </c>
      <c r="E2597" s="5" t="s">
        <v>265</v>
      </c>
      <c r="F2597" s="5" t="s">
        <v>14</v>
      </c>
      <c r="G2597" s="5" t="s">
        <v>15</v>
      </c>
      <c r="H2597" s="5" t="s">
        <v>16</v>
      </c>
    </row>
    <row r="2598" spans="1:8">
      <c r="A2598" s="5" t="s">
        <v>10097</v>
      </c>
      <c r="B2598" s="5" t="s">
        <v>10098</v>
      </c>
      <c r="C2598" s="5" t="s">
        <v>10099</v>
      </c>
      <c r="D2598" s="5" t="s">
        <v>10100</v>
      </c>
      <c r="E2598" s="5" t="s">
        <v>35</v>
      </c>
      <c r="F2598" s="5" t="s">
        <v>14</v>
      </c>
      <c r="G2598" s="5" t="s">
        <v>15</v>
      </c>
      <c r="H2598" s="5" t="s">
        <v>16</v>
      </c>
    </row>
    <row r="2599" spans="1:8">
      <c r="A2599" s="5" t="s">
        <v>10101</v>
      </c>
      <c r="B2599" s="5" t="s">
        <v>10102</v>
      </c>
      <c r="C2599" s="5" t="s">
        <v>10103</v>
      </c>
      <c r="D2599" s="5" t="s">
        <v>10104</v>
      </c>
      <c r="E2599" s="5" t="s">
        <v>265</v>
      </c>
      <c r="F2599" s="5" t="s">
        <v>14</v>
      </c>
      <c r="G2599" s="5" t="s">
        <v>15</v>
      </c>
      <c r="H2599" s="5" t="s">
        <v>16</v>
      </c>
    </row>
    <row r="2600" spans="1:8">
      <c r="A2600" s="5" t="s">
        <v>10105</v>
      </c>
      <c r="B2600" s="5" t="s">
        <v>10106</v>
      </c>
      <c r="C2600" s="5" t="s">
        <v>6490</v>
      </c>
      <c r="D2600" s="5" t="s">
        <v>6491</v>
      </c>
      <c r="E2600" s="5" t="s">
        <v>13</v>
      </c>
      <c r="F2600" s="5" t="s">
        <v>14</v>
      </c>
      <c r="G2600" s="5" t="s">
        <v>15</v>
      </c>
      <c r="H2600" s="5" t="s">
        <v>16</v>
      </c>
    </row>
    <row r="2601" spans="1:8">
      <c r="A2601" s="5" t="s">
        <v>10107</v>
      </c>
      <c r="B2601" s="5" t="s">
        <v>10108</v>
      </c>
      <c r="C2601" s="5" t="s">
        <v>10109</v>
      </c>
      <c r="D2601" s="5" t="s">
        <v>10110</v>
      </c>
      <c r="E2601" s="5" t="s">
        <v>35</v>
      </c>
      <c r="F2601" s="5" t="s">
        <v>14</v>
      </c>
      <c r="G2601" s="5" t="s">
        <v>15</v>
      </c>
      <c r="H2601" s="5" t="s">
        <v>16</v>
      </c>
    </row>
    <row r="2602" spans="1:8">
      <c r="A2602" s="5" t="s">
        <v>10111</v>
      </c>
      <c r="B2602" s="5" t="s">
        <v>10112</v>
      </c>
      <c r="C2602" s="5" t="s">
        <v>10113</v>
      </c>
      <c r="D2602" s="5" t="s">
        <v>6039</v>
      </c>
      <c r="E2602" s="5" t="s">
        <v>13</v>
      </c>
      <c r="F2602" s="5" t="s">
        <v>14</v>
      </c>
      <c r="G2602" s="5" t="s">
        <v>15</v>
      </c>
      <c r="H2602" s="5" t="s">
        <v>16</v>
      </c>
    </row>
    <row r="2603" spans="1:8">
      <c r="A2603" s="5" t="s">
        <v>10114</v>
      </c>
      <c r="B2603" s="5" t="s">
        <v>10115</v>
      </c>
      <c r="C2603" s="5" t="s">
        <v>10116</v>
      </c>
      <c r="D2603" s="5" t="s">
        <v>5034</v>
      </c>
      <c r="E2603" s="5" t="s">
        <v>13</v>
      </c>
      <c r="F2603" s="5" t="s">
        <v>14</v>
      </c>
      <c r="G2603" s="5" t="s">
        <v>15</v>
      </c>
      <c r="H2603" s="5" t="s">
        <v>16</v>
      </c>
    </row>
    <row r="2604" spans="1:8">
      <c r="A2604" s="5" t="s">
        <v>10117</v>
      </c>
      <c r="B2604" s="5" t="s">
        <v>10118</v>
      </c>
      <c r="C2604" s="5" t="s">
        <v>10119</v>
      </c>
      <c r="D2604" s="5" t="s">
        <v>10120</v>
      </c>
      <c r="E2604" s="5" t="s">
        <v>13</v>
      </c>
      <c r="F2604" s="5" t="s">
        <v>14</v>
      </c>
      <c r="G2604" s="5" t="s">
        <v>15</v>
      </c>
      <c r="H2604" s="5" t="s">
        <v>16</v>
      </c>
    </row>
    <row r="2605" spans="1:8">
      <c r="A2605" s="5" t="s">
        <v>10121</v>
      </c>
      <c r="B2605" s="5" t="s">
        <v>10122</v>
      </c>
      <c r="C2605" s="5" t="s">
        <v>10123</v>
      </c>
      <c r="D2605" s="5" t="s">
        <v>10124</v>
      </c>
      <c r="E2605" s="5" t="s">
        <v>13</v>
      </c>
      <c r="F2605" s="5" t="s">
        <v>14</v>
      </c>
      <c r="G2605" s="5" t="s">
        <v>15</v>
      </c>
      <c r="H2605" s="5" t="s">
        <v>16</v>
      </c>
    </row>
    <row r="2606" spans="1:8">
      <c r="A2606" s="5" t="s">
        <v>10125</v>
      </c>
      <c r="B2606" s="5" t="s">
        <v>10126</v>
      </c>
      <c r="C2606" s="5" t="s">
        <v>10127</v>
      </c>
      <c r="D2606" s="5" t="s">
        <v>12</v>
      </c>
      <c r="E2606" s="5" t="s">
        <v>21</v>
      </c>
      <c r="F2606" s="5" t="s">
        <v>14</v>
      </c>
      <c r="G2606" s="5" t="s">
        <v>15</v>
      </c>
      <c r="H2606" s="5" t="s">
        <v>16</v>
      </c>
    </row>
    <row r="2607" spans="1:8">
      <c r="A2607" s="5" t="s">
        <v>10128</v>
      </c>
      <c r="B2607" s="5" t="s">
        <v>10129</v>
      </c>
      <c r="C2607" s="5" t="s">
        <v>10130</v>
      </c>
      <c r="D2607" s="5" t="s">
        <v>2487</v>
      </c>
      <c r="E2607" s="5" t="s">
        <v>13</v>
      </c>
      <c r="F2607" s="5" t="s">
        <v>14</v>
      </c>
      <c r="G2607" s="5" t="s">
        <v>15</v>
      </c>
      <c r="H2607" s="5" t="s">
        <v>16</v>
      </c>
    </row>
    <row r="2608" spans="1:8">
      <c r="A2608" s="5" t="s">
        <v>10131</v>
      </c>
      <c r="B2608" s="5" t="s">
        <v>10132</v>
      </c>
      <c r="C2608" s="5" t="s">
        <v>10133</v>
      </c>
      <c r="D2608" s="5" t="s">
        <v>10134</v>
      </c>
      <c r="E2608" s="5" t="s">
        <v>13</v>
      </c>
      <c r="F2608" s="5" t="s">
        <v>14</v>
      </c>
      <c r="G2608" s="5" t="s">
        <v>15</v>
      </c>
      <c r="H2608" s="5" t="s">
        <v>16</v>
      </c>
    </row>
    <row r="2609" spans="1:8">
      <c r="A2609" s="5" t="s">
        <v>10135</v>
      </c>
      <c r="B2609" s="5" t="s">
        <v>10136</v>
      </c>
      <c r="C2609" s="5" t="s">
        <v>10137</v>
      </c>
      <c r="D2609" s="5" t="s">
        <v>10138</v>
      </c>
      <c r="E2609" s="5" t="s">
        <v>13</v>
      </c>
      <c r="F2609" s="5" t="s">
        <v>14</v>
      </c>
      <c r="G2609" s="5" t="s">
        <v>15</v>
      </c>
      <c r="H2609" s="5" t="s">
        <v>16</v>
      </c>
    </row>
    <row r="2610" spans="1:8">
      <c r="A2610" s="5" t="s">
        <v>10139</v>
      </c>
      <c r="B2610" s="5" t="s">
        <v>10140</v>
      </c>
      <c r="C2610" s="5" t="s">
        <v>10141</v>
      </c>
      <c r="D2610" s="5" t="s">
        <v>10142</v>
      </c>
      <c r="E2610" s="5" t="s">
        <v>13</v>
      </c>
      <c r="F2610" s="5" t="s">
        <v>14</v>
      </c>
      <c r="G2610" s="5" t="s">
        <v>15</v>
      </c>
      <c r="H2610" s="5" t="s">
        <v>16</v>
      </c>
    </row>
    <row r="2611" spans="1:8">
      <c r="A2611" s="5" t="s">
        <v>10143</v>
      </c>
      <c r="B2611" s="5" t="s">
        <v>10144</v>
      </c>
      <c r="C2611" s="5" t="s">
        <v>10145</v>
      </c>
      <c r="D2611" s="5" t="s">
        <v>10146</v>
      </c>
      <c r="E2611" s="5" t="s">
        <v>35</v>
      </c>
      <c r="F2611" s="5" t="s">
        <v>14</v>
      </c>
      <c r="G2611" s="5" t="s">
        <v>15</v>
      </c>
      <c r="H2611" s="5" t="s">
        <v>16</v>
      </c>
    </row>
    <row r="2612" spans="1:8">
      <c r="A2612" s="5" t="s">
        <v>10147</v>
      </c>
      <c r="B2612" s="5" t="s">
        <v>10148</v>
      </c>
      <c r="C2612" s="5" t="s">
        <v>10149</v>
      </c>
      <c r="D2612" s="5" t="s">
        <v>10150</v>
      </c>
      <c r="E2612" s="5" t="s">
        <v>35</v>
      </c>
      <c r="F2612" s="5" t="s">
        <v>14</v>
      </c>
      <c r="G2612" s="5" t="s">
        <v>15</v>
      </c>
      <c r="H2612" s="5" t="s">
        <v>16</v>
      </c>
    </row>
    <row r="2613" spans="1:8">
      <c r="A2613" s="5" t="s">
        <v>10151</v>
      </c>
      <c r="B2613" s="5" t="s">
        <v>10152</v>
      </c>
      <c r="C2613" s="5" t="s">
        <v>10153</v>
      </c>
      <c r="D2613" s="5" t="s">
        <v>10154</v>
      </c>
      <c r="E2613" s="5" t="s">
        <v>13</v>
      </c>
      <c r="F2613" s="5" t="s">
        <v>14</v>
      </c>
      <c r="G2613" s="5" t="s">
        <v>15</v>
      </c>
      <c r="H2613" s="5" t="s">
        <v>16</v>
      </c>
    </row>
    <row r="2614" spans="1:8">
      <c r="A2614" s="5" t="s">
        <v>10155</v>
      </c>
      <c r="B2614" s="5" t="s">
        <v>10156</v>
      </c>
      <c r="C2614" s="5" t="s">
        <v>10157</v>
      </c>
      <c r="D2614" s="5" t="s">
        <v>10158</v>
      </c>
      <c r="E2614" s="5" t="s">
        <v>35</v>
      </c>
      <c r="F2614" s="5" t="s">
        <v>14</v>
      </c>
      <c r="G2614" s="5" t="s">
        <v>15</v>
      </c>
      <c r="H2614" s="5" t="s">
        <v>16</v>
      </c>
    </row>
    <row r="2615" spans="1:8">
      <c r="A2615" s="5" t="s">
        <v>10159</v>
      </c>
      <c r="B2615" s="5" t="s">
        <v>10160</v>
      </c>
      <c r="C2615" s="5" t="s">
        <v>10161</v>
      </c>
      <c r="D2615" s="5" t="s">
        <v>10162</v>
      </c>
      <c r="E2615" s="5" t="s">
        <v>13</v>
      </c>
      <c r="F2615" s="5" t="s">
        <v>14</v>
      </c>
      <c r="G2615" s="5" t="s">
        <v>15</v>
      </c>
      <c r="H2615" s="5" t="s">
        <v>16</v>
      </c>
    </row>
    <row r="2616" spans="1:8">
      <c r="A2616" s="5" t="s">
        <v>10163</v>
      </c>
      <c r="B2616" s="5" t="s">
        <v>10164</v>
      </c>
      <c r="C2616" s="5" t="s">
        <v>10165</v>
      </c>
      <c r="D2616" s="5" t="s">
        <v>8382</v>
      </c>
      <c r="E2616" s="5" t="s">
        <v>21</v>
      </c>
      <c r="F2616" s="5" t="s">
        <v>14</v>
      </c>
      <c r="G2616" s="5" t="s">
        <v>15</v>
      </c>
      <c r="H2616" s="5" t="s">
        <v>16</v>
      </c>
    </row>
    <row r="2617" spans="1:8">
      <c r="A2617" s="5" t="s">
        <v>10166</v>
      </c>
      <c r="B2617" s="5" t="s">
        <v>10167</v>
      </c>
      <c r="C2617" s="5" t="s">
        <v>10168</v>
      </c>
      <c r="D2617" s="5" t="s">
        <v>10169</v>
      </c>
      <c r="E2617" s="5" t="s">
        <v>35</v>
      </c>
      <c r="F2617" s="5" t="s">
        <v>14</v>
      </c>
      <c r="G2617" s="5" t="s">
        <v>15</v>
      </c>
      <c r="H2617" s="5" t="s">
        <v>16</v>
      </c>
    </row>
    <row r="2618" spans="1:8">
      <c r="A2618" s="5" t="s">
        <v>10170</v>
      </c>
      <c r="B2618" s="5" t="s">
        <v>10171</v>
      </c>
      <c r="C2618" s="5" t="s">
        <v>10172</v>
      </c>
      <c r="D2618" s="5" t="s">
        <v>10173</v>
      </c>
      <c r="E2618" s="5" t="s">
        <v>35</v>
      </c>
      <c r="F2618" s="5" t="s">
        <v>14</v>
      </c>
      <c r="G2618" s="5" t="s">
        <v>15</v>
      </c>
      <c r="H2618" s="5" t="s">
        <v>16</v>
      </c>
    </row>
    <row r="2619" spans="1:8">
      <c r="A2619" s="5" t="s">
        <v>10174</v>
      </c>
      <c r="B2619" s="5" t="s">
        <v>10175</v>
      </c>
      <c r="C2619" s="5" t="s">
        <v>10176</v>
      </c>
      <c r="D2619" s="5" t="s">
        <v>10177</v>
      </c>
      <c r="E2619" s="5" t="s">
        <v>13</v>
      </c>
      <c r="F2619" s="5" t="s">
        <v>14</v>
      </c>
      <c r="G2619" s="5" t="s">
        <v>15</v>
      </c>
      <c r="H2619" s="5" t="s">
        <v>16</v>
      </c>
    </row>
    <row r="2620" spans="1:8">
      <c r="A2620" s="5" t="s">
        <v>10178</v>
      </c>
      <c r="B2620" s="5" t="s">
        <v>10179</v>
      </c>
      <c r="C2620" s="5" t="s">
        <v>10180</v>
      </c>
      <c r="D2620" s="5" t="s">
        <v>10181</v>
      </c>
      <c r="E2620" s="5" t="s">
        <v>13</v>
      </c>
      <c r="F2620" s="5" t="s">
        <v>14</v>
      </c>
      <c r="G2620" s="5" t="s">
        <v>15</v>
      </c>
      <c r="H2620" s="5" t="s">
        <v>16</v>
      </c>
    </row>
    <row r="2621" spans="1:8">
      <c r="A2621" s="5" t="s">
        <v>10182</v>
      </c>
      <c r="B2621" s="5" t="s">
        <v>10183</v>
      </c>
      <c r="C2621" s="5" t="s">
        <v>10184</v>
      </c>
      <c r="D2621" s="5" t="s">
        <v>10185</v>
      </c>
      <c r="E2621" s="5" t="s">
        <v>13</v>
      </c>
      <c r="F2621" s="5" t="s">
        <v>14</v>
      </c>
      <c r="G2621" s="5" t="s">
        <v>15</v>
      </c>
      <c r="H2621" s="5" t="s">
        <v>16</v>
      </c>
    </row>
    <row r="2622" spans="1:8">
      <c r="A2622" s="5" t="s">
        <v>10186</v>
      </c>
      <c r="B2622" s="5" t="s">
        <v>10187</v>
      </c>
      <c r="C2622" s="5" t="s">
        <v>10188</v>
      </c>
      <c r="D2622" s="5" t="s">
        <v>10189</v>
      </c>
      <c r="E2622" s="5" t="s">
        <v>21</v>
      </c>
      <c r="F2622" s="5" t="s">
        <v>14</v>
      </c>
      <c r="G2622" s="5" t="s">
        <v>15</v>
      </c>
      <c r="H2622" s="5" t="s">
        <v>16</v>
      </c>
    </row>
    <row r="2623" spans="1:8">
      <c r="A2623" s="5" t="s">
        <v>10190</v>
      </c>
      <c r="B2623" s="5" t="s">
        <v>10191</v>
      </c>
      <c r="C2623" s="5" t="s">
        <v>10192</v>
      </c>
      <c r="D2623" s="5" t="s">
        <v>10193</v>
      </c>
      <c r="E2623" s="5" t="s">
        <v>13</v>
      </c>
      <c r="F2623" s="5" t="s">
        <v>14</v>
      </c>
      <c r="G2623" s="5" t="s">
        <v>15</v>
      </c>
      <c r="H2623" s="5" t="s">
        <v>16</v>
      </c>
    </row>
    <row r="2624" spans="1:8">
      <c r="A2624" s="5" t="s">
        <v>10194</v>
      </c>
      <c r="B2624" s="5" t="s">
        <v>10195</v>
      </c>
      <c r="C2624" s="5" t="s">
        <v>10196</v>
      </c>
      <c r="D2624" s="5" t="s">
        <v>10197</v>
      </c>
      <c r="E2624" s="5" t="s">
        <v>35</v>
      </c>
      <c r="F2624" s="5" t="s">
        <v>14</v>
      </c>
      <c r="G2624" s="5" t="s">
        <v>15</v>
      </c>
      <c r="H2624" s="5" t="s">
        <v>16</v>
      </c>
    </row>
    <row r="2625" spans="1:8">
      <c r="A2625" s="5" t="s">
        <v>10198</v>
      </c>
      <c r="B2625" s="5" t="s">
        <v>10199</v>
      </c>
      <c r="C2625" s="5" t="s">
        <v>10200</v>
      </c>
      <c r="D2625" s="5" t="s">
        <v>10201</v>
      </c>
      <c r="E2625" s="5" t="s">
        <v>265</v>
      </c>
      <c r="F2625" s="5" t="s">
        <v>14</v>
      </c>
      <c r="G2625" s="5" t="s">
        <v>15</v>
      </c>
      <c r="H2625" s="5" t="s">
        <v>16</v>
      </c>
    </row>
    <row r="2626" spans="1:8">
      <c r="A2626" s="5" t="s">
        <v>10202</v>
      </c>
      <c r="B2626" s="5" t="s">
        <v>10203</v>
      </c>
      <c r="C2626" s="5" t="s">
        <v>10204</v>
      </c>
      <c r="D2626" s="5" t="s">
        <v>10205</v>
      </c>
      <c r="E2626" s="5" t="s">
        <v>13</v>
      </c>
      <c r="F2626" s="5" t="s">
        <v>14</v>
      </c>
      <c r="G2626" s="5" t="s">
        <v>15</v>
      </c>
      <c r="H2626" s="5" t="s">
        <v>16</v>
      </c>
    </row>
    <row r="2627" spans="1:8">
      <c r="A2627" s="5" t="s">
        <v>10206</v>
      </c>
      <c r="B2627" s="5" t="s">
        <v>10207</v>
      </c>
      <c r="C2627" s="5" t="s">
        <v>10208</v>
      </c>
      <c r="D2627" s="5" t="s">
        <v>10209</v>
      </c>
      <c r="E2627" s="5" t="s">
        <v>35</v>
      </c>
      <c r="F2627" s="5" t="s">
        <v>14</v>
      </c>
      <c r="G2627" s="5" t="s">
        <v>15</v>
      </c>
      <c r="H2627" s="5" t="s">
        <v>16</v>
      </c>
    </row>
    <row r="2628" spans="1:8">
      <c r="A2628" s="5" t="s">
        <v>10210</v>
      </c>
      <c r="B2628" s="5" t="s">
        <v>10211</v>
      </c>
      <c r="C2628" s="5" t="s">
        <v>10212</v>
      </c>
      <c r="D2628" s="5" t="s">
        <v>10213</v>
      </c>
      <c r="E2628" s="5" t="s">
        <v>13</v>
      </c>
      <c r="F2628" s="5" t="s">
        <v>14</v>
      </c>
      <c r="G2628" s="5" t="s">
        <v>15</v>
      </c>
      <c r="H2628" s="5" t="s">
        <v>16</v>
      </c>
    </row>
    <row r="2629" spans="1:8">
      <c r="A2629" s="5" t="s">
        <v>10214</v>
      </c>
      <c r="B2629" s="5" t="s">
        <v>10215</v>
      </c>
      <c r="C2629" s="5" t="s">
        <v>10216</v>
      </c>
      <c r="D2629" s="5" t="s">
        <v>10217</v>
      </c>
      <c r="E2629" s="5" t="s">
        <v>35</v>
      </c>
      <c r="F2629" s="5" t="s">
        <v>14</v>
      </c>
      <c r="G2629" s="5" t="s">
        <v>15</v>
      </c>
      <c r="H2629" s="5" t="s">
        <v>16</v>
      </c>
    </row>
    <row r="2630" spans="1:8">
      <c r="A2630" s="5" t="s">
        <v>10218</v>
      </c>
      <c r="B2630" s="5" t="s">
        <v>10219</v>
      </c>
      <c r="C2630" s="5" t="s">
        <v>10220</v>
      </c>
      <c r="D2630" s="5" t="s">
        <v>10221</v>
      </c>
      <c r="E2630" s="5" t="s">
        <v>13</v>
      </c>
      <c r="F2630" s="5" t="s">
        <v>14</v>
      </c>
      <c r="G2630" s="5" t="s">
        <v>15</v>
      </c>
      <c r="H2630" s="5" t="s">
        <v>16</v>
      </c>
    </row>
    <row r="2631" spans="1:8">
      <c r="A2631" s="5" t="s">
        <v>10222</v>
      </c>
      <c r="B2631" s="5" t="s">
        <v>10223</v>
      </c>
      <c r="C2631" s="5" t="s">
        <v>10224</v>
      </c>
      <c r="D2631" s="5" t="s">
        <v>10225</v>
      </c>
      <c r="E2631" s="5" t="s">
        <v>35</v>
      </c>
      <c r="F2631" s="5" t="s">
        <v>14</v>
      </c>
      <c r="G2631" s="5" t="s">
        <v>15</v>
      </c>
      <c r="H2631" s="5" t="s">
        <v>16</v>
      </c>
    </row>
    <row r="2632" spans="1:8">
      <c r="A2632" s="5" t="s">
        <v>10226</v>
      </c>
      <c r="B2632" s="5" t="s">
        <v>10227</v>
      </c>
      <c r="C2632" s="5" t="s">
        <v>10228</v>
      </c>
      <c r="D2632" s="5" t="s">
        <v>10229</v>
      </c>
      <c r="E2632" s="5" t="s">
        <v>13</v>
      </c>
      <c r="F2632" s="5" t="s">
        <v>14</v>
      </c>
      <c r="G2632" s="5" t="s">
        <v>15</v>
      </c>
      <c r="H2632" s="5" t="s">
        <v>16</v>
      </c>
    </row>
    <row r="2633" spans="1:8">
      <c r="A2633" s="5" t="s">
        <v>10230</v>
      </c>
      <c r="B2633" s="5" t="s">
        <v>10231</v>
      </c>
      <c r="C2633" s="5" t="s">
        <v>10232</v>
      </c>
      <c r="D2633" s="5" t="s">
        <v>10233</v>
      </c>
      <c r="E2633" s="5" t="s">
        <v>35</v>
      </c>
      <c r="F2633" s="5" t="s">
        <v>14</v>
      </c>
      <c r="G2633" s="5" t="s">
        <v>15</v>
      </c>
      <c r="H2633" s="5" t="s">
        <v>16</v>
      </c>
    </row>
    <row r="2634" spans="1:8">
      <c r="A2634" s="5" t="s">
        <v>10234</v>
      </c>
      <c r="B2634" s="5" t="s">
        <v>10235</v>
      </c>
      <c r="C2634" s="5" t="s">
        <v>10236</v>
      </c>
      <c r="D2634" s="5" t="s">
        <v>10237</v>
      </c>
      <c r="E2634" s="5" t="s">
        <v>13</v>
      </c>
      <c r="F2634" s="5" t="s">
        <v>14</v>
      </c>
      <c r="G2634" s="5" t="s">
        <v>15</v>
      </c>
      <c r="H2634" s="5" t="s">
        <v>16</v>
      </c>
    </row>
    <row r="2635" spans="1:8">
      <c r="A2635" s="5" t="s">
        <v>10238</v>
      </c>
      <c r="B2635" s="5" t="s">
        <v>10239</v>
      </c>
      <c r="C2635" s="5" t="s">
        <v>10240</v>
      </c>
      <c r="D2635" s="5" t="s">
        <v>10241</v>
      </c>
      <c r="E2635" s="5" t="s">
        <v>35</v>
      </c>
      <c r="F2635" s="5" t="s">
        <v>14</v>
      </c>
      <c r="G2635" s="5" t="s">
        <v>15</v>
      </c>
      <c r="H2635" s="5" t="s">
        <v>16</v>
      </c>
    </row>
    <row r="2636" spans="1:8">
      <c r="A2636" s="5" t="s">
        <v>10242</v>
      </c>
      <c r="B2636" s="5" t="s">
        <v>10243</v>
      </c>
      <c r="C2636" s="5" t="s">
        <v>10244</v>
      </c>
      <c r="D2636" s="5" t="s">
        <v>5569</v>
      </c>
      <c r="E2636" s="5" t="s">
        <v>13</v>
      </c>
      <c r="F2636" s="5" t="s">
        <v>14</v>
      </c>
      <c r="G2636" s="5" t="s">
        <v>15</v>
      </c>
      <c r="H2636" s="5" t="s">
        <v>16</v>
      </c>
    </row>
    <row r="2637" spans="1:8">
      <c r="A2637" s="5" t="s">
        <v>10245</v>
      </c>
      <c r="B2637" s="5" t="s">
        <v>10246</v>
      </c>
      <c r="C2637" s="5" t="s">
        <v>10247</v>
      </c>
      <c r="D2637" s="5" t="s">
        <v>10248</v>
      </c>
      <c r="E2637" s="5" t="s">
        <v>35</v>
      </c>
      <c r="F2637" s="5" t="s">
        <v>14</v>
      </c>
      <c r="G2637" s="5" t="s">
        <v>15</v>
      </c>
      <c r="H2637" s="5" t="s">
        <v>16</v>
      </c>
    </row>
    <row r="2638" spans="1:8">
      <c r="A2638" s="5" t="s">
        <v>10249</v>
      </c>
      <c r="B2638" s="5" t="s">
        <v>10250</v>
      </c>
      <c r="C2638" s="5" t="s">
        <v>10251</v>
      </c>
      <c r="D2638" s="5" t="s">
        <v>10252</v>
      </c>
      <c r="E2638" s="5" t="s">
        <v>35</v>
      </c>
      <c r="F2638" s="5" t="s">
        <v>14</v>
      </c>
      <c r="G2638" s="5" t="s">
        <v>15</v>
      </c>
      <c r="H2638" s="5" t="s">
        <v>16</v>
      </c>
    </row>
    <row r="2639" spans="1:8">
      <c r="A2639" s="5" t="s">
        <v>10253</v>
      </c>
      <c r="B2639" s="5" t="s">
        <v>10254</v>
      </c>
      <c r="C2639" s="5" t="s">
        <v>10255</v>
      </c>
      <c r="D2639" s="5" t="s">
        <v>10256</v>
      </c>
      <c r="E2639" s="5" t="s">
        <v>35</v>
      </c>
      <c r="F2639" s="5" t="s">
        <v>14</v>
      </c>
      <c r="G2639" s="5" t="s">
        <v>15</v>
      </c>
      <c r="H2639" s="5" t="s">
        <v>16</v>
      </c>
    </row>
    <row r="2640" spans="1:8">
      <c r="A2640" s="5" t="s">
        <v>10257</v>
      </c>
      <c r="B2640" s="5" t="s">
        <v>10258</v>
      </c>
      <c r="C2640" s="5" t="s">
        <v>10259</v>
      </c>
      <c r="D2640" s="5" t="s">
        <v>10260</v>
      </c>
      <c r="E2640" s="5" t="s">
        <v>13</v>
      </c>
      <c r="F2640" s="5" t="s">
        <v>14</v>
      </c>
      <c r="G2640" s="5" t="s">
        <v>15</v>
      </c>
      <c r="H2640" s="5" t="s">
        <v>16</v>
      </c>
    </row>
    <row r="2641" spans="1:8">
      <c r="A2641" s="5" t="s">
        <v>10261</v>
      </c>
      <c r="B2641" s="5" t="s">
        <v>10262</v>
      </c>
      <c r="C2641" s="5" t="s">
        <v>10263</v>
      </c>
      <c r="D2641" s="5" t="s">
        <v>10264</v>
      </c>
      <c r="E2641" s="5" t="s">
        <v>13</v>
      </c>
      <c r="F2641" s="5" t="s">
        <v>14</v>
      </c>
      <c r="G2641" s="5" t="s">
        <v>15</v>
      </c>
      <c r="H2641" s="5" t="s">
        <v>16</v>
      </c>
    </row>
    <row r="2642" spans="1:8">
      <c r="A2642" s="5" t="s">
        <v>10265</v>
      </c>
      <c r="B2642" s="5" t="s">
        <v>10266</v>
      </c>
      <c r="C2642" s="5" t="s">
        <v>10267</v>
      </c>
      <c r="D2642" s="5" t="s">
        <v>10268</v>
      </c>
      <c r="E2642" s="5" t="s">
        <v>13</v>
      </c>
      <c r="F2642" s="5" t="s">
        <v>14</v>
      </c>
      <c r="G2642" s="5" t="s">
        <v>15</v>
      </c>
      <c r="H2642" s="5" t="s">
        <v>16</v>
      </c>
    </row>
    <row r="2643" spans="1:8">
      <c r="A2643" s="5" t="s">
        <v>10269</v>
      </c>
      <c r="B2643" s="5" t="s">
        <v>10270</v>
      </c>
      <c r="C2643" s="5" t="s">
        <v>10271</v>
      </c>
      <c r="D2643" s="5" t="s">
        <v>9915</v>
      </c>
      <c r="E2643" s="5" t="s">
        <v>160</v>
      </c>
      <c r="F2643" s="5" t="s">
        <v>14</v>
      </c>
      <c r="G2643" s="5" t="s">
        <v>15</v>
      </c>
      <c r="H2643" s="5" t="s">
        <v>16</v>
      </c>
    </row>
    <row r="2644" spans="1:8">
      <c r="A2644" s="5" t="s">
        <v>10272</v>
      </c>
      <c r="B2644" s="5" t="s">
        <v>10273</v>
      </c>
      <c r="C2644" s="5" t="s">
        <v>10274</v>
      </c>
      <c r="D2644" s="5" t="s">
        <v>10275</v>
      </c>
      <c r="E2644" s="5" t="s">
        <v>160</v>
      </c>
      <c r="F2644" s="5" t="s">
        <v>14</v>
      </c>
      <c r="G2644" s="5" t="s">
        <v>15</v>
      </c>
      <c r="H2644" s="5" t="s">
        <v>16</v>
      </c>
    </row>
    <row r="2645" spans="1:8">
      <c r="A2645" s="5" t="s">
        <v>10276</v>
      </c>
      <c r="B2645" s="5" t="s">
        <v>10277</v>
      </c>
      <c r="C2645" s="5" t="s">
        <v>10278</v>
      </c>
      <c r="D2645" s="5" t="s">
        <v>10279</v>
      </c>
      <c r="E2645" s="5" t="s">
        <v>13</v>
      </c>
      <c r="F2645" s="5" t="s">
        <v>14</v>
      </c>
      <c r="G2645" s="5" t="s">
        <v>15</v>
      </c>
      <c r="H2645" s="5" t="s">
        <v>16</v>
      </c>
    </row>
    <row r="2646" spans="1:8">
      <c r="A2646" s="5" t="s">
        <v>10280</v>
      </c>
      <c r="B2646" s="5" t="s">
        <v>10281</v>
      </c>
      <c r="C2646" s="5" t="s">
        <v>10282</v>
      </c>
      <c r="D2646" s="5" t="s">
        <v>10283</v>
      </c>
      <c r="E2646" s="5" t="s">
        <v>13</v>
      </c>
      <c r="F2646" s="5" t="s">
        <v>14</v>
      </c>
      <c r="G2646" s="5" t="s">
        <v>15</v>
      </c>
      <c r="H2646" s="5" t="s">
        <v>16</v>
      </c>
    </row>
    <row r="2647" spans="1:8">
      <c r="A2647" s="5" t="s">
        <v>10284</v>
      </c>
      <c r="B2647" s="5" t="s">
        <v>10285</v>
      </c>
      <c r="C2647" s="5" t="s">
        <v>10286</v>
      </c>
      <c r="D2647" s="5" t="s">
        <v>10287</v>
      </c>
      <c r="E2647" s="5" t="s">
        <v>13</v>
      </c>
      <c r="F2647" s="5" t="s">
        <v>14</v>
      </c>
      <c r="G2647" s="5" t="s">
        <v>15</v>
      </c>
      <c r="H2647" s="5" t="s">
        <v>16</v>
      </c>
    </row>
    <row r="2648" spans="1:8">
      <c r="A2648" s="5" t="s">
        <v>10288</v>
      </c>
      <c r="B2648" s="5" t="s">
        <v>10289</v>
      </c>
      <c r="C2648" s="5" t="s">
        <v>10290</v>
      </c>
      <c r="D2648" s="5" t="s">
        <v>10291</v>
      </c>
      <c r="E2648" s="5" t="s">
        <v>13</v>
      </c>
      <c r="F2648" s="5" t="s">
        <v>14</v>
      </c>
      <c r="G2648" s="5" t="s">
        <v>15</v>
      </c>
      <c r="H2648" s="5" t="s">
        <v>16</v>
      </c>
    </row>
    <row r="2649" spans="1:8">
      <c r="A2649" s="5" t="s">
        <v>10292</v>
      </c>
      <c r="B2649" s="5" t="s">
        <v>10293</v>
      </c>
      <c r="C2649" s="5" t="s">
        <v>10294</v>
      </c>
      <c r="D2649" s="5" t="s">
        <v>6280</v>
      </c>
      <c r="E2649" s="5" t="s">
        <v>35</v>
      </c>
      <c r="F2649" s="5" t="s">
        <v>14</v>
      </c>
      <c r="G2649" s="5" t="s">
        <v>15</v>
      </c>
      <c r="H2649" s="5" t="s">
        <v>16</v>
      </c>
    </row>
    <row r="2650" spans="1:8">
      <c r="A2650" s="5" t="s">
        <v>10295</v>
      </c>
      <c r="B2650" s="5" t="s">
        <v>10296</v>
      </c>
      <c r="C2650" s="5" t="s">
        <v>10297</v>
      </c>
      <c r="D2650" s="5" t="s">
        <v>10298</v>
      </c>
      <c r="E2650" s="5" t="s">
        <v>35</v>
      </c>
      <c r="F2650" s="5" t="s">
        <v>14</v>
      </c>
      <c r="G2650" s="5" t="s">
        <v>15</v>
      </c>
      <c r="H2650" s="5" t="s">
        <v>16</v>
      </c>
    </row>
    <row r="2651" spans="1:8">
      <c r="A2651" s="5" t="s">
        <v>10299</v>
      </c>
      <c r="B2651" s="5" t="s">
        <v>10300</v>
      </c>
      <c r="C2651" s="5" t="s">
        <v>10301</v>
      </c>
      <c r="D2651" s="5" t="s">
        <v>8134</v>
      </c>
      <c r="E2651" s="5" t="s">
        <v>35</v>
      </c>
      <c r="F2651" s="5" t="s">
        <v>14</v>
      </c>
      <c r="G2651" s="5" t="s">
        <v>15</v>
      </c>
      <c r="H2651" s="5" t="s">
        <v>16</v>
      </c>
    </row>
    <row r="2652" spans="1:8">
      <c r="A2652" s="5" t="s">
        <v>10302</v>
      </c>
      <c r="B2652" s="5" t="s">
        <v>10303</v>
      </c>
      <c r="C2652" s="5" t="s">
        <v>10304</v>
      </c>
      <c r="D2652" s="5" t="s">
        <v>10305</v>
      </c>
      <c r="E2652" s="5" t="s">
        <v>13</v>
      </c>
      <c r="F2652" s="5" t="s">
        <v>14</v>
      </c>
      <c r="G2652" s="5" t="s">
        <v>15</v>
      </c>
      <c r="H2652" s="5" t="s">
        <v>16</v>
      </c>
    </row>
    <row r="2653" spans="1:8">
      <c r="A2653" s="5" t="s">
        <v>10306</v>
      </c>
      <c r="B2653" s="5" t="s">
        <v>10307</v>
      </c>
      <c r="C2653" s="5" t="s">
        <v>10308</v>
      </c>
      <c r="D2653" s="5" t="s">
        <v>10309</v>
      </c>
      <c r="E2653" s="5" t="s">
        <v>35</v>
      </c>
      <c r="F2653" s="5" t="s">
        <v>14</v>
      </c>
      <c r="G2653" s="5" t="s">
        <v>15</v>
      </c>
      <c r="H2653" s="5" t="s">
        <v>16</v>
      </c>
    </row>
    <row r="2654" spans="1:8">
      <c r="A2654" s="5" t="s">
        <v>10310</v>
      </c>
      <c r="B2654" s="5" t="s">
        <v>10311</v>
      </c>
      <c r="C2654" s="5" t="s">
        <v>10312</v>
      </c>
      <c r="D2654" s="5" t="s">
        <v>10313</v>
      </c>
      <c r="E2654" s="5" t="s">
        <v>13</v>
      </c>
      <c r="F2654" s="5" t="s">
        <v>14</v>
      </c>
      <c r="G2654" s="5" t="s">
        <v>15</v>
      </c>
      <c r="H2654" s="5" t="s">
        <v>16</v>
      </c>
    </row>
    <row r="2655" spans="1:8">
      <c r="A2655" s="5" t="s">
        <v>10314</v>
      </c>
      <c r="B2655" s="5" t="s">
        <v>10315</v>
      </c>
      <c r="C2655" s="5" t="s">
        <v>10316</v>
      </c>
      <c r="D2655" s="5" t="s">
        <v>10317</v>
      </c>
      <c r="E2655" s="5" t="s">
        <v>160</v>
      </c>
      <c r="F2655" s="5" t="s">
        <v>14</v>
      </c>
      <c r="G2655" s="5" t="s">
        <v>15</v>
      </c>
      <c r="H2655" s="5" t="s">
        <v>16</v>
      </c>
    </row>
    <row r="2656" spans="1:8">
      <c r="A2656" s="5" t="s">
        <v>10318</v>
      </c>
      <c r="B2656" s="5" t="s">
        <v>10319</v>
      </c>
      <c r="C2656" s="5" t="s">
        <v>10320</v>
      </c>
      <c r="D2656" s="5" t="s">
        <v>10321</v>
      </c>
      <c r="E2656" s="5" t="s">
        <v>35</v>
      </c>
      <c r="F2656" s="5" t="s">
        <v>14</v>
      </c>
      <c r="G2656" s="5" t="s">
        <v>15</v>
      </c>
      <c r="H2656" s="5" t="s">
        <v>16</v>
      </c>
    </row>
    <row r="2657" spans="1:8">
      <c r="A2657" s="5" t="s">
        <v>10322</v>
      </c>
      <c r="B2657" s="5" t="s">
        <v>10323</v>
      </c>
      <c r="C2657" s="5" t="s">
        <v>10324</v>
      </c>
      <c r="D2657" s="5" t="s">
        <v>10325</v>
      </c>
      <c r="E2657" s="5" t="s">
        <v>35</v>
      </c>
      <c r="F2657" s="5" t="s">
        <v>14</v>
      </c>
      <c r="G2657" s="5" t="s">
        <v>15</v>
      </c>
      <c r="H2657" s="5" t="s">
        <v>16</v>
      </c>
    </row>
    <row r="2658" spans="1:8">
      <c r="A2658" s="5" t="s">
        <v>10326</v>
      </c>
      <c r="B2658" s="5" t="s">
        <v>10327</v>
      </c>
      <c r="C2658" s="5" t="s">
        <v>10328</v>
      </c>
      <c r="D2658" s="5" t="s">
        <v>10329</v>
      </c>
      <c r="E2658" s="5" t="s">
        <v>160</v>
      </c>
      <c r="F2658" s="5" t="s">
        <v>14</v>
      </c>
      <c r="G2658" s="5" t="s">
        <v>15</v>
      </c>
      <c r="H2658" s="5" t="s">
        <v>16</v>
      </c>
    </row>
    <row r="2659" spans="1:8">
      <c r="A2659" s="5" t="s">
        <v>10330</v>
      </c>
      <c r="B2659" s="5" t="s">
        <v>10331</v>
      </c>
      <c r="C2659" s="5" t="s">
        <v>10332</v>
      </c>
      <c r="D2659" s="5" t="s">
        <v>10333</v>
      </c>
      <c r="E2659" s="5" t="s">
        <v>13</v>
      </c>
      <c r="F2659" s="5" t="s">
        <v>14</v>
      </c>
      <c r="G2659" s="5" t="s">
        <v>15</v>
      </c>
      <c r="H2659" s="5" t="s">
        <v>16</v>
      </c>
    </row>
    <row r="2660" spans="1:8">
      <c r="A2660" s="5" t="s">
        <v>10334</v>
      </c>
      <c r="B2660" s="5" t="s">
        <v>10335</v>
      </c>
      <c r="C2660" s="5" t="s">
        <v>10336</v>
      </c>
      <c r="D2660" s="5" t="s">
        <v>10337</v>
      </c>
      <c r="E2660" s="5" t="s">
        <v>35</v>
      </c>
      <c r="F2660" s="5" t="s">
        <v>14</v>
      </c>
      <c r="G2660" s="5" t="s">
        <v>15</v>
      </c>
      <c r="H2660" s="5" t="s">
        <v>16</v>
      </c>
    </row>
    <row r="2661" spans="1:8">
      <c r="A2661" s="5" t="s">
        <v>10338</v>
      </c>
      <c r="B2661" s="5" t="s">
        <v>10339</v>
      </c>
      <c r="C2661" s="5" t="s">
        <v>10340</v>
      </c>
      <c r="D2661" s="5" t="s">
        <v>10341</v>
      </c>
      <c r="E2661" s="5" t="s">
        <v>35</v>
      </c>
      <c r="F2661" s="5" t="s">
        <v>14</v>
      </c>
      <c r="G2661" s="5" t="s">
        <v>15</v>
      </c>
      <c r="H2661" s="5" t="s">
        <v>16</v>
      </c>
    </row>
    <row r="2662" spans="1:8">
      <c r="A2662" s="5" t="s">
        <v>10342</v>
      </c>
      <c r="B2662" s="5" t="s">
        <v>10343</v>
      </c>
      <c r="C2662" s="5" t="s">
        <v>10344</v>
      </c>
      <c r="D2662" s="5" t="s">
        <v>10345</v>
      </c>
      <c r="E2662" s="5" t="s">
        <v>13</v>
      </c>
      <c r="F2662" s="5" t="s">
        <v>14</v>
      </c>
      <c r="G2662" s="5" t="s">
        <v>15</v>
      </c>
      <c r="H2662" s="5" t="s">
        <v>16</v>
      </c>
    </row>
    <row r="2663" spans="1:8">
      <c r="A2663" s="5" t="s">
        <v>10346</v>
      </c>
      <c r="B2663" s="5" t="s">
        <v>10347</v>
      </c>
      <c r="C2663" s="5" t="s">
        <v>10348</v>
      </c>
      <c r="D2663" s="5" t="s">
        <v>10349</v>
      </c>
      <c r="E2663" s="5" t="s">
        <v>21</v>
      </c>
      <c r="F2663" s="5" t="s">
        <v>14</v>
      </c>
      <c r="G2663" s="5" t="s">
        <v>15</v>
      </c>
      <c r="H2663" s="5" t="s">
        <v>16</v>
      </c>
    </row>
    <row r="2664" spans="1:8">
      <c r="A2664" s="5" t="s">
        <v>10350</v>
      </c>
      <c r="B2664" s="5" t="s">
        <v>10351</v>
      </c>
      <c r="C2664" s="5" t="s">
        <v>10352</v>
      </c>
      <c r="D2664" s="5" t="s">
        <v>10353</v>
      </c>
      <c r="E2664" s="5" t="s">
        <v>160</v>
      </c>
      <c r="F2664" s="5" t="s">
        <v>14</v>
      </c>
      <c r="G2664" s="5" t="s">
        <v>15</v>
      </c>
      <c r="H2664" s="5" t="s">
        <v>16</v>
      </c>
    </row>
    <row r="2665" spans="1:8">
      <c r="A2665" s="5" t="s">
        <v>10354</v>
      </c>
      <c r="B2665" s="5" t="s">
        <v>10355</v>
      </c>
      <c r="C2665" s="5" t="s">
        <v>10356</v>
      </c>
      <c r="D2665" s="5" t="s">
        <v>10357</v>
      </c>
      <c r="E2665" s="5" t="s">
        <v>13</v>
      </c>
      <c r="F2665" s="5" t="s">
        <v>14</v>
      </c>
      <c r="G2665" s="5" t="s">
        <v>15</v>
      </c>
      <c r="H2665" s="5" t="s">
        <v>16</v>
      </c>
    </row>
    <row r="2666" spans="1:8">
      <c r="A2666" s="5" t="s">
        <v>10358</v>
      </c>
      <c r="B2666" s="5" t="s">
        <v>10359</v>
      </c>
      <c r="C2666" s="5" t="s">
        <v>10360</v>
      </c>
      <c r="D2666" s="5" t="s">
        <v>1480</v>
      </c>
      <c r="E2666" s="5" t="s">
        <v>35</v>
      </c>
      <c r="F2666" s="5" t="s">
        <v>14</v>
      </c>
      <c r="G2666" s="5" t="s">
        <v>15</v>
      </c>
      <c r="H2666" s="5" t="s">
        <v>16</v>
      </c>
    </row>
    <row r="2667" spans="1:8">
      <c r="A2667" s="5" t="s">
        <v>10361</v>
      </c>
      <c r="B2667" s="5" t="s">
        <v>10362</v>
      </c>
      <c r="C2667" s="5" t="s">
        <v>10363</v>
      </c>
      <c r="D2667" s="5" t="s">
        <v>10364</v>
      </c>
      <c r="E2667" s="5" t="s">
        <v>13</v>
      </c>
      <c r="F2667" s="5" t="s">
        <v>14</v>
      </c>
      <c r="G2667" s="5" t="s">
        <v>15</v>
      </c>
      <c r="H2667" s="5" t="s">
        <v>16</v>
      </c>
    </row>
    <row r="2668" spans="1:8">
      <c r="A2668" s="5" t="s">
        <v>10365</v>
      </c>
      <c r="B2668" s="5" t="s">
        <v>10366</v>
      </c>
      <c r="C2668" s="5" t="s">
        <v>10340</v>
      </c>
      <c r="D2668" s="5" t="s">
        <v>10367</v>
      </c>
      <c r="E2668" s="5" t="s">
        <v>35</v>
      </c>
      <c r="F2668" s="5" t="s">
        <v>14</v>
      </c>
      <c r="G2668" s="5" t="s">
        <v>15</v>
      </c>
      <c r="H2668" s="5" t="s">
        <v>16</v>
      </c>
    </row>
    <row r="2669" spans="1:8">
      <c r="A2669" s="5" t="s">
        <v>10368</v>
      </c>
      <c r="B2669" s="5" t="s">
        <v>10369</v>
      </c>
      <c r="C2669" s="5" t="s">
        <v>10370</v>
      </c>
      <c r="D2669" s="5" t="s">
        <v>10371</v>
      </c>
      <c r="E2669" s="5" t="s">
        <v>160</v>
      </c>
      <c r="F2669" s="5" t="s">
        <v>14</v>
      </c>
      <c r="G2669" s="5" t="s">
        <v>15</v>
      </c>
      <c r="H2669" s="5" t="s">
        <v>16</v>
      </c>
    </row>
    <row r="2670" spans="1:8">
      <c r="A2670" s="5" t="s">
        <v>10372</v>
      </c>
      <c r="B2670" s="5" t="s">
        <v>10373</v>
      </c>
      <c r="C2670" s="5" t="s">
        <v>10374</v>
      </c>
      <c r="D2670" s="5" t="s">
        <v>10375</v>
      </c>
      <c r="E2670" s="5" t="s">
        <v>13</v>
      </c>
      <c r="F2670" s="5" t="s">
        <v>14</v>
      </c>
      <c r="G2670" s="5" t="s">
        <v>15</v>
      </c>
      <c r="H2670" s="5" t="s">
        <v>16</v>
      </c>
    </row>
    <row r="2671" spans="1:8">
      <c r="A2671" s="5" t="s">
        <v>10376</v>
      </c>
      <c r="B2671" s="5" t="s">
        <v>10377</v>
      </c>
      <c r="C2671" s="5" t="s">
        <v>10378</v>
      </c>
      <c r="D2671" s="5" t="s">
        <v>10379</v>
      </c>
      <c r="E2671" s="5" t="s">
        <v>13</v>
      </c>
      <c r="F2671" s="5" t="s">
        <v>14</v>
      </c>
      <c r="G2671" s="5" t="s">
        <v>15</v>
      </c>
      <c r="H2671" s="5" t="s">
        <v>16</v>
      </c>
    </row>
    <row r="2672" spans="1:8">
      <c r="A2672" s="5" t="s">
        <v>10380</v>
      </c>
      <c r="B2672" s="5" t="s">
        <v>10381</v>
      </c>
      <c r="C2672" s="5" t="s">
        <v>10382</v>
      </c>
      <c r="D2672" s="5" t="s">
        <v>10383</v>
      </c>
      <c r="E2672" s="5" t="s">
        <v>13</v>
      </c>
      <c r="F2672" s="5" t="s">
        <v>14</v>
      </c>
      <c r="G2672" s="5" t="s">
        <v>15</v>
      </c>
      <c r="H2672" s="5" t="s">
        <v>16</v>
      </c>
    </row>
    <row r="2673" spans="1:8">
      <c r="A2673" s="5" t="s">
        <v>10384</v>
      </c>
      <c r="B2673" s="5" t="s">
        <v>10385</v>
      </c>
      <c r="C2673" s="5" t="s">
        <v>10386</v>
      </c>
      <c r="D2673" s="5" t="s">
        <v>10387</v>
      </c>
      <c r="E2673" s="5" t="s">
        <v>35</v>
      </c>
      <c r="F2673" s="5" t="s">
        <v>14</v>
      </c>
      <c r="G2673" s="5" t="s">
        <v>15</v>
      </c>
      <c r="H2673" s="5" t="s">
        <v>16</v>
      </c>
    </row>
    <row r="2674" spans="1:8">
      <c r="A2674" s="5" t="s">
        <v>10388</v>
      </c>
      <c r="B2674" s="5" t="s">
        <v>10389</v>
      </c>
      <c r="C2674" s="5" t="s">
        <v>10390</v>
      </c>
      <c r="D2674" s="5" t="s">
        <v>10391</v>
      </c>
      <c r="E2674" s="5" t="s">
        <v>35</v>
      </c>
      <c r="F2674" s="5" t="s">
        <v>14</v>
      </c>
      <c r="G2674" s="5" t="s">
        <v>15</v>
      </c>
      <c r="H2674" s="5" t="s">
        <v>16</v>
      </c>
    </row>
    <row r="2675" spans="1:8">
      <c r="A2675" s="5" t="s">
        <v>10392</v>
      </c>
      <c r="B2675" s="5" t="s">
        <v>10393</v>
      </c>
      <c r="C2675" s="5" t="s">
        <v>10394</v>
      </c>
      <c r="D2675" s="5" t="s">
        <v>10395</v>
      </c>
      <c r="E2675" s="5" t="s">
        <v>35</v>
      </c>
      <c r="F2675" s="5" t="s">
        <v>14</v>
      </c>
      <c r="G2675" s="5" t="s">
        <v>15</v>
      </c>
      <c r="H2675" s="5" t="s">
        <v>16</v>
      </c>
    </row>
    <row r="2676" spans="1:8">
      <c r="A2676" s="5" t="s">
        <v>10396</v>
      </c>
      <c r="B2676" s="5" t="s">
        <v>10397</v>
      </c>
      <c r="C2676" s="5" t="s">
        <v>10398</v>
      </c>
      <c r="D2676" s="5" t="s">
        <v>10399</v>
      </c>
      <c r="E2676" s="5" t="s">
        <v>21</v>
      </c>
      <c r="F2676" s="5" t="s">
        <v>14</v>
      </c>
      <c r="G2676" s="5" t="s">
        <v>15</v>
      </c>
      <c r="H2676" s="5" t="s">
        <v>16</v>
      </c>
    </row>
    <row r="2677" spans="1:8">
      <c r="A2677" s="5" t="s">
        <v>10400</v>
      </c>
      <c r="B2677" s="5" t="s">
        <v>10401</v>
      </c>
      <c r="C2677" s="5" t="s">
        <v>10402</v>
      </c>
      <c r="D2677" s="5" t="s">
        <v>10403</v>
      </c>
      <c r="E2677" s="5" t="s">
        <v>35</v>
      </c>
      <c r="F2677" s="5" t="s">
        <v>14</v>
      </c>
      <c r="G2677" s="5" t="s">
        <v>15</v>
      </c>
      <c r="H2677" s="5" t="s">
        <v>16</v>
      </c>
    </row>
    <row r="2678" spans="1:8">
      <c r="A2678" s="5" t="s">
        <v>10404</v>
      </c>
      <c r="B2678" s="5" t="s">
        <v>10405</v>
      </c>
      <c r="C2678" s="5" t="s">
        <v>10406</v>
      </c>
      <c r="D2678" s="5" t="s">
        <v>10407</v>
      </c>
      <c r="E2678" s="5" t="s">
        <v>13</v>
      </c>
      <c r="F2678" s="5" t="s">
        <v>14</v>
      </c>
      <c r="G2678" s="5" t="s">
        <v>15</v>
      </c>
      <c r="H2678" s="5" t="s">
        <v>16</v>
      </c>
    </row>
    <row r="2679" spans="1:8">
      <c r="A2679" s="5" t="s">
        <v>10408</v>
      </c>
      <c r="B2679" s="5" t="s">
        <v>10409</v>
      </c>
      <c r="C2679" s="5" t="s">
        <v>10410</v>
      </c>
      <c r="D2679" s="5" t="s">
        <v>10411</v>
      </c>
      <c r="E2679" s="5" t="s">
        <v>35</v>
      </c>
      <c r="F2679" s="5" t="s">
        <v>14</v>
      </c>
      <c r="G2679" s="5" t="s">
        <v>15</v>
      </c>
      <c r="H2679" s="5" t="s">
        <v>16</v>
      </c>
    </row>
    <row r="2680" spans="1:8">
      <c r="A2680" s="5" t="s">
        <v>10412</v>
      </c>
      <c r="B2680" s="5" t="s">
        <v>10413</v>
      </c>
      <c r="C2680" s="5" t="s">
        <v>10414</v>
      </c>
      <c r="D2680" s="5" t="s">
        <v>10415</v>
      </c>
      <c r="E2680" s="5" t="s">
        <v>21</v>
      </c>
      <c r="F2680" s="5" t="s">
        <v>14</v>
      </c>
      <c r="G2680" s="5" t="s">
        <v>15</v>
      </c>
      <c r="H2680" s="5" t="s">
        <v>16</v>
      </c>
    </row>
    <row r="2681" spans="1:8">
      <c r="A2681" s="5" t="s">
        <v>10416</v>
      </c>
      <c r="B2681" s="5" t="s">
        <v>10417</v>
      </c>
      <c r="C2681" s="5" t="s">
        <v>10418</v>
      </c>
      <c r="D2681" s="5" t="s">
        <v>10419</v>
      </c>
      <c r="E2681" s="5" t="s">
        <v>35</v>
      </c>
      <c r="F2681" s="5" t="s">
        <v>14</v>
      </c>
      <c r="G2681" s="5" t="s">
        <v>15</v>
      </c>
      <c r="H2681" s="5" t="s">
        <v>16</v>
      </c>
    </row>
    <row r="2682" spans="1:8">
      <c r="A2682" s="5" t="s">
        <v>10420</v>
      </c>
      <c r="B2682" s="5" t="s">
        <v>10421</v>
      </c>
      <c r="C2682" s="5" t="s">
        <v>10422</v>
      </c>
      <c r="D2682" s="5" t="s">
        <v>10423</v>
      </c>
      <c r="E2682" s="5" t="s">
        <v>21</v>
      </c>
      <c r="F2682" s="5" t="s">
        <v>14</v>
      </c>
      <c r="G2682" s="5" t="s">
        <v>15</v>
      </c>
      <c r="H2682" s="5" t="s">
        <v>16</v>
      </c>
    </row>
    <row r="2683" spans="1:8">
      <c r="A2683" s="5" t="s">
        <v>10424</v>
      </c>
      <c r="B2683" s="5" t="s">
        <v>10425</v>
      </c>
      <c r="C2683" s="5" t="s">
        <v>10426</v>
      </c>
      <c r="D2683" s="5" t="s">
        <v>10427</v>
      </c>
      <c r="E2683" s="5" t="s">
        <v>35</v>
      </c>
      <c r="F2683" s="5" t="s">
        <v>14</v>
      </c>
      <c r="G2683" s="5" t="s">
        <v>15</v>
      </c>
      <c r="H2683" s="5" t="s">
        <v>16</v>
      </c>
    </row>
    <row r="2684" spans="1:8">
      <c r="A2684" s="5" t="s">
        <v>10428</v>
      </c>
      <c r="B2684" s="5" t="s">
        <v>10429</v>
      </c>
      <c r="C2684" s="5" t="s">
        <v>10430</v>
      </c>
      <c r="D2684" s="5" t="s">
        <v>10431</v>
      </c>
      <c r="E2684" s="5" t="s">
        <v>160</v>
      </c>
      <c r="F2684" s="5" t="s">
        <v>14</v>
      </c>
      <c r="G2684" s="5" t="s">
        <v>15</v>
      </c>
      <c r="H2684" s="5" t="s">
        <v>16</v>
      </c>
    </row>
    <row r="2685" spans="1:8">
      <c r="A2685" s="5" t="s">
        <v>10432</v>
      </c>
      <c r="B2685" s="5" t="s">
        <v>10433</v>
      </c>
      <c r="C2685" s="5" t="s">
        <v>10434</v>
      </c>
      <c r="D2685" s="5" t="s">
        <v>10435</v>
      </c>
      <c r="E2685" s="5" t="s">
        <v>160</v>
      </c>
      <c r="F2685" s="5" t="s">
        <v>14</v>
      </c>
      <c r="G2685" s="5" t="s">
        <v>15</v>
      </c>
      <c r="H2685" s="5" t="s">
        <v>16</v>
      </c>
    </row>
    <row r="2686" spans="1:8">
      <c r="A2686" s="5" t="s">
        <v>10436</v>
      </c>
      <c r="B2686" s="5" t="s">
        <v>10437</v>
      </c>
      <c r="C2686" s="5" t="s">
        <v>10438</v>
      </c>
      <c r="D2686" s="5" t="s">
        <v>10439</v>
      </c>
      <c r="E2686" s="5" t="s">
        <v>35</v>
      </c>
      <c r="F2686" s="5" t="s">
        <v>14</v>
      </c>
      <c r="G2686" s="5" t="s">
        <v>15</v>
      </c>
      <c r="H2686" s="5" t="s">
        <v>16</v>
      </c>
    </row>
    <row r="2687" spans="1:8">
      <c r="A2687" s="5" t="s">
        <v>10440</v>
      </c>
      <c r="B2687" s="5" t="s">
        <v>10441</v>
      </c>
      <c r="C2687" s="5" t="s">
        <v>10442</v>
      </c>
      <c r="D2687" s="5" t="s">
        <v>10443</v>
      </c>
      <c r="E2687" s="5" t="s">
        <v>160</v>
      </c>
      <c r="F2687" s="5" t="s">
        <v>14</v>
      </c>
      <c r="G2687" s="5" t="s">
        <v>15</v>
      </c>
      <c r="H2687" s="5" t="s">
        <v>16</v>
      </c>
    </row>
    <row r="2688" spans="1:8">
      <c r="A2688" s="5" t="s">
        <v>10444</v>
      </c>
      <c r="B2688" s="5" t="s">
        <v>10445</v>
      </c>
      <c r="C2688" s="5" t="s">
        <v>10446</v>
      </c>
      <c r="D2688" s="5" t="s">
        <v>3348</v>
      </c>
      <c r="E2688" s="5" t="s">
        <v>35</v>
      </c>
      <c r="F2688" s="5" t="s">
        <v>14</v>
      </c>
      <c r="G2688" s="5" t="s">
        <v>15</v>
      </c>
      <c r="H2688" s="5" t="s">
        <v>16</v>
      </c>
    </row>
    <row r="2689" spans="1:8">
      <c r="A2689" s="5" t="s">
        <v>10447</v>
      </c>
      <c r="B2689" s="5" t="s">
        <v>10448</v>
      </c>
      <c r="C2689" s="5" t="s">
        <v>10449</v>
      </c>
      <c r="D2689" s="5" t="s">
        <v>10450</v>
      </c>
      <c r="E2689" s="5" t="s">
        <v>13</v>
      </c>
      <c r="F2689" s="5" t="s">
        <v>14</v>
      </c>
      <c r="G2689" s="5" t="s">
        <v>15</v>
      </c>
      <c r="H2689" s="5" t="s">
        <v>16</v>
      </c>
    </row>
    <row r="2690" spans="1:8">
      <c r="A2690" s="5" t="s">
        <v>10451</v>
      </c>
      <c r="B2690" s="5" t="s">
        <v>10452</v>
      </c>
      <c r="C2690" s="5" t="s">
        <v>10453</v>
      </c>
      <c r="D2690" s="5" t="s">
        <v>10454</v>
      </c>
      <c r="E2690" s="5" t="s">
        <v>13</v>
      </c>
      <c r="F2690" s="5" t="s">
        <v>14</v>
      </c>
      <c r="G2690" s="5" t="s">
        <v>15</v>
      </c>
      <c r="H2690" s="5" t="s">
        <v>16</v>
      </c>
    </row>
    <row r="2691" spans="1:8">
      <c r="A2691" s="5" t="s">
        <v>10455</v>
      </c>
      <c r="B2691" s="5" t="s">
        <v>10456</v>
      </c>
      <c r="C2691" s="5" t="s">
        <v>10457</v>
      </c>
      <c r="D2691" s="5" t="s">
        <v>10458</v>
      </c>
      <c r="E2691" s="5" t="s">
        <v>265</v>
      </c>
      <c r="F2691" s="5" t="s">
        <v>14</v>
      </c>
      <c r="G2691" s="5" t="s">
        <v>15</v>
      </c>
      <c r="H2691" s="5" t="s">
        <v>16</v>
      </c>
    </row>
    <row r="2692" spans="1:8">
      <c r="A2692" s="5" t="s">
        <v>10459</v>
      </c>
      <c r="B2692" s="5" t="s">
        <v>10460</v>
      </c>
      <c r="C2692" s="5" t="s">
        <v>10461</v>
      </c>
      <c r="D2692" s="5" t="s">
        <v>10454</v>
      </c>
      <c r="E2692" s="5" t="s">
        <v>21</v>
      </c>
      <c r="F2692" s="5" t="s">
        <v>14</v>
      </c>
      <c r="G2692" s="5" t="s">
        <v>15</v>
      </c>
      <c r="H2692" s="5" t="s">
        <v>16</v>
      </c>
    </row>
    <row r="2693" spans="1:8">
      <c r="A2693" s="5" t="s">
        <v>10462</v>
      </c>
      <c r="B2693" s="5" t="s">
        <v>10463</v>
      </c>
      <c r="C2693" s="5" t="s">
        <v>10464</v>
      </c>
      <c r="D2693" s="5" t="s">
        <v>10465</v>
      </c>
      <c r="E2693" s="5" t="s">
        <v>13</v>
      </c>
      <c r="F2693" s="5" t="s">
        <v>14</v>
      </c>
      <c r="G2693" s="5" t="s">
        <v>15</v>
      </c>
      <c r="H2693" s="5" t="s">
        <v>16</v>
      </c>
    </row>
    <row r="2694" spans="1:8">
      <c r="A2694" s="5" t="s">
        <v>10466</v>
      </c>
      <c r="B2694" s="5" t="s">
        <v>10467</v>
      </c>
      <c r="C2694" s="5" t="s">
        <v>10468</v>
      </c>
      <c r="D2694" s="5" t="s">
        <v>10469</v>
      </c>
      <c r="E2694" s="5" t="s">
        <v>35</v>
      </c>
      <c r="F2694" s="5" t="s">
        <v>14</v>
      </c>
      <c r="G2694" s="5" t="s">
        <v>15</v>
      </c>
      <c r="H2694" s="5" t="s">
        <v>16</v>
      </c>
    </row>
    <row r="2695" spans="1:8">
      <c r="A2695" s="5" t="s">
        <v>10470</v>
      </c>
      <c r="B2695" s="5" t="s">
        <v>10471</v>
      </c>
      <c r="C2695" s="5" t="s">
        <v>10472</v>
      </c>
      <c r="D2695" s="5" t="s">
        <v>10473</v>
      </c>
      <c r="E2695" s="5" t="s">
        <v>13</v>
      </c>
      <c r="F2695" s="5" t="s">
        <v>14</v>
      </c>
      <c r="G2695" s="5" t="s">
        <v>15</v>
      </c>
      <c r="H2695" s="5" t="s">
        <v>16</v>
      </c>
    </row>
    <row r="2696" spans="1:8">
      <c r="A2696" s="5" t="s">
        <v>10474</v>
      </c>
      <c r="B2696" s="5" t="s">
        <v>10475</v>
      </c>
      <c r="C2696" s="5" t="s">
        <v>10476</v>
      </c>
      <c r="D2696" s="5" t="s">
        <v>10477</v>
      </c>
      <c r="E2696" s="5" t="s">
        <v>160</v>
      </c>
      <c r="F2696" s="5" t="s">
        <v>14</v>
      </c>
      <c r="G2696" s="5" t="s">
        <v>15</v>
      </c>
      <c r="H2696" s="5" t="s">
        <v>16</v>
      </c>
    </row>
    <row r="2697" spans="1:8">
      <c r="A2697" s="5" t="s">
        <v>10478</v>
      </c>
      <c r="B2697" s="5" t="s">
        <v>10479</v>
      </c>
      <c r="C2697" s="5" t="s">
        <v>10480</v>
      </c>
      <c r="D2697" s="5" t="s">
        <v>10481</v>
      </c>
      <c r="E2697" s="5" t="s">
        <v>265</v>
      </c>
      <c r="F2697" s="5" t="s">
        <v>14</v>
      </c>
      <c r="G2697" s="5" t="s">
        <v>15</v>
      </c>
      <c r="H2697" s="5" t="s">
        <v>16</v>
      </c>
    </row>
    <row r="2698" spans="1:8">
      <c r="A2698" s="5" t="s">
        <v>10482</v>
      </c>
      <c r="B2698" s="5" t="s">
        <v>10483</v>
      </c>
      <c r="C2698" s="5" t="s">
        <v>10484</v>
      </c>
      <c r="D2698" s="5" t="s">
        <v>10485</v>
      </c>
      <c r="E2698" s="5" t="s">
        <v>13</v>
      </c>
      <c r="F2698" s="5" t="s">
        <v>14</v>
      </c>
      <c r="G2698" s="5" t="s">
        <v>15</v>
      </c>
      <c r="H2698" s="5" t="s">
        <v>16</v>
      </c>
    </row>
    <row r="2699" spans="1:8">
      <c r="A2699" s="5" t="s">
        <v>10486</v>
      </c>
      <c r="B2699" s="5" t="s">
        <v>10487</v>
      </c>
      <c r="C2699" s="5" t="s">
        <v>10488</v>
      </c>
      <c r="D2699" s="5" t="s">
        <v>10489</v>
      </c>
      <c r="E2699" s="5" t="s">
        <v>13</v>
      </c>
      <c r="F2699" s="5" t="s">
        <v>14</v>
      </c>
      <c r="G2699" s="5" t="s">
        <v>15</v>
      </c>
      <c r="H2699" s="5" t="s">
        <v>16</v>
      </c>
    </row>
    <row r="2700" spans="1:8">
      <c r="A2700" s="5" t="s">
        <v>10490</v>
      </c>
      <c r="B2700" s="5" t="s">
        <v>10491</v>
      </c>
      <c r="C2700" s="5" t="s">
        <v>10492</v>
      </c>
      <c r="D2700" s="5" t="s">
        <v>1956</v>
      </c>
      <c r="E2700" s="5" t="s">
        <v>35</v>
      </c>
      <c r="F2700" s="5" t="s">
        <v>14</v>
      </c>
      <c r="G2700" s="5" t="s">
        <v>15</v>
      </c>
      <c r="H2700" s="5" t="s">
        <v>16</v>
      </c>
    </row>
    <row r="2701" spans="1:8">
      <c r="A2701" s="5" t="s">
        <v>10493</v>
      </c>
      <c r="B2701" s="5" t="s">
        <v>10494</v>
      </c>
      <c r="C2701" s="5" t="s">
        <v>10495</v>
      </c>
      <c r="D2701" s="5" t="s">
        <v>10496</v>
      </c>
      <c r="E2701" s="5" t="s">
        <v>13</v>
      </c>
      <c r="F2701" s="5" t="s">
        <v>14</v>
      </c>
      <c r="G2701" s="5" t="s">
        <v>15</v>
      </c>
      <c r="H2701" s="5" t="s">
        <v>16</v>
      </c>
    </row>
    <row r="2702" spans="1:8">
      <c r="A2702" s="5" t="s">
        <v>10497</v>
      </c>
      <c r="B2702" s="5" t="s">
        <v>10498</v>
      </c>
      <c r="C2702" s="5" t="s">
        <v>10499</v>
      </c>
      <c r="D2702" s="5" t="s">
        <v>10500</v>
      </c>
      <c r="E2702" s="5" t="s">
        <v>13</v>
      </c>
      <c r="F2702" s="5" t="s">
        <v>14</v>
      </c>
      <c r="G2702" s="5" t="s">
        <v>15</v>
      </c>
      <c r="H2702" s="5" t="s">
        <v>16</v>
      </c>
    </row>
    <row r="2703" spans="1:8">
      <c r="A2703" s="5" t="s">
        <v>10501</v>
      </c>
      <c r="B2703" s="5" t="s">
        <v>10502</v>
      </c>
      <c r="C2703" s="5" t="s">
        <v>10503</v>
      </c>
      <c r="D2703" s="5" t="s">
        <v>10504</v>
      </c>
      <c r="E2703" s="5" t="s">
        <v>160</v>
      </c>
      <c r="F2703" s="5" t="s">
        <v>14</v>
      </c>
      <c r="G2703" s="5" t="s">
        <v>15</v>
      </c>
      <c r="H2703" s="5" t="s">
        <v>16</v>
      </c>
    </row>
    <row r="2704" spans="1:8">
      <c r="A2704" s="5" t="s">
        <v>10505</v>
      </c>
      <c r="B2704" s="5" t="s">
        <v>10506</v>
      </c>
      <c r="C2704" s="5" t="s">
        <v>10507</v>
      </c>
      <c r="D2704" s="5" t="s">
        <v>10508</v>
      </c>
      <c r="E2704" s="5" t="s">
        <v>35</v>
      </c>
      <c r="F2704" s="5" t="s">
        <v>14</v>
      </c>
      <c r="G2704" s="5" t="s">
        <v>15</v>
      </c>
      <c r="H2704" s="5" t="s">
        <v>16</v>
      </c>
    </row>
    <row r="2705" spans="1:8">
      <c r="A2705" s="5" t="s">
        <v>10509</v>
      </c>
      <c r="B2705" s="5" t="s">
        <v>10510</v>
      </c>
      <c r="C2705" s="5" t="s">
        <v>10511</v>
      </c>
      <c r="D2705" s="5" t="s">
        <v>10512</v>
      </c>
      <c r="E2705" s="5" t="s">
        <v>13</v>
      </c>
      <c r="F2705" s="5" t="s">
        <v>14</v>
      </c>
      <c r="G2705" s="5" t="s">
        <v>15</v>
      </c>
      <c r="H2705" s="5" t="s">
        <v>16</v>
      </c>
    </row>
    <row r="2706" spans="1:8">
      <c r="A2706" s="5" t="s">
        <v>10513</v>
      </c>
      <c r="B2706" s="5" t="s">
        <v>10514</v>
      </c>
      <c r="C2706" s="5" t="s">
        <v>10515</v>
      </c>
      <c r="D2706" s="5" t="s">
        <v>10516</v>
      </c>
      <c r="E2706" s="5" t="s">
        <v>13</v>
      </c>
      <c r="F2706" s="5" t="s">
        <v>14</v>
      </c>
      <c r="G2706" s="5" t="s">
        <v>15</v>
      </c>
      <c r="H2706" s="5" t="s">
        <v>16</v>
      </c>
    </row>
    <row r="2707" spans="1:8">
      <c r="A2707" s="5" t="s">
        <v>10517</v>
      </c>
      <c r="B2707" s="5" t="s">
        <v>10518</v>
      </c>
      <c r="C2707" s="5" t="s">
        <v>10519</v>
      </c>
      <c r="D2707" s="5" t="s">
        <v>10520</v>
      </c>
      <c r="E2707" s="5" t="s">
        <v>13</v>
      </c>
      <c r="F2707" s="5" t="s">
        <v>14</v>
      </c>
      <c r="G2707" s="5" t="s">
        <v>15</v>
      </c>
      <c r="H2707" s="5" t="s">
        <v>16</v>
      </c>
    </row>
    <row r="2708" spans="1:8">
      <c r="A2708" s="5" t="s">
        <v>10521</v>
      </c>
      <c r="B2708" s="5" t="s">
        <v>10522</v>
      </c>
      <c r="C2708" s="5" t="s">
        <v>10523</v>
      </c>
      <c r="D2708" s="5" t="s">
        <v>10524</v>
      </c>
      <c r="E2708" s="5" t="s">
        <v>35</v>
      </c>
      <c r="F2708" s="5" t="s">
        <v>14</v>
      </c>
      <c r="G2708" s="5" t="s">
        <v>15</v>
      </c>
      <c r="H2708" s="5" t="s">
        <v>16</v>
      </c>
    </row>
    <row r="2709" spans="1:8">
      <c r="A2709" s="5" t="s">
        <v>10525</v>
      </c>
      <c r="B2709" s="5" t="s">
        <v>10526</v>
      </c>
      <c r="C2709" s="5" t="s">
        <v>10527</v>
      </c>
      <c r="D2709" s="5" t="s">
        <v>10528</v>
      </c>
      <c r="E2709" s="5" t="s">
        <v>13</v>
      </c>
      <c r="F2709" s="5" t="s">
        <v>14</v>
      </c>
      <c r="G2709" s="5" t="s">
        <v>15</v>
      </c>
      <c r="H2709" s="5" t="s">
        <v>16</v>
      </c>
    </row>
    <row r="2710" spans="1:8">
      <c r="A2710" s="5" t="s">
        <v>10529</v>
      </c>
      <c r="B2710" s="5" t="s">
        <v>10530</v>
      </c>
      <c r="C2710" s="5" t="s">
        <v>10531</v>
      </c>
      <c r="D2710" s="5" t="s">
        <v>10532</v>
      </c>
      <c r="E2710" s="5" t="s">
        <v>35</v>
      </c>
      <c r="F2710" s="5" t="s">
        <v>14</v>
      </c>
      <c r="G2710" s="5" t="s">
        <v>15</v>
      </c>
      <c r="H2710" s="5" t="s">
        <v>16</v>
      </c>
    </row>
    <row r="2711" spans="1:8">
      <c r="A2711" s="5" t="s">
        <v>10533</v>
      </c>
      <c r="B2711" s="5" t="s">
        <v>10534</v>
      </c>
      <c r="C2711" s="5" t="s">
        <v>10535</v>
      </c>
      <c r="D2711" s="5" t="s">
        <v>10536</v>
      </c>
      <c r="E2711" s="5" t="s">
        <v>35</v>
      </c>
      <c r="F2711" s="5" t="s">
        <v>14</v>
      </c>
      <c r="G2711" s="5" t="s">
        <v>15</v>
      </c>
      <c r="H2711" s="5" t="s">
        <v>16</v>
      </c>
    </row>
    <row r="2712" spans="1:8">
      <c r="A2712" s="5" t="s">
        <v>10537</v>
      </c>
      <c r="B2712" s="5" t="s">
        <v>10538</v>
      </c>
      <c r="C2712" s="5" t="s">
        <v>10539</v>
      </c>
      <c r="D2712" s="5" t="s">
        <v>10540</v>
      </c>
      <c r="E2712" s="5" t="s">
        <v>35</v>
      </c>
      <c r="F2712" s="5" t="s">
        <v>14</v>
      </c>
      <c r="G2712" s="5" t="s">
        <v>15</v>
      </c>
      <c r="H2712" s="5" t="s">
        <v>16</v>
      </c>
    </row>
    <row r="2713" spans="1:8">
      <c r="A2713" s="5" t="s">
        <v>10541</v>
      </c>
      <c r="B2713" s="5" t="s">
        <v>10542</v>
      </c>
      <c r="C2713" s="5" t="s">
        <v>10543</v>
      </c>
      <c r="D2713" s="5" t="s">
        <v>9865</v>
      </c>
      <c r="E2713" s="5" t="s">
        <v>35</v>
      </c>
      <c r="F2713" s="5" t="s">
        <v>14</v>
      </c>
      <c r="G2713" s="5" t="s">
        <v>15</v>
      </c>
      <c r="H2713" s="5" t="s">
        <v>16</v>
      </c>
    </row>
    <row r="2714" spans="1:8">
      <c r="A2714" s="5" t="s">
        <v>10544</v>
      </c>
      <c r="B2714" s="5" t="s">
        <v>10545</v>
      </c>
      <c r="C2714" s="5" t="s">
        <v>10546</v>
      </c>
      <c r="D2714" s="5" t="s">
        <v>10547</v>
      </c>
      <c r="E2714" s="5" t="s">
        <v>35</v>
      </c>
      <c r="F2714" s="5" t="s">
        <v>14</v>
      </c>
      <c r="G2714" s="5" t="s">
        <v>15</v>
      </c>
      <c r="H2714" s="5" t="s">
        <v>16</v>
      </c>
    </row>
    <row r="2715" spans="1:8">
      <c r="A2715" s="5" t="s">
        <v>10548</v>
      </c>
      <c r="B2715" s="5" t="s">
        <v>10549</v>
      </c>
      <c r="C2715" s="5" t="s">
        <v>10550</v>
      </c>
      <c r="D2715" s="5" t="s">
        <v>10551</v>
      </c>
      <c r="E2715" s="5" t="s">
        <v>35</v>
      </c>
      <c r="F2715" s="5" t="s">
        <v>14</v>
      </c>
      <c r="G2715" s="5" t="s">
        <v>15</v>
      </c>
      <c r="H2715" s="5" t="s">
        <v>16</v>
      </c>
    </row>
    <row r="2716" spans="1:8">
      <c r="A2716" s="5" t="s">
        <v>10552</v>
      </c>
      <c r="B2716" s="5" t="s">
        <v>10553</v>
      </c>
      <c r="C2716" s="5" t="s">
        <v>10554</v>
      </c>
      <c r="D2716" s="5" t="s">
        <v>10555</v>
      </c>
      <c r="E2716" s="5" t="s">
        <v>13</v>
      </c>
      <c r="F2716" s="5" t="s">
        <v>14</v>
      </c>
      <c r="G2716" s="5" t="s">
        <v>15</v>
      </c>
      <c r="H2716" s="5" t="s">
        <v>16</v>
      </c>
    </row>
    <row r="2717" spans="1:8">
      <c r="A2717" s="5" t="s">
        <v>10556</v>
      </c>
      <c r="B2717" s="5" t="s">
        <v>10557</v>
      </c>
      <c r="C2717" s="5" t="s">
        <v>10558</v>
      </c>
      <c r="D2717" s="5" t="s">
        <v>10559</v>
      </c>
      <c r="E2717" s="5" t="s">
        <v>13</v>
      </c>
      <c r="F2717" s="5" t="s">
        <v>14</v>
      </c>
      <c r="G2717" s="5" t="s">
        <v>15</v>
      </c>
      <c r="H2717" s="5" t="s">
        <v>16</v>
      </c>
    </row>
    <row r="2718" spans="1:8">
      <c r="A2718" s="5" t="s">
        <v>10560</v>
      </c>
      <c r="B2718" s="5" t="s">
        <v>10561</v>
      </c>
      <c r="C2718" s="5" t="s">
        <v>10562</v>
      </c>
      <c r="D2718" s="5" t="s">
        <v>8940</v>
      </c>
      <c r="E2718" s="5" t="s">
        <v>21</v>
      </c>
      <c r="F2718" s="5" t="s">
        <v>14</v>
      </c>
      <c r="G2718" s="5" t="s">
        <v>15</v>
      </c>
      <c r="H2718" s="5" t="s">
        <v>16</v>
      </c>
    </row>
    <row r="2719" spans="1:8">
      <c r="A2719" s="5" t="s">
        <v>10563</v>
      </c>
      <c r="B2719" s="5" t="s">
        <v>10564</v>
      </c>
      <c r="C2719" s="5" t="s">
        <v>10565</v>
      </c>
      <c r="D2719" s="5" t="s">
        <v>10566</v>
      </c>
      <c r="E2719" s="5" t="s">
        <v>13</v>
      </c>
      <c r="F2719" s="5" t="s">
        <v>14</v>
      </c>
      <c r="G2719" s="5" t="s">
        <v>15</v>
      </c>
      <c r="H2719" s="5" t="s">
        <v>16</v>
      </c>
    </row>
    <row r="2720" spans="1:8">
      <c r="A2720" s="5" t="s">
        <v>10567</v>
      </c>
      <c r="B2720" s="5" t="s">
        <v>10568</v>
      </c>
      <c r="C2720" s="5" t="s">
        <v>10569</v>
      </c>
      <c r="D2720" s="5" t="s">
        <v>10570</v>
      </c>
      <c r="E2720" s="5" t="s">
        <v>13</v>
      </c>
      <c r="F2720" s="5" t="s">
        <v>14</v>
      </c>
      <c r="G2720" s="5" t="s">
        <v>15</v>
      </c>
      <c r="H2720" s="5" t="s">
        <v>16</v>
      </c>
    </row>
    <row r="2721" spans="1:8">
      <c r="A2721" s="5" t="s">
        <v>10571</v>
      </c>
      <c r="B2721" s="5" t="s">
        <v>10572</v>
      </c>
      <c r="C2721" s="5" t="s">
        <v>10573</v>
      </c>
      <c r="D2721" s="5" t="s">
        <v>10574</v>
      </c>
      <c r="E2721" s="5" t="s">
        <v>35</v>
      </c>
      <c r="F2721" s="5" t="s">
        <v>14</v>
      </c>
      <c r="G2721" s="5" t="s">
        <v>15</v>
      </c>
      <c r="H2721" s="5" t="s">
        <v>16</v>
      </c>
    </row>
    <row r="2722" spans="1:8">
      <c r="A2722" s="5" t="s">
        <v>10575</v>
      </c>
      <c r="B2722" s="5" t="s">
        <v>10576</v>
      </c>
      <c r="C2722" s="5" t="s">
        <v>10577</v>
      </c>
      <c r="D2722" s="5" t="s">
        <v>10578</v>
      </c>
      <c r="E2722" s="5" t="s">
        <v>265</v>
      </c>
      <c r="F2722" s="5" t="s">
        <v>14</v>
      </c>
      <c r="G2722" s="5" t="s">
        <v>15</v>
      </c>
      <c r="H2722" s="5" t="s">
        <v>16</v>
      </c>
    </row>
    <row r="2723" spans="1:8">
      <c r="A2723" s="5" t="s">
        <v>10579</v>
      </c>
      <c r="B2723" s="5" t="s">
        <v>10580</v>
      </c>
      <c r="C2723" s="5" t="s">
        <v>10581</v>
      </c>
      <c r="D2723" s="5" t="s">
        <v>10582</v>
      </c>
      <c r="E2723" s="5" t="s">
        <v>35</v>
      </c>
      <c r="F2723" s="5" t="s">
        <v>14</v>
      </c>
      <c r="G2723" s="5" t="s">
        <v>15</v>
      </c>
      <c r="H2723" s="5" t="s">
        <v>16</v>
      </c>
    </row>
    <row r="2724" spans="1:8">
      <c r="A2724" s="5" t="s">
        <v>10583</v>
      </c>
      <c r="B2724" s="5" t="s">
        <v>10584</v>
      </c>
      <c r="C2724" s="5" t="s">
        <v>10585</v>
      </c>
      <c r="D2724" s="5" t="s">
        <v>10586</v>
      </c>
      <c r="E2724" s="5" t="s">
        <v>13</v>
      </c>
      <c r="F2724" s="5" t="s">
        <v>14</v>
      </c>
      <c r="G2724" s="5" t="s">
        <v>15</v>
      </c>
      <c r="H2724" s="5" t="s">
        <v>16</v>
      </c>
    </row>
    <row r="2725" spans="1:8">
      <c r="A2725" s="5" t="s">
        <v>10587</v>
      </c>
      <c r="B2725" s="5" t="s">
        <v>10588</v>
      </c>
      <c r="C2725" s="5" t="s">
        <v>10589</v>
      </c>
      <c r="D2725" s="5" t="s">
        <v>10590</v>
      </c>
      <c r="E2725" s="5" t="s">
        <v>265</v>
      </c>
      <c r="F2725" s="5" t="s">
        <v>14</v>
      </c>
      <c r="G2725" s="5" t="s">
        <v>15</v>
      </c>
      <c r="H2725" s="5" t="s">
        <v>16</v>
      </c>
    </row>
    <row r="2726" spans="1:8">
      <c r="A2726" s="5" t="s">
        <v>10591</v>
      </c>
      <c r="B2726" s="5" t="s">
        <v>10592</v>
      </c>
      <c r="C2726" s="5" t="s">
        <v>10593</v>
      </c>
      <c r="D2726" s="5" t="s">
        <v>10594</v>
      </c>
      <c r="E2726" s="5" t="s">
        <v>160</v>
      </c>
      <c r="F2726" s="5" t="s">
        <v>14</v>
      </c>
      <c r="G2726" s="5" t="s">
        <v>15</v>
      </c>
      <c r="H2726" s="5" t="s">
        <v>16</v>
      </c>
    </row>
    <row r="2727" spans="1:8">
      <c r="A2727" s="5" t="s">
        <v>10595</v>
      </c>
      <c r="B2727" s="5" t="s">
        <v>10596</v>
      </c>
      <c r="C2727" s="5" t="s">
        <v>10597</v>
      </c>
      <c r="D2727" s="5" t="s">
        <v>10598</v>
      </c>
      <c r="E2727" s="5" t="s">
        <v>35</v>
      </c>
      <c r="F2727" s="5" t="s">
        <v>14</v>
      </c>
      <c r="G2727" s="5" t="s">
        <v>15</v>
      </c>
      <c r="H2727" s="5" t="s">
        <v>16</v>
      </c>
    </row>
    <row r="2728" spans="1:8">
      <c r="A2728" s="5" t="s">
        <v>10599</v>
      </c>
      <c r="B2728" s="5" t="s">
        <v>10600</v>
      </c>
      <c r="C2728" s="5" t="s">
        <v>10601</v>
      </c>
      <c r="D2728" s="5" t="s">
        <v>10602</v>
      </c>
      <c r="E2728" s="5" t="s">
        <v>35</v>
      </c>
      <c r="F2728" s="5" t="s">
        <v>14</v>
      </c>
      <c r="G2728" s="5" t="s">
        <v>15</v>
      </c>
      <c r="H2728" s="5" t="s">
        <v>16</v>
      </c>
    </row>
    <row r="2729" spans="1:8">
      <c r="A2729" s="5" t="s">
        <v>10603</v>
      </c>
      <c r="B2729" s="5" t="s">
        <v>10604</v>
      </c>
      <c r="C2729" s="5" t="s">
        <v>10605</v>
      </c>
      <c r="D2729" s="5" t="s">
        <v>10606</v>
      </c>
      <c r="E2729" s="5" t="s">
        <v>13</v>
      </c>
      <c r="F2729" s="5" t="s">
        <v>14</v>
      </c>
      <c r="G2729" s="5" t="s">
        <v>15</v>
      </c>
      <c r="H2729" s="5" t="s">
        <v>16</v>
      </c>
    </row>
    <row r="2730" spans="1:8">
      <c r="A2730" s="5" t="s">
        <v>10607</v>
      </c>
      <c r="B2730" s="5" t="s">
        <v>10608</v>
      </c>
      <c r="C2730" s="5" t="s">
        <v>10609</v>
      </c>
      <c r="D2730" s="5" t="s">
        <v>10610</v>
      </c>
      <c r="E2730" s="5" t="s">
        <v>160</v>
      </c>
      <c r="F2730" s="5" t="s">
        <v>14</v>
      </c>
      <c r="G2730" s="5" t="s">
        <v>15</v>
      </c>
      <c r="H2730" s="5" t="s">
        <v>16</v>
      </c>
    </row>
    <row r="2731" spans="1:8">
      <c r="A2731" s="5" t="s">
        <v>10611</v>
      </c>
      <c r="B2731" s="5" t="s">
        <v>10612</v>
      </c>
      <c r="C2731" s="5" t="s">
        <v>10613</v>
      </c>
      <c r="D2731" s="5" t="s">
        <v>10614</v>
      </c>
      <c r="E2731" s="5" t="s">
        <v>13</v>
      </c>
      <c r="F2731" s="5" t="s">
        <v>14</v>
      </c>
      <c r="G2731" s="5" t="s">
        <v>15</v>
      </c>
      <c r="H2731" s="5" t="s">
        <v>16</v>
      </c>
    </row>
    <row r="2732" spans="1:8">
      <c r="A2732" s="5" t="s">
        <v>10615</v>
      </c>
      <c r="B2732" s="5" t="s">
        <v>10616</v>
      </c>
      <c r="C2732" s="5" t="s">
        <v>10617</v>
      </c>
      <c r="D2732" s="5" t="s">
        <v>10618</v>
      </c>
      <c r="E2732" s="5" t="s">
        <v>160</v>
      </c>
      <c r="F2732" s="5" t="s">
        <v>14</v>
      </c>
      <c r="G2732" s="5" t="s">
        <v>15</v>
      </c>
      <c r="H2732" s="5" t="s">
        <v>16</v>
      </c>
    </row>
    <row r="2733" spans="1:8">
      <c r="A2733" s="5" t="s">
        <v>10619</v>
      </c>
      <c r="B2733" s="5" t="s">
        <v>10620</v>
      </c>
      <c r="C2733" s="5" t="s">
        <v>10621</v>
      </c>
      <c r="D2733" s="5" t="s">
        <v>10622</v>
      </c>
      <c r="E2733" s="5" t="s">
        <v>13</v>
      </c>
      <c r="F2733" s="5" t="s">
        <v>14</v>
      </c>
      <c r="G2733" s="5" t="s">
        <v>15</v>
      </c>
      <c r="H2733" s="5" t="s">
        <v>16</v>
      </c>
    </row>
    <row r="2734" spans="1:8">
      <c r="A2734" s="5" t="s">
        <v>10623</v>
      </c>
      <c r="B2734" s="5" t="s">
        <v>10624</v>
      </c>
      <c r="C2734" s="5" t="s">
        <v>10625</v>
      </c>
      <c r="D2734" s="5" t="s">
        <v>10626</v>
      </c>
      <c r="E2734" s="5" t="s">
        <v>13</v>
      </c>
      <c r="F2734" s="5" t="s">
        <v>14</v>
      </c>
      <c r="G2734" s="5" t="s">
        <v>15</v>
      </c>
      <c r="H2734" s="5" t="s">
        <v>16</v>
      </c>
    </row>
    <row r="2735" spans="1:8">
      <c r="A2735" s="5" t="s">
        <v>10627</v>
      </c>
      <c r="B2735" s="5" t="s">
        <v>10628</v>
      </c>
      <c r="C2735" s="5" t="s">
        <v>10629</v>
      </c>
      <c r="D2735" s="5" t="s">
        <v>10630</v>
      </c>
      <c r="E2735" s="5" t="s">
        <v>13</v>
      </c>
      <c r="F2735" s="5" t="s">
        <v>14</v>
      </c>
      <c r="G2735" s="5" t="s">
        <v>15</v>
      </c>
      <c r="H2735" s="5" t="s">
        <v>16</v>
      </c>
    </row>
    <row r="2736" spans="1:8">
      <c r="A2736" s="5" t="s">
        <v>10631</v>
      </c>
      <c r="B2736" s="5" t="s">
        <v>10632</v>
      </c>
      <c r="C2736" s="5" t="s">
        <v>10633</v>
      </c>
      <c r="D2736" s="5" t="s">
        <v>10634</v>
      </c>
      <c r="E2736" s="5" t="s">
        <v>13</v>
      </c>
      <c r="F2736" s="5" t="s">
        <v>14</v>
      </c>
      <c r="G2736" s="5" t="s">
        <v>15</v>
      </c>
      <c r="H2736" s="5" t="s">
        <v>16</v>
      </c>
    </row>
    <row r="2737" spans="1:8">
      <c r="A2737" s="5" t="s">
        <v>10635</v>
      </c>
      <c r="B2737" s="5" t="s">
        <v>10636</v>
      </c>
      <c r="C2737" s="5" t="s">
        <v>10637</v>
      </c>
      <c r="D2737" s="5" t="s">
        <v>10638</v>
      </c>
      <c r="E2737" s="5" t="s">
        <v>35</v>
      </c>
      <c r="F2737" s="5" t="s">
        <v>14</v>
      </c>
      <c r="G2737" s="5" t="s">
        <v>15</v>
      </c>
      <c r="H2737" s="5" t="s">
        <v>16</v>
      </c>
    </row>
    <row r="2738" spans="1:8">
      <c r="A2738" s="5" t="s">
        <v>10639</v>
      </c>
      <c r="B2738" s="5" t="s">
        <v>10640</v>
      </c>
      <c r="C2738" s="5" t="s">
        <v>10641</v>
      </c>
      <c r="D2738" s="5" t="s">
        <v>10642</v>
      </c>
      <c r="E2738" s="5" t="s">
        <v>21</v>
      </c>
      <c r="F2738" s="5" t="s">
        <v>14</v>
      </c>
      <c r="G2738" s="5" t="s">
        <v>15</v>
      </c>
      <c r="H2738" s="5" t="s">
        <v>16</v>
      </c>
    </row>
    <row r="2739" spans="1:8">
      <c r="A2739" s="5" t="s">
        <v>10643</v>
      </c>
      <c r="B2739" s="5" t="s">
        <v>10644</v>
      </c>
      <c r="C2739" s="5" t="s">
        <v>10645</v>
      </c>
      <c r="D2739" s="5" t="s">
        <v>10646</v>
      </c>
      <c r="E2739" s="5" t="s">
        <v>13</v>
      </c>
      <c r="F2739" s="5" t="s">
        <v>14</v>
      </c>
      <c r="G2739" s="5" t="s">
        <v>15</v>
      </c>
      <c r="H2739" s="5" t="s">
        <v>16</v>
      </c>
    </row>
    <row r="2740" spans="1:8">
      <c r="A2740" s="5" t="s">
        <v>10647</v>
      </c>
      <c r="B2740" s="5" t="s">
        <v>10648</v>
      </c>
      <c r="C2740" s="5" t="s">
        <v>10649</v>
      </c>
      <c r="D2740" s="5" t="s">
        <v>10650</v>
      </c>
      <c r="E2740" s="5" t="s">
        <v>35</v>
      </c>
      <c r="F2740" s="5" t="s">
        <v>14</v>
      </c>
      <c r="G2740" s="5" t="s">
        <v>15</v>
      </c>
      <c r="H2740" s="5" t="s">
        <v>16</v>
      </c>
    </row>
    <row r="2741" spans="1:8">
      <c r="A2741" s="5" t="s">
        <v>10651</v>
      </c>
      <c r="B2741" s="5" t="s">
        <v>10652</v>
      </c>
      <c r="C2741" s="5" t="s">
        <v>10653</v>
      </c>
      <c r="D2741" s="5" t="s">
        <v>10654</v>
      </c>
      <c r="E2741" s="5" t="s">
        <v>13</v>
      </c>
      <c r="F2741" s="5" t="s">
        <v>14</v>
      </c>
      <c r="G2741" s="5" t="s">
        <v>15</v>
      </c>
      <c r="H2741" s="5" t="s">
        <v>16</v>
      </c>
    </row>
    <row r="2742" spans="1:8">
      <c r="A2742" s="5" t="s">
        <v>10655</v>
      </c>
      <c r="B2742" s="5" t="s">
        <v>10656</v>
      </c>
      <c r="C2742" s="5" t="s">
        <v>10657</v>
      </c>
      <c r="D2742" s="5" t="s">
        <v>10658</v>
      </c>
      <c r="E2742" s="5" t="s">
        <v>35</v>
      </c>
      <c r="F2742" s="5" t="s">
        <v>14</v>
      </c>
      <c r="G2742" s="5" t="s">
        <v>15</v>
      </c>
      <c r="H2742" s="5" t="s">
        <v>16</v>
      </c>
    </row>
    <row r="2743" spans="1:8">
      <c r="A2743" s="5" t="s">
        <v>10659</v>
      </c>
      <c r="B2743" s="5" t="s">
        <v>10660</v>
      </c>
      <c r="C2743" s="5" t="s">
        <v>10661</v>
      </c>
      <c r="D2743" s="5" t="s">
        <v>10329</v>
      </c>
      <c r="E2743" s="5" t="s">
        <v>160</v>
      </c>
      <c r="F2743" s="5" t="s">
        <v>14</v>
      </c>
      <c r="G2743" s="5" t="s">
        <v>15</v>
      </c>
      <c r="H2743" s="5" t="s">
        <v>16</v>
      </c>
    </row>
    <row r="2744" spans="1:8">
      <c r="A2744" s="5" t="s">
        <v>10662</v>
      </c>
      <c r="B2744" s="5" t="s">
        <v>10663</v>
      </c>
      <c r="C2744" s="5" t="s">
        <v>10664</v>
      </c>
      <c r="D2744" s="5" t="s">
        <v>10665</v>
      </c>
      <c r="E2744" s="5" t="s">
        <v>160</v>
      </c>
      <c r="F2744" s="5" t="s">
        <v>14</v>
      </c>
      <c r="G2744" s="5" t="s">
        <v>15</v>
      </c>
      <c r="H2744" s="5" t="s">
        <v>16</v>
      </c>
    </row>
    <row r="2745" spans="1:8">
      <c r="A2745" s="5" t="s">
        <v>10666</v>
      </c>
      <c r="B2745" s="5" t="s">
        <v>10667</v>
      </c>
      <c r="C2745" s="5" t="s">
        <v>10668</v>
      </c>
      <c r="D2745" s="5" t="s">
        <v>10669</v>
      </c>
      <c r="E2745" s="5" t="s">
        <v>35</v>
      </c>
      <c r="F2745" s="5" t="s">
        <v>14</v>
      </c>
      <c r="G2745" s="5" t="s">
        <v>15</v>
      </c>
      <c r="H2745" s="5" t="s">
        <v>16</v>
      </c>
    </row>
    <row r="2746" spans="1:8">
      <c r="A2746" s="5" t="s">
        <v>10670</v>
      </c>
      <c r="B2746" s="5" t="s">
        <v>10671</v>
      </c>
      <c r="C2746" s="5" t="s">
        <v>10672</v>
      </c>
      <c r="D2746" s="5" t="s">
        <v>10673</v>
      </c>
      <c r="E2746" s="5" t="s">
        <v>160</v>
      </c>
      <c r="F2746" s="5" t="s">
        <v>14</v>
      </c>
      <c r="G2746" s="5" t="s">
        <v>15</v>
      </c>
      <c r="H2746" s="5" t="s">
        <v>16</v>
      </c>
    </row>
    <row r="2747" spans="1:8">
      <c r="A2747" s="5" t="s">
        <v>10674</v>
      </c>
      <c r="B2747" s="5" t="s">
        <v>10675</v>
      </c>
      <c r="C2747" s="5" t="s">
        <v>10676</v>
      </c>
      <c r="D2747" s="5" t="s">
        <v>10677</v>
      </c>
      <c r="E2747" s="5" t="s">
        <v>13</v>
      </c>
      <c r="F2747" s="5" t="s">
        <v>14</v>
      </c>
      <c r="G2747" s="5" t="s">
        <v>15</v>
      </c>
      <c r="H2747" s="5" t="s">
        <v>16</v>
      </c>
    </row>
    <row r="2748" spans="1:8">
      <c r="A2748" s="5" t="s">
        <v>10678</v>
      </c>
      <c r="B2748" s="5" t="s">
        <v>10679</v>
      </c>
      <c r="C2748" s="5" t="s">
        <v>10680</v>
      </c>
      <c r="D2748" s="5" t="s">
        <v>10681</v>
      </c>
      <c r="E2748" s="5" t="s">
        <v>13</v>
      </c>
      <c r="F2748" s="5" t="s">
        <v>14</v>
      </c>
      <c r="G2748" s="5" t="s">
        <v>15</v>
      </c>
      <c r="H2748" s="5" t="s">
        <v>16</v>
      </c>
    </row>
    <row r="2749" spans="1:8">
      <c r="A2749" s="5" t="s">
        <v>10682</v>
      </c>
      <c r="B2749" s="5" t="s">
        <v>10683</v>
      </c>
      <c r="C2749" s="5" t="s">
        <v>10684</v>
      </c>
      <c r="D2749" s="5" t="s">
        <v>5841</v>
      </c>
      <c r="E2749" s="5" t="s">
        <v>13</v>
      </c>
      <c r="F2749" s="5" t="s">
        <v>14</v>
      </c>
      <c r="G2749" s="5" t="s">
        <v>15</v>
      </c>
      <c r="H2749" s="5" t="s">
        <v>16</v>
      </c>
    </row>
    <row r="2750" spans="1:8">
      <c r="A2750" s="5" t="s">
        <v>10685</v>
      </c>
      <c r="B2750" s="5" t="s">
        <v>10686</v>
      </c>
      <c r="C2750" s="5" t="s">
        <v>10687</v>
      </c>
      <c r="D2750" s="5" t="s">
        <v>10688</v>
      </c>
      <c r="E2750" s="5" t="s">
        <v>35</v>
      </c>
      <c r="F2750" s="5" t="s">
        <v>14</v>
      </c>
      <c r="G2750" s="5" t="s">
        <v>15</v>
      </c>
      <c r="H2750" s="5" t="s">
        <v>16</v>
      </c>
    </row>
    <row r="2751" spans="1:8">
      <c r="A2751" s="5" t="s">
        <v>10689</v>
      </c>
      <c r="B2751" s="5" t="s">
        <v>10690</v>
      </c>
      <c r="C2751" s="5" t="s">
        <v>10691</v>
      </c>
      <c r="D2751" s="5" t="s">
        <v>10692</v>
      </c>
      <c r="E2751" s="5" t="s">
        <v>160</v>
      </c>
      <c r="F2751" s="5" t="s">
        <v>14</v>
      </c>
      <c r="G2751" s="5" t="s">
        <v>15</v>
      </c>
      <c r="H2751" s="5" t="s">
        <v>16</v>
      </c>
    </row>
    <row r="2752" spans="1:8">
      <c r="A2752" s="5" t="s">
        <v>10693</v>
      </c>
      <c r="B2752" s="5" t="s">
        <v>10694</v>
      </c>
      <c r="C2752" s="5" t="s">
        <v>10695</v>
      </c>
      <c r="D2752" s="5" t="s">
        <v>10696</v>
      </c>
      <c r="E2752" s="5" t="s">
        <v>160</v>
      </c>
      <c r="F2752" s="5" t="s">
        <v>14</v>
      </c>
      <c r="G2752" s="5" t="s">
        <v>15</v>
      </c>
      <c r="H2752" s="5" t="s">
        <v>16</v>
      </c>
    </row>
    <row r="2753" spans="1:8">
      <c r="A2753" s="5" t="s">
        <v>10697</v>
      </c>
      <c r="B2753" s="5" t="s">
        <v>10698</v>
      </c>
      <c r="C2753" s="5" t="s">
        <v>10699</v>
      </c>
      <c r="D2753" s="5" t="s">
        <v>10700</v>
      </c>
      <c r="E2753" s="5" t="s">
        <v>13</v>
      </c>
      <c r="F2753" s="5" t="s">
        <v>14</v>
      </c>
      <c r="G2753" s="5" t="s">
        <v>15</v>
      </c>
      <c r="H2753" s="5" t="s">
        <v>16</v>
      </c>
    </row>
    <row r="2754" spans="1:8">
      <c r="A2754" s="5" t="s">
        <v>10701</v>
      </c>
      <c r="B2754" s="5" t="s">
        <v>10702</v>
      </c>
      <c r="C2754" s="5" t="s">
        <v>10703</v>
      </c>
      <c r="D2754" s="5" t="s">
        <v>10704</v>
      </c>
      <c r="E2754" s="5" t="s">
        <v>13</v>
      </c>
      <c r="F2754" s="5" t="s">
        <v>14</v>
      </c>
      <c r="G2754" s="5" t="s">
        <v>15</v>
      </c>
      <c r="H2754" s="5" t="s">
        <v>16</v>
      </c>
    </row>
    <row r="2755" spans="1:8">
      <c r="A2755" s="5" t="s">
        <v>10705</v>
      </c>
      <c r="B2755" s="5" t="s">
        <v>10706</v>
      </c>
      <c r="C2755" s="5" t="s">
        <v>10707</v>
      </c>
      <c r="D2755" s="5" t="s">
        <v>10708</v>
      </c>
      <c r="E2755" s="5" t="s">
        <v>13</v>
      </c>
      <c r="F2755" s="5" t="s">
        <v>14</v>
      </c>
      <c r="G2755" s="5" t="s">
        <v>15</v>
      </c>
      <c r="H2755" s="5" t="s">
        <v>16</v>
      </c>
    </row>
    <row r="2756" spans="1:8">
      <c r="A2756" s="5" t="s">
        <v>10709</v>
      </c>
      <c r="B2756" s="5" t="s">
        <v>10710</v>
      </c>
      <c r="C2756" s="5" t="s">
        <v>10711</v>
      </c>
      <c r="D2756" s="5" t="s">
        <v>10712</v>
      </c>
      <c r="E2756" s="5" t="s">
        <v>13</v>
      </c>
      <c r="F2756" s="5" t="s">
        <v>14</v>
      </c>
      <c r="G2756" s="5" t="s">
        <v>15</v>
      </c>
      <c r="H2756" s="5" t="s">
        <v>16</v>
      </c>
    </row>
    <row r="2757" spans="1:8">
      <c r="A2757" s="5" t="s">
        <v>10713</v>
      </c>
      <c r="B2757" s="5" t="s">
        <v>10714</v>
      </c>
      <c r="C2757" s="5" t="s">
        <v>10715</v>
      </c>
      <c r="D2757" s="5" t="s">
        <v>10716</v>
      </c>
      <c r="E2757" s="5" t="s">
        <v>35</v>
      </c>
      <c r="F2757" s="5" t="s">
        <v>14</v>
      </c>
      <c r="G2757" s="5" t="s">
        <v>15</v>
      </c>
      <c r="H2757" s="5" t="s">
        <v>16</v>
      </c>
    </row>
    <row r="2758" spans="1:8">
      <c r="A2758" s="5" t="s">
        <v>10717</v>
      </c>
      <c r="B2758" s="5" t="s">
        <v>10718</v>
      </c>
      <c r="C2758" s="5" t="s">
        <v>10719</v>
      </c>
      <c r="D2758" s="5" t="s">
        <v>10720</v>
      </c>
      <c r="E2758" s="5" t="s">
        <v>35</v>
      </c>
      <c r="F2758" s="5" t="s">
        <v>14</v>
      </c>
      <c r="G2758" s="5" t="s">
        <v>15</v>
      </c>
      <c r="H2758" s="5" t="s">
        <v>16</v>
      </c>
    </row>
    <row r="2759" spans="1:8">
      <c r="A2759" s="5" t="s">
        <v>10721</v>
      </c>
      <c r="B2759" s="5" t="s">
        <v>10722</v>
      </c>
      <c r="C2759" s="5" t="s">
        <v>10723</v>
      </c>
      <c r="D2759" s="5" t="s">
        <v>10724</v>
      </c>
      <c r="E2759" s="5" t="s">
        <v>13</v>
      </c>
      <c r="F2759" s="5" t="s">
        <v>14</v>
      </c>
      <c r="G2759" s="5" t="s">
        <v>15</v>
      </c>
      <c r="H2759" s="5" t="s">
        <v>16</v>
      </c>
    </row>
    <row r="2760" spans="1:8">
      <c r="A2760" s="5" t="s">
        <v>10725</v>
      </c>
      <c r="B2760" s="5" t="s">
        <v>10726</v>
      </c>
      <c r="C2760" s="5" t="s">
        <v>10727</v>
      </c>
      <c r="D2760" s="5" t="s">
        <v>10728</v>
      </c>
      <c r="E2760" s="5" t="s">
        <v>160</v>
      </c>
      <c r="F2760" s="5" t="s">
        <v>14</v>
      </c>
      <c r="G2760" s="5" t="s">
        <v>15</v>
      </c>
      <c r="H2760" s="5" t="s">
        <v>16</v>
      </c>
    </row>
    <row r="2761" spans="1:8">
      <c r="A2761" s="5" t="s">
        <v>10729</v>
      </c>
      <c r="B2761" s="5" t="s">
        <v>10730</v>
      </c>
      <c r="C2761" s="5" t="s">
        <v>10731</v>
      </c>
      <c r="D2761" s="5" t="s">
        <v>10732</v>
      </c>
      <c r="E2761" s="5" t="s">
        <v>13</v>
      </c>
      <c r="F2761" s="5" t="s">
        <v>14</v>
      </c>
      <c r="G2761" s="5" t="s">
        <v>15</v>
      </c>
      <c r="H2761" s="5" t="s">
        <v>16</v>
      </c>
    </row>
    <row r="2762" spans="1:8">
      <c r="A2762" s="5" t="s">
        <v>10733</v>
      </c>
      <c r="B2762" s="5" t="s">
        <v>10734</v>
      </c>
      <c r="C2762" s="5" t="s">
        <v>10735</v>
      </c>
      <c r="D2762" s="5" t="s">
        <v>10736</v>
      </c>
      <c r="E2762" s="5" t="s">
        <v>13</v>
      </c>
      <c r="F2762" s="5" t="s">
        <v>14</v>
      </c>
      <c r="G2762" s="5" t="s">
        <v>15</v>
      </c>
      <c r="H2762" s="5" t="s">
        <v>16</v>
      </c>
    </row>
    <row r="2763" spans="1:8">
      <c r="A2763" s="5" t="s">
        <v>10737</v>
      </c>
      <c r="B2763" s="5" t="s">
        <v>10738</v>
      </c>
      <c r="C2763" s="5" t="s">
        <v>10739</v>
      </c>
      <c r="D2763" s="5" t="s">
        <v>10740</v>
      </c>
      <c r="E2763" s="5" t="s">
        <v>35</v>
      </c>
      <c r="F2763" s="5" t="s">
        <v>14</v>
      </c>
      <c r="G2763" s="5" t="s">
        <v>15</v>
      </c>
      <c r="H2763" s="5" t="s">
        <v>16</v>
      </c>
    </row>
    <row r="2764" spans="1:8">
      <c r="A2764" s="5" t="s">
        <v>10741</v>
      </c>
      <c r="B2764" s="5" t="s">
        <v>10742</v>
      </c>
      <c r="C2764" s="5" t="s">
        <v>10743</v>
      </c>
      <c r="D2764" s="5" t="s">
        <v>10744</v>
      </c>
      <c r="E2764" s="5" t="s">
        <v>160</v>
      </c>
      <c r="F2764" s="5" t="s">
        <v>14</v>
      </c>
      <c r="G2764" s="5" t="s">
        <v>15</v>
      </c>
      <c r="H2764" s="5" t="s">
        <v>16</v>
      </c>
    </row>
    <row r="2765" spans="1:8">
      <c r="A2765" s="5" t="s">
        <v>10745</v>
      </c>
      <c r="B2765" s="5" t="s">
        <v>10746</v>
      </c>
      <c r="C2765" s="5" t="s">
        <v>10747</v>
      </c>
      <c r="D2765" s="5" t="s">
        <v>10748</v>
      </c>
      <c r="E2765" s="5" t="s">
        <v>13</v>
      </c>
      <c r="F2765" s="5" t="s">
        <v>14</v>
      </c>
      <c r="G2765" s="5" t="s">
        <v>15</v>
      </c>
      <c r="H2765" s="5" t="s">
        <v>16</v>
      </c>
    </row>
    <row r="2766" spans="1:8">
      <c r="A2766" s="5" t="s">
        <v>10749</v>
      </c>
      <c r="B2766" s="5" t="s">
        <v>10750</v>
      </c>
      <c r="C2766" s="5" t="s">
        <v>10751</v>
      </c>
      <c r="D2766" s="5" t="s">
        <v>10752</v>
      </c>
      <c r="E2766" s="5" t="s">
        <v>13</v>
      </c>
      <c r="F2766" s="5" t="s">
        <v>14</v>
      </c>
      <c r="G2766" s="5" t="s">
        <v>15</v>
      </c>
      <c r="H2766" s="5" t="s">
        <v>16</v>
      </c>
    </row>
    <row r="2767" spans="1:8">
      <c r="A2767" s="5" t="s">
        <v>10753</v>
      </c>
      <c r="B2767" s="5" t="s">
        <v>10754</v>
      </c>
      <c r="C2767" s="5" t="s">
        <v>10755</v>
      </c>
      <c r="D2767" s="5" t="s">
        <v>10756</v>
      </c>
      <c r="E2767" s="5" t="s">
        <v>160</v>
      </c>
      <c r="F2767" s="5" t="s">
        <v>14</v>
      </c>
      <c r="G2767" s="5" t="s">
        <v>15</v>
      </c>
      <c r="H2767" s="5" t="s">
        <v>16</v>
      </c>
    </row>
    <row r="2768" spans="1:8">
      <c r="A2768" s="5" t="s">
        <v>10757</v>
      </c>
      <c r="B2768" s="5" t="s">
        <v>10758</v>
      </c>
      <c r="C2768" s="5" t="s">
        <v>10759</v>
      </c>
      <c r="D2768" s="5" t="s">
        <v>10760</v>
      </c>
      <c r="E2768" s="5" t="s">
        <v>21</v>
      </c>
      <c r="F2768" s="5" t="s">
        <v>14</v>
      </c>
      <c r="G2768" s="5" t="s">
        <v>15</v>
      </c>
      <c r="H2768" s="5" t="s">
        <v>16</v>
      </c>
    </row>
    <row r="2769" spans="1:8">
      <c r="A2769" s="5" t="s">
        <v>10761</v>
      </c>
      <c r="B2769" s="5" t="s">
        <v>10762</v>
      </c>
      <c r="C2769" s="5" t="s">
        <v>10763</v>
      </c>
      <c r="D2769" s="5" t="s">
        <v>4542</v>
      </c>
      <c r="E2769" s="5" t="s">
        <v>13</v>
      </c>
      <c r="F2769" s="5" t="s">
        <v>14</v>
      </c>
      <c r="G2769" s="5" t="s">
        <v>15</v>
      </c>
      <c r="H2769" s="5" t="s">
        <v>16</v>
      </c>
    </row>
    <row r="2770" spans="1:8">
      <c r="A2770" s="5" t="s">
        <v>10764</v>
      </c>
      <c r="B2770" s="5" t="s">
        <v>10765</v>
      </c>
      <c r="C2770" s="5" t="s">
        <v>10766</v>
      </c>
      <c r="D2770" s="5" t="s">
        <v>10767</v>
      </c>
      <c r="E2770" s="5" t="s">
        <v>35</v>
      </c>
      <c r="F2770" s="5" t="s">
        <v>14</v>
      </c>
      <c r="G2770" s="5" t="s">
        <v>15</v>
      </c>
      <c r="H2770" s="5" t="s">
        <v>16</v>
      </c>
    </row>
    <row r="2771" spans="1:8">
      <c r="A2771" s="5" t="s">
        <v>10768</v>
      </c>
      <c r="B2771" s="5" t="s">
        <v>10769</v>
      </c>
      <c r="C2771" s="5" t="s">
        <v>10770</v>
      </c>
      <c r="D2771" s="5" t="s">
        <v>10767</v>
      </c>
      <c r="E2771" s="5" t="s">
        <v>13</v>
      </c>
      <c r="F2771" s="5" t="s">
        <v>14</v>
      </c>
      <c r="G2771" s="5" t="s">
        <v>15</v>
      </c>
      <c r="H2771" s="5" t="s">
        <v>16</v>
      </c>
    </row>
    <row r="2772" spans="1:8">
      <c r="A2772" s="5" t="s">
        <v>10771</v>
      </c>
      <c r="B2772" s="5" t="s">
        <v>10772</v>
      </c>
      <c r="C2772" s="5" t="s">
        <v>10773</v>
      </c>
      <c r="D2772" s="5" t="s">
        <v>10774</v>
      </c>
      <c r="E2772" s="5" t="s">
        <v>21</v>
      </c>
      <c r="F2772" s="5" t="s">
        <v>14</v>
      </c>
      <c r="G2772" s="5" t="s">
        <v>15</v>
      </c>
      <c r="H2772" s="5" t="s">
        <v>16</v>
      </c>
    </row>
    <row r="2773" spans="1:8">
      <c r="A2773" s="5" t="s">
        <v>10775</v>
      </c>
      <c r="B2773" s="5" t="s">
        <v>10776</v>
      </c>
      <c r="C2773" s="5" t="s">
        <v>10777</v>
      </c>
      <c r="D2773" s="5" t="s">
        <v>10778</v>
      </c>
      <c r="E2773" s="5" t="s">
        <v>13</v>
      </c>
      <c r="F2773" s="5" t="s">
        <v>14</v>
      </c>
      <c r="G2773" s="5" t="s">
        <v>15</v>
      </c>
      <c r="H2773" s="5" t="s">
        <v>16</v>
      </c>
    </row>
    <row r="2774" spans="1:8">
      <c r="A2774" s="5" t="s">
        <v>10779</v>
      </c>
      <c r="B2774" s="5" t="s">
        <v>10780</v>
      </c>
      <c r="C2774" s="5" t="s">
        <v>10781</v>
      </c>
      <c r="D2774" s="5" t="s">
        <v>10782</v>
      </c>
      <c r="E2774" s="5" t="s">
        <v>160</v>
      </c>
      <c r="F2774" s="5" t="s">
        <v>14</v>
      </c>
      <c r="G2774" s="5" t="s">
        <v>15</v>
      </c>
      <c r="H2774" s="5" t="s">
        <v>16</v>
      </c>
    </row>
    <row r="2775" spans="1:8">
      <c r="A2775" s="5" t="s">
        <v>10783</v>
      </c>
      <c r="B2775" s="5" t="s">
        <v>10784</v>
      </c>
      <c r="C2775" s="5" t="s">
        <v>10785</v>
      </c>
      <c r="D2775" s="5" t="s">
        <v>10786</v>
      </c>
      <c r="E2775" s="5" t="s">
        <v>160</v>
      </c>
      <c r="F2775" s="5" t="s">
        <v>14</v>
      </c>
      <c r="G2775" s="5" t="s">
        <v>15</v>
      </c>
      <c r="H2775" s="5" t="s">
        <v>16</v>
      </c>
    </row>
    <row r="2776" spans="1:8">
      <c r="A2776" s="5" t="s">
        <v>10787</v>
      </c>
      <c r="B2776" s="5" t="s">
        <v>10788</v>
      </c>
      <c r="C2776" s="5" t="s">
        <v>10789</v>
      </c>
      <c r="D2776" s="5" t="s">
        <v>10790</v>
      </c>
      <c r="E2776" s="5" t="s">
        <v>13</v>
      </c>
      <c r="F2776" s="5" t="s">
        <v>14</v>
      </c>
      <c r="G2776" s="5" t="s">
        <v>15</v>
      </c>
      <c r="H2776" s="5" t="s">
        <v>16</v>
      </c>
    </row>
    <row r="2777" spans="1:8">
      <c r="A2777" s="5" t="s">
        <v>10791</v>
      </c>
      <c r="B2777" s="5" t="s">
        <v>10792</v>
      </c>
      <c r="C2777" s="5" t="s">
        <v>10793</v>
      </c>
      <c r="D2777" s="5" t="s">
        <v>10794</v>
      </c>
      <c r="E2777" s="5" t="s">
        <v>35</v>
      </c>
      <c r="F2777" s="5" t="s">
        <v>14</v>
      </c>
      <c r="G2777" s="5" t="s">
        <v>15</v>
      </c>
      <c r="H2777" s="5" t="s">
        <v>16</v>
      </c>
    </row>
    <row r="2778" spans="1:8">
      <c r="A2778" s="5" t="s">
        <v>10795</v>
      </c>
      <c r="B2778" s="5" t="s">
        <v>10796</v>
      </c>
      <c r="C2778" s="5" t="s">
        <v>10797</v>
      </c>
      <c r="D2778" s="5" t="s">
        <v>10798</v>
      </c>
      <c r="E2778" s="5" t="s">
        <v>13</v>
      </c>
      <c r="F2778" s="5" t="s">
        <v>14</v>
      </c>
      <c r="G2778" s="5" t="s">
        <v>15</v>
      </c>
      <c r="H2778" s="5" t="s">
        <v>16</v>
      </c>
    </row>
    <row r="2779" spans="1:8">
      <c r="A2779" s="5" t="s">
        <v>10799</v>
      </c>
      <c r="B2779" s="5" t="s">
        <v>10800</v>
      </c>
      <c r="C2779" s="5" t="s">
        <v>10801</v>
      </c>
      <c r="D2779" s="5" t="s">
        <v>10802</v>
      </c>
      <c r="E2779" s="5" t="s">
        <v>265</v>
      </c>
      <c r="F2779" s="5" t="s">
        <v>14</v>
      </c>
      <c r="G2779" s="5" t="s">
        <v>15</v>
      </c>
      <c r="H2779" s="5" t="s">
        <v>16</v>
      </c>
    </row>
    <row r="2780" spans="1:8">
      <c r="A2780" s="5" t="s">
        <v>10803</v>
      </c>
      <c r="B2780" s="5" t="s">
        <v>10804</v>
      </c>
      <c r="C2780" s="5" t="s">
        <v>10805</v>
      </c>
      <c r="D2780" s="5" t="s">
        <v>10806</v>
      </c>
      <c r="E2780" s="5" t="s">
        <v>35</v>
      </c>
      <c r="F2780" s="5" t="s">
        <v>14</v>
      </c>
      <c r="G2780" s="5" t="s">
        <v>15</v>
      </c>
      <c r="H2780" s="5" t="s">
        <v>16</v>
      </c>
    </row>
    <row r="2781" spans="1:8">
      <c r="A2781" s="5" t="s">
        <v>10807</v>
      </c>
      <c r="B2781" s="5" t="s">
        <v>10808</v>
      </c>
      <c r="C2781" s="5" t="s">
        <v>10809</v>
      </c>
      <c r="D2781" s="5" t="s">
        <v>10810</v>
      </c>
      <c r="E2781" s="5" t="s">
        <v>35</v>
      </c>
      <c r="F2781" s="5" t="s">
        <v>14</v>
      </c>
      <c r="G2781" s="5" t="s">
        <v>15</v>
      </c>
      <c r="H2781" s="5" t="s">
        <v>16</v>
      </c>
    </row>
    <row r="2782" spans="1:8">
      <c r="A2782" s="5" t="s">
        <v>10811</v>
      </c>
      <c r="B2782" s="5" t="s">
        <v>10812</v>
      </c>
      <c r="C2782" s="5" t="s">
        <v>10813</v>
      </c>
      <c r="D2782" s="5" t="s">
        <v>10814</v>
      </c>
      <c r="E2782" s="5" t="s">
        <v>13</v>
      </c>
      <c r="F2782" s="5" t="s">
        <v>14</v>
      </c>
      <c r="G2782" s="5" t="s">
        <v>15</v>
      </c>
      <c r="H2782" s="5" t="s">
        <v>16</v>
      </c>
    </row>
    <row r="2783" spans="1:8">
      <c r="A2783" s="5" t="s">
        <v>10815</v>
      </c>
      <c r="B2783" s="5" t="s">
        <v>10816</v>
      </c>
      <c r="C2783" s="5" t="s">
        <v>10817</v>
      </c>
      <c r="D2783" s="5" t="s">
        <v>10818</v>
      </c>
      <c r="E2783" s="5" t="s">
        <v>265</v>
      </c>
      <c r="F2783" s="5" t="s">
        <v>14</v>
      </c>
      <c r="G2783" s="5" t="s">
        <v>15</v>
      </c>
      <c r="H2783" s="5" t="s">
        <v>16</v>
      </c>
    </row>
    <row r="2784" spans="1:8">
      <c r="A2784" s="5" t="s">
        <v>10819</v>
      </c>
      <c r="B2784" s="5" t="s">
        <v>10820</v>
      </c>
      <c r="C2784" s="5" t="s">
        <v>10821</v>
      </c>
      <c r="D2784" s="5" t="s">
        <v>10822</v>
      </c>
      <c r="E2784" s="5" t="s">
        <v>35</v>
      </c>
      <c r="F2784" s="5" t="s">
        <v>14</v>
      </c>
      <c r="G2784" s="5" t="s">
        <v>15</v>
      </c>
      <c r="H2784" s="5" t="s">
        <v>16</v>
      </c>
    </row>
    <row r="2785" spans="1:8">
      <c r="A2785" s="5" t="s">
        <v>10823</v>
      </c>
      <c r="B2785" s="5" t="s">
        <v>10824</v>
      </c>
      <c r="C2785" s="5" t="s">
        <v>10825</v>
      </c>
      <c r="D2785" s="5" t="s">
        <v>10826</v>
      </c>
      <c r="E2785" s="5" t="s">
        <v>35</v>
      </c>
      <c r="F2785" s="5" t="s">
        <v>14</v>
      </c>
      <c r="G2785" s="5" t="s">
        <v>15</v>
      </c>
      <c r="H2785" s="5" t="s">
        <v>16</v>
      </c>
    </row>
    <row r="2786" spans="1:8">
      <c r="A2786" s="5" t="s">
        <v>10827</v>
      </c>
      <c r="B2786" s="5" t="s">
        <v>10828</v>
      </c>
      <c r="C2786" s="5" t="s">
        <v>10829</v>
      </c>
      <c r="D2786" s="5" t="s">
        <v>10830</v>
      </c>
      <c r="E2786" s="5" t="s">
        <v>160</v>
      </c>
      <c r="F2786" s="5" t="s">
        <v>14</v>
      </c>
      <c r="G2786" s="5" t="s">
        <v>15</v>
      </c>
      <c r="H2786" s="5" t="s">
        <v>16</v>
      </c>
    </row>
    <row r="2787" spans="1:8">
      <c r="A2787" s="5" t="s">
        <v>10831</v>
      </c>
      <c r="B2787" s="5" t="s">
        <v>10832</v>
      </c>
      <c r="C2787" s="5" t="s">
        <v>10833</v>
      </c>
      <c r="D2787" s="5" t="s">
        <v>10834</v>
      </c>
      <c r="E2787" s="5" t="s">
        <v>160</v>
      </c>
      <c r="F2787" s="5" t="s">
        <v>14</v>
      </c>
      <c r="G2787" s="5" t="s">
        <v>15</v>
      </c>
      <c r="H2787" s="5" t="s">
        <v>16</v>
      </c>
    </row>
    <row r="2788" spans="1:8">
      <c r="A2788" s="5" t="s">
        <v>10835</v>
      </c>
      <c r="B2788" s="5" t="s">
        <v>10836</v>
      </c>
      <c r="C2788" s="5" t="s">
        <v>10837</v>
      </c>
      <c r="D2788" s="5" t="s">
        <v>10838</v>
      </c>
      <c r="E2788" s="5" t="s">
        <v>160</v>
      </c>
      <c r="F2788" s="5" t="s">
        <v>14</v>
      </c>
      <c r="G2788" s="5" t="s">
        <v>15</v>
      </c>
      <c r="H2788" s="5" t="s">
        <v>16</v>
      </c>
    </row>
    <row r="2789" spans="1:8">
      <c r="A2789" s="5" t="s">
        <v>10839</v>
      </c>
      <c r="B2789" s="5" t="s">
        <v>10840</v>
      </c>
      <c r="C2789" s="5" t="s">
        <v>10841</v>
      </c>
      <c r="D2789" s="5" t="s">
        <v>10842</v>
      </c>
      <c r="E2789" s="5" t="s">
        <v>265</v>
      </c>
      <c r="F2789" s="5" t="s">
        <v>14</v>
      </c>
      <c r="G2789" s="5" t="s">
        <v>15</v>
      </c>
      <c r="H2789" s="5" t="s">
        <v>16</v>
      </c>
    </row>
    <row r="2790" spans="1:8">
      <c r="A2790" s="5" t="s">
        <v>10843</v>
      </c>
      <c r="B2790" s="5" t="s">
        <v>10844</v>
      </c>
      <c r="C2790" s="5" t="s">
        <v>10845</v>
      </c>
      <c r="D2790" s="5" t="s">
        <v>10846</v>
      </c>
      <c r="E2790" s="5" t="s">
        <v>13</v>
      </c>
      <c r="F2790" s="5" t="s">
        <v>14</v>
      </c>
      <c r="G2790" s="5" t="s">
        <v>15</v>
      </c>
      <c r="H2790" s="5" t="s">
        <v>16</v>
      </c>
    </row>
    <row r="2791" spans="1:8">
      <c r="A2791" s="5" t="s">
        <v>10847</v>
      </c>
      <c r="B2791" s="5" t="s">
        <v>10848</v>
      </c>
      <c r="C2791" s="5" t="s">
        <v>10849</v>
      </c>
      <c r="D2791" s="5" t="s">
        <v>10850</v>
      </c>
      <c r="E2791" s="5" t="s">
        <v>13</v>
      </c>
      <c r="F2791" s="5" t="s">
        <v>14</v>
      </c>
      <c r="G2791" s="5" t="s">
        <v>15</v>
      </c>
      <c r="H2791" s="5" t="s">
        <v>16</v>
      </c>
    </row>
    <row r="2792" spans="1:8">
      <c r="A2792" s="5" t="s">
        <v>10851</v>
      </c>
      <c r="B2792" s="5" t="s">
        <v>10852</v>
      </c>
      <c r="C2792" s="5" t="s">
        <v>10853</v>
      </c>
      <c r="D2792" s="5" t="s">
        <v>10854</v>
      </c>
      <c r="E2792" s="5" t="s">
        <v>13</v>
      </c>
      <c r="F2792" s="5" t="s">
        <v>14</v>
      </c>
      <c r="G2792" s="5" t="s">
        <v>15</v>
      </c>
      <c r="H2792" s="5" t="s">
        <v>16</v>
      </c>
    </row>
    <row r="2793" spans="1:8">
      <c r="A2793" s="5" t="s">
        <v>10855</v>
      </c>
      <c r="B2793" s="5" t="s">
        <v>10856</v>
      </c>
      <c r="C2793" s="5" t="s">
        <v>10857</v>
      </c>
      <c r="D2793" s="5" t="s">
        <v>10858</v>
      </c>
      <c r="E2793" s="5" t="s">
        <v>13</v>
      </c>
      <c r="F2793" s="5" t="s">
        <v>14</v>
      </c>
      <c r="G2793" s="5" t="s">
        <v>15</v>
      </c>
      <c r="H2793" s="5" t="s">
        <v>16</v>
      </c>
    </row>
    <row r="2794" spans="1:8">
      <c r="A2794" s="5" t="s">
        <v>10859</v>
      </c>
      <c r="B2794" s="5" t="s">
        <v>10860</v>
      </c>
      <c r="C2794" s="5" t="s">
        <v>10861</v>
      </c>
      <c r="D2794" s="5" t="s">
        <v>10862</v>
      </c>
      <c r="E2794" s="5" t="s">
        <v>35</v>
      </c>
      <c r="F2794" s="5" t="s">
        <v>14</v>
      </c>
      <c r="G2794" s="5" t="s">
        <v>15</v>
      </c>
      <c r="H2794" s="5" t="s">
        <v>16</v>
      </c>
    </row>
    <row r="2795" spans="1:8">
      <c r="A2795" s="5" t="s">
        <v>10863</v>
      </c>
      <c r="B2795" s="5" t="s">
        <v>10864</v>
      </c>
      <c r="C2795" s="5" t="s">
        <v>10865</v>
      </c>
      <c r="D2795" s="5" t="s">
        <v>6760</v>
      </c>
      <c r="E2795" s="5" t="s">
        <v>13</v>
      </c>
      <c r="F2795" s="5" t="s">
        <v>14</v>
      </c>
      <c r="G2795" s="5" t="s">
        <v>15</v>
      </c>
      <c r="H2795" s="5" t="s">
        <v>16</v>
      </c>
    </row>
    <row r="2796" spans="1:8">
      <c r="A2796" s="5" t="s">
        <v>10866</v>
      </c>
      <c r="B2796" s="5" t="s">
        <v>10867</v>
      </c>
      <c r="C2796" s="5" t="s">
        <v>10868</v>
      </c>
      <c r="D2796" s="5" t="s">
        <v>10869</v>
      </c>
      <c r="E2796" s="5" t="s">
        <v>160</v>
      </c>
      <c r="F2796" s="5" t="s">
        <v>14</v>
      </c>
      <c r="G2796" s="5" t="s">
        <v>15</v>
      </c>
      <c r="H2796" s="5" t="s">
        <v>16</v>
      </c>
    </row>
    <row r="2797" spans="1:8">
      <c r="A2797" s="5" t="s">
        <v>10870</v>
      </c>
      <c r="B2797" s="5" t="s">
        <v>10871</v>
      </c>
      <c r="C2797" s="5" t="s">
        <v>10872</v>
      </c>
      <c r="D2797" s="5" t="s">
        <v>10873</v>
      </c>
      <c r="E2797" s="5" t="s">
        <v>13</v>
      </c>
      <c r="F2797" s="5" t="s">
        <v>14</v>
      </c>
      <c r="G2797" s="5" t="s">
        <v>15</v>
      </c>
      <c r="H2797" s="5" t="s">
        <v>16</v>
      </c>
    </row>
    <row r="2798" spans="1:8">
      <c r="A2798" s="5" t="s">
        <v>10874</v>
      </c>
      <c r="B2798" s="5" t="s">
        <v>10875</v>
      </c>
      <c r="C2798" s="5" t="s">
        <v>10876</v>
      </c>
      <c r="D2798" s="5" t="s">
        <v>10877</v>
      </c>
      <c r="E2798" s="5" t="s">
        <v>35</v>
      </c>
      <c r="F2798" s="5" t="s">
        <v>14</v>
      </c>
      <c r="G2798" s="5" t="s">
        <v>15</v>
      </c>
      <c r="H2798" s="5" t="s">
        <v>1626</v>
      </c>
    </row>
    <row r="2799" spans="1:8">
      <c r="A2799" s="5" t="s">
        <v>10878</v>
      </c>
      <c r="B2799" s="5" t="s">
        <v>10879</v>
      </c>
      <c r="C2799" s="5" t="s">
        <v>10880</v>
      </c>
      <c r="D2799" s="5" t="s">
        <v>6546</v>
      </c>
      <c r="E2799" s="5" t="s">
        <v>13</v>
      </c>
      <c r="F2799" s="5" t="s">
        <v>14</v>
      </c>
      <c r="G2799" s="5" t="s">
        <v>15</v>
      </c>
      <c r="H2799" s="5" t="s">
        <v>16</v>
      </c>
    </row>
    <row r="2800" spans="1:8">
      <c r="A2800" s="5" t="s">
        <v>10881</v>
      </c>
      <c r="B2800" s="5" t="s">
        <v>10882</v>
      </c>
      <c r="C2800" s="5" t="s">
        <v>10883</v>
      </c>
      <c r="D2800" s="5" t="s">
        <v>10884</v>
      </c>
      <c r="E2800" s="5" t="s">
        <v>35</v>
      </c>
      <c r="F2800" s="5" t="s">
        <v>14</v>
      </c>
      <c r="G2800" s="5" t="s">
        <v>15</v>
      </c>
      <c r="H2800" s="5" t="s">
        <v>16</v>
      </c>
    </row>
    <row r="2801" spans="1:8">
      <c r="A2801" s="5" t="s">
        <v>10885</v>
      </c>
      <c r="B2801" s="5" t="s">
        <v>10886</v>
      </c>
      <c r="C2801" s="5" t="s">
        <v>10887</v>
      </c>
      <c r="D2801" s="5" t="s">
        <v>10888</v>
      </c>
      <c r="E2801" s="5" t="s">
        <v>35</v>
      </c>
      <c r="F2801" s="5" t="s">
        <v>14</v>
      </c>
      <c r="G2801" s="5" t="s">
        <v>15</v>
      </c>
      <c r="H2801" s="5" t="s">
        <v>16</v>
      </c>
    </row>
    <row r="2802" spans="1:8">
      <c r="A2802" s="5" t="s">
        <v>10889</v>
      </c>
      <c r="B2802" s="5" t="s">
        <v>10890</v>
      </c>
      <c r="C2802" s="5" t="s">
        <v>10891</v>
      </c>
      <c r="D2802" s="5" t="s">
        <v>10892</v>
      </c>
      <c r="E2802" s="5" t="s">
        <v>21</v>
      </c>
      <c r="F2802" s="5" t="s">
        <v>14</v>
      </c>
      <c r="G2802" s="5" t="s">
        <v>15</v>
      </c>
      <c r="H2802" s="5" t="s">
        <v>16</v>
      </c>
    </row>
    <row r="2803" spans="1:8">
      <c r="A2803" s="5" t="s">
        <v>10893</v>
      </c>
      <c r="B2803" s="5" t="s">
        <v>10894</v>
      </c>
      <c r="C2803" s="5" t="s">
        <v>10895</v>
      </c>
      <c r="D2803" s="5" t="s">
        <v>10896</v>
      </c>
      <c r="E2803" s="5" t="s">
        <v>160</v>
      </c>
      <c r="F2803" s="5" t="s">
        <v>14</v>
      </c>
      <c r="G2803" s="5" t="s">
        <v>15</v>
      </c>
      <c r="H2803" s="5" t="s">
        <v>16</v>
      </c>
    </row>
    <row r="2804" spans="1:8">
      <c r="A2804" s="5" t="s">
        <v>10897</v>
      </c>
      <c r="B2804" s="5" t="s">
        <v>10898</v>
      </c>
      <c r="C2804" s="5" t="s">
        <v>10899</v>
      </c>
      <c r="D2804" s="5" t="s">
        <v>10256</v>
      </c>
      <c r="E2804" s="5" t="s">
        <v>35</v>
      </c>
      <c r="F2804" s="5" t="s">
        <v>14</v>
      </c>
      <c r="G2804" s="5" t="s">
        <v>15</v>
      </c>
      <c r="H2804" s="5" t="s">
        <v>16</v>
      </c>
    </row>
    <row r="2805" spans="1:8">
      <c r="A2805" s="5" t="s">
        <v>10900</v>
      </c>
      <c r="B2805" s="5" t="s">
        <v>10901</v>
      </c>
      <c r="C2805" s="5" t="s">
        <v>10902</v>
      </c>
      <c r="D2805" s="5" t="s">
        <v>10903</v>
      </c>
      <c r="E2805" s="5" t="s">
        <v>13</v>
      </c>
      <c r="F2805" s="5" t="s">
        <v>14</v>
      </c>
      <c r="G2805" s="5" t="s">
        <v>15</v>
      </c>
      <c r="H2805" s="5" t="s">
        <v>16</v>
      </c>
    </row>
    <row r="2806" spans="1:8">
      <c r="A2806" s="5" t="s">
        <v>10904</v>
      </c>
      <c r="B2806" s="5" t="s">
        <v>10905</v>
      </c>
      <c r="C2806" s="5" t="s">
        <v>10906</v>
      </c>
      <c r="D2806" s="5" t="s">
        <v>10907</v>
      </c>
      <c r="E2806" s="5" t="s">
        <v>160</v>
      </c>
      <c r="F2806" s="5" t="s">
        <v>14</v>
      </c>
      <c r="G2806" s="5" t="s">
        <v>15</v>
      </c>
      <c r="H2806" s="5" t="s">
        <v>16</v>
      </c>
    </row>
    <row r="2807" spans="1:8">
      <c r="A2807" s="5" t="s">
        <v>10908</v>
      </c>
      <c r="B2807" s="5" t="s">
        <v>10909</v>
      </c>
      <c r="C2807" s="5" t="s">
        <v>10910</v>
      </c>
      <c r="D2807" s="5" t="s">
        <v>10911</v>
      </c>
      <c r="E2807" s="5" t="s">
        <v>35</v>
      </c>
      <c r="F2807" s="5" t="s">
        <v>14</v>
      </c>
      <c r="G2807" s="5" t="s">
        <v>15</v>
      </c>
      <c r="H2807" s="5" t="s">
        <v>16</v>
      </c>
    </row>
    <row r="2808" spans="1:8">
      <c r="A2808" s="5" t="s">
        <v>10912</v>
      </c>
      <c r="B2808" s="5" t="s">
        <v>10913</v>
      </c>
      <c r="C2808" s="5" t="s">
        <v>10914</v>
      </c>
      <c r="D2808" s="5" t="s">
        <v>10915</v>
      </c>
      <c r="E2808" s="5" t="s">
        <v>160</v>
      </c>
      <c r="F2808" s="5" t="s">
        <v>14</v>
      </c>
      <c r="G2808" s="5" t="s">
        <v>15</v>
      </c>
      <c r="H2808" s="5" t="s">
        <v>16</v>
      </c>
    </row>
    <row r="2809" spans="1:8">
      <c r="A2809" s="5" t="s">
        <v>10916</v>
      </c>
      <c r="B2809" s="5" t="s">
        <v>10917</v>
      </c>
      <c r="C2809" s="5" t="s">
        <v>10918</v>
      </c>
      <c r="D2809" s="5" t="s">
        <v>10919</v>
      </c>
      <c r="E2809" s="5" t="s">
        <v>265</v>
      </c>
      <c r="F2809" s="5" t="s">
        <v>14</v>
      </c>
      <c r="G2809" s="5" t="s">
        <v>15</v>
      </c>
      <c r="H2809" s="5" t="s">
        <v>16</v>
      </c>
    </row>
    <row r="2810" spans="1:8">
      <c r="A2810" s="5" t="s">
        <v>10920</v>
      </c>
      <c r="B2810" s="5" t="s">
        <v>10921</v>
      </c>
      <c r="C2810" s="5" t="s">
        <v>10922</v>
      </c>
      <c r="D2810" s="5" t="s">
        <v>10923</v>
      </c>
      <c r="E2810" s="5" t="s">
        <v>160</v>
      </c>
      <c r="F2810" s="5" t="s">
        <v>14</v>
      </c>
      <c r="G2810" s="5" t="s">
        <v>15</v>
      </c>
      <c r="H2810" s="5" t="s">
        <v>16</v>
      </c>
    </row>
    <row r="2811" spans="1:8">
      <c r="A2811" s="5" t="s">
        <v>10924</v>
      </c>
      <c r="B2811" s="5" t="s">
        <v>10925</v>
      </c>
      <c r="C2811" s="5" t="s">
        <v>10926</v>
      </c>
      <c r="D2811" s="5" t="s">
        <v>10927</v>
      </c>
      <c r="E2811" s="5" t="s">
        <v>265</v>
      </c>
      <c r="F2811" s="5" t="s">
        <v>14</v>
      </c>
      <c r="G2811" s="5" t="s">
        <v>15</v>
      </c>
      <c r="H2811" s="5" t="s">
        <v>16</v>
      </c>
    </row>
    <row r="2812" spans="1:8">
      <c r="A2812" s="5" t="s">
        <v>10928</v>
      </c>
      <c r="B2812" s="5" t="s">
        <v>10929</v>
      </c>
      <c r="C2812" s="5" t="s">
        <v>10930</v>
      </c>
      <c r="D2812" s="5" t="s">
        <v>10931</v>
      </c>
      <c r="E2812" s="5" t="s">
        <v>13</v>
      </c>
      <c r="F2812" s="5" t="s">
        <v>14</v>
      </c>
      <c r="G2812" s="5" t="s">
        <v>15</v>
      </c>
      <c r="H2812" s="5" t="s">
        <v>16</v>
      </c>
    </row>
    <row r="2813" spans="1:8">
      <c r="A2813" s="5" t="s">
        <v>10932</v>
      </c>
      <c r="B2813" s="5" t="s">
        <v>10933</v>
      </c>
      <c r="C2813" s="5" t="s">
        <v>10934</v>
      </c>
      <c r="D2813" s="5" t="s">
        <v>10935</v>
      </c>
      <c r="E2813" s="5" t="s">
        <v>21</v>
      </c>
      <c r="F2813" s="5" t="s">
        <v>14</v>
      </c>
      <c r="G2813" s="5" t="s">
        <v>15</v>
      </c>
      <c r="H2813" s="5" t="s">
        <v>16</v>
      </c>
    </row>
    <row r="2814" spans="1:8">
      <c r="A2814" s="5" t="s">
        <v>10936</v>
      </c>
      <c r="B2814" s="5" t="s">
        <v>10937</v>
      </c>
      <c r="C2814" s="5" t="s">
        <v>10938</v>
      </c>
      <c r="D2814" s="5" t="s">
        <v>10939</v>
      </c>
      <c r="E2814" s="5" t="s">
        <v>35</v>
      </c>
      <c r="F2814" s="5" t="s">
        <v>14</v>
      </c>
      <c r="G2814" s="5" t="s">
        <v>15</v>
      </c>
      <c r="H2814" s="5" t="s">
        <v>16</v>
      </c>
    </row>
    <row r="2815" spans="1:8">
      <c r="A2815" s="5" t="s">
        <v>10940</v>
      </c>
      <c r="B2815" s="5" t="s">
        <v>10941</v>
      </c>
      <c r="C2815" s="5" t="s">
        <v>10942</v>
      </c>
      <c r="D2815" s="5" t="s">
        <v>10943</v>
      </c>
      <c r="E2815" s="5" t="s">
        <v>160</v>
      </c>
      <c r="F2815" s="5" t="s">
        <v>14</v>
      </c>
      <c r="G2815" s="5" t="s">
        <v>15</v>
      </c>
      <c r="H2815" s="5" t="s">
        <v>16</v>
      </c>
    </row>
    <row r="2816" spans="1:8">
      <c r="A2816" s="5" t="s">
        <v>10944</v>
      </c>
      <c r="B2816" s="5" t="s">
        <v>10945</v>
      </c>
      <c r="C2816" s="5" t="s">
        <v>10946</v>
      </c>
      <c r="D2816" s="5" t="s">
        <v>10947</v>
      </c>
      <c r="E2816" s="5" t="s">
        <v>160</v>
      </c>
      <c r="F2816" s="5" t="s">
        <v>14</v>
      </c>
      <c r="G2816" s="5" t="s">
        <v>15</v>
      </c>
      <c r="H2816" s="5" t="s">
        <v>16</v>
      </c>
    </row>
    <row r="2817" spans="1:8">
      <c r="A2817" s="5" t="s">
        <v>10948</v>
      </c>
      <c r="B2817" s="5" t="s">
        <v>10949</v>
      </c>
      <c r="C2817" s="5" t="s">
        <v>10950</v>
      </c>
      <c r="D2817" s="5" t="s">
        <v>10951</v>
      </c>
      <c r="E2817" s="5" t="s">
        <v>160</v>
      </c>
      <c r="F2817" s="5" t="s">
        <v>14</v>
      </c>
      <c r="G2817" s="5" t="s">
        <v>15</v>
      </c>
      <c r="H2817" s="5" t="s">
        <v>16</v>
      </c>
    </row>
    <row r="2818" spans="1:8">
      <c r="A2818" s="5" t="s">
        <v>10952</v>
      </c>
      <c r="B2818" s="5" t="s">
        <v>10953</v>
      </c>
      <c r="C2818" s="5" t="s">
        <v>10954</v>
      </c>
      <c r="D2818" s="5" t="s">
        <v>10955</v>
      </c>
      <c r="E2818" s="5" t="s">
        <v>160</v>
      </c>
      <c r="F2818" s="5" t="s">
        <v>14</v>
      </c>
      <c r="G2818" s="5" t="s">
        <v>15</v>
      </c>
      <c r="H2818" s="5" t="s">
        <v>16</v>
      </c>
    </row>
    <row r="2819" spans="1:8">
      <c r="A2819" s="5" t="s">
        <v>10956</v>
      </c>
      <c r="B2819" s="5" t="s">
        <v>10957</v>
      </c>
      <c r="C2819" s="5" t="s">
        <v>10958</v>
      </c>
      <c r="D2819" s="5" t="s">
        <v>10959</v>
      </c>
      <c r="E2819" s="5" t="s">
        <v>35</v>
      </c>
      <c r="F2819" s="5" t="s">
        <v>14</v>
      </c>
      <c r="G2819" s="5" t="s">
        <v>15</v>
      </c>
      <c r="H2819" s="5" t="s">
        <v>16</v>
      </c>
    </row>
    <row r="2820" spans="1:8">
      <c r="A2820" s="5" t="s">
        <v>10960</v>
      </c>
      <c r="B2820" s="5" t="s">
        <v>10961</v>
      </c>
      <c r="C2820" s="5" t="s">
        <v>10962</v>
      </c>
      <c r="D2820" s="5" t="s">
        <v>10963</v>
      </c>
      <c r="E2820" s="5" t="s">
        <v>13</v>
      </c>
      <c r="F2820" s="5" t="s">
        <v>14</v>
      </c>
      <c r="G2820" s="5" t="s">
        <v>15</v>
      </c>
      <c r="H2820" s="5" t="s">
        <v>16</v>
      </c>
    </row>
    <row r="2821" spans="1:8">
      <c r="A2821" s="5" t="s">
        <v>10964</v>
      </c>
      <c r="B2821" s="5" t="s">
        <v>10965</v>
      </c>
      <c r="C2821" s="5" t="s">
        <v>10966</v>
      </c>
      <c r="D2821" s="5" t="s">
        <v>10967</v>
      </c>
      <c r="E2821" s="5" t="s">
        <v>160</v>
      </c>
      <c r="F2821" s="5" t="s">
        <v>14</v>
      </c>
      <c r="G2821" s="5" t="s">
        <v>15</v>
      </c>
      <c r="H2821" s="5" t="s">
        <v>16</v>
      </c>
    </row>
    <row r="2822" spans="1:8">
      <c r="A2822" s="5" t="s">
        <v>10968</v>
      </c>
      <c r="B2822" s="5" t="s">
        <v>10969</v>
      </c>
      <c r="C2822" s="5" t="s">
        <v>10970</v>
      </c>
      <c r="D2822" s="5" t="s">
        <v>9716</v>
      </c>
      <c r="E2822" s="5" t="s">
        <v>13</v>
      </c>
      <c r="F2822" s="5" t="s">
        <v>14</v>
      </c>
      <c r="G2822" s="5" t="s">
        <v>15</v>
      </c>
      <c r="H2822" s="5" t="s">
        <v>16</v>
      </c>
    </row>
    <row r="2823" spans="1:8">
      <c r="A2823" s="5" t="s">
        <v>10971</v>
      </c>
      <c r="B2823" s="5" t="s">
        <v>10972</v>
      </c>
      <c r="C2823" s="5" t="s">
        <v>10973</v>
      </c>
      <c r="D2823" s="5" t="s">
        <v>10974</v>
      </c>
      <c r="E2823" s="5" t="s">
        <v>13</v>
      </c>
      <c r="F2823" s="5" t="s">
        <v>14</v>
      </c>
      <c r="G2823" s="5" t="s">
        <v>15</v>
      </c>
      <c r="H2823" s="5" t="s">
        <v>16</v>
      </c>
    </row>
    <row r="2824" spans="1:8">
      <c r="A2824" s="5" t="s">
        <v>10975</v>
      </c>
      <c r="B2824" s="5" t="s">
        <v>10976</v>
      </c>
      <c r="C2824" s="5" t="s">
        <v>10977</v>
      </c>
      <c r="D2824" s="5" t="s">
        <v>6491</v>
      </c>
      <c r="E2824" s="5" t="s">
        <v>13</v>
      </c>
      <c r="F2824" s="5" t="s">
        <v>14</v>
      </c>
      <c r="G2824" s="5" t="s">
        <v>15</v>
      </c>
      <c r="H2824" s="5" t="s">
        <v>16</v>
      </c>
    </row>
    <row r="2825" spans="1:8">
      <c r="A2825" s="5" t="s">
        <v>10978</v>
      </c>
      <c r="B2825" s="5" t="s">
        <v>10979</v>
      </c>
      <c r="C2825" s="5" t="s">
        <v>10980</v>
      </c>
      <c r="D2825" s="5" t="s">
        <v>10981</v>
      </c>
      <c r="E2825" s="5" t="s">
        <v>160</v>
      </c>
      <c r="F2825" s="5" t="s">
        <v>14</v>
      </c>
      <c r="G2825" s="5" t="s">
        <v>15</v>
      </c>
      <c r="H2825" s="5" t="s">
        <v>16</v>
      </c>
    </row>
    <row r="2826" spans="1:8">
      <c r="A2826" s="5" t="s">
        <v>10982</v>
      </c>
      <c r="B2826" s="5" t="s">
        <v>10983</v>
      </c>
      <c r="C2826" s="5" t="s">
        <v>10984</v>
      </c>
      <c r="D2826" s="5" t="s">
        <v>10985</v>
      </c>
      <c r="E2826" s="5" t="s">
        <v>35</v>
      </c>
      <c r="F2826" s="5" t="s">
        <v>14</v>
      </c>
      <c r="G2826" s="5" t="s">
        <v>15</v>
      </c>
      <c r="H2826" s="5" t="s">
        <v>16</v>
      </c>
    </row>
    <row r="2827" spans="1:8">
      <c r="A2827" s="5" t="s">
        <v>10986</v>
      </c>
      <c r="B2827" s="5" t="s">
        <v>10987</v>
      </c>
      <c r="C2827" s="5" t="s">
        <v>10988</v>
      </c>
      <c r="D2827" s="5" t="s">
        <v>10989</v>
      </c>
      <c r="E2827" s="5" t="s">
        <v>13</v>
      </c>
      <c r="F2827" s="5" t="s">
        <v>14</v>
      </c>
      <c r="G2827" s="5" t="s">
        <v>15</v>
      </c>
      <c r="H2827" s="5" t="s">
        <v>16</v>
      </c>
    </row>
    <row r="2828" spans="1:8">
      <c r="A2828" s="5" t="s">
        <v>10990</v>
      </c>
      <c r="B2828" s="5" t="s">
        <v>10991</v>
      </c>
      <c r="C2828" s="5" t="s">
        <v>10992</v>
      </c>
      <c r="D2828" s="5" t="s">
        <v>10993</v>
      </c>
      <c r="E2828" s="5" t="s">
        <v>13</v>
      </c>
      <c r="F2828" s="5" t="s">
        <v>14</v>
      </c>
      <c r="G2828" s="5" t="s">
        <v>15</v>
      </c>
      <c r="H2828" s="5" t="s">
        <v>16</v>
      </c>
    </row>
    <row r="2829" spans="1:8">
      <c r="A2829" s="5" t="s">
        <v>10994</v>
      </c>
      <c r="B2829" s="5" t="s">
        <v>10995</v>
      </c>
      <c r="C2829" s="5" t="s">
        <v>10996</v>
      </c>
      <c r="D2829" s="5" t="s">
        <v>10997</v>
      </c>
      <c r="E2829" s="5" t="s">
        <v>13</v>
      </c>
      <c r="F2829" s="5" t="s">
        <v>14</v>
      </c>
      <c r="G2829" s="5" t="s">
        <v>15</v>
      </c>
      <c r="H2829" s="5" t="s">
        <v>16</v>
      </c>
    </row>
    <row r="2830" spans="1:8">
      <c r="A2830" s="5" t="s">
        <v>10998</v>
      </c>
      <c r="B2830" s="5" t="s">
        <v>10999</v>
      </c>
      <c r="C2830" s="5" t="s">
        <v>11000</v>
      </c>
      <c r="D2830" s="5" t="s">
        <v>11001</v>
      </c>
      <c r="E2830" s="5" t="s">
        <v>13</v>
      </c>
      <c r="F2830" s="5" t="s">
        <v>14</v>
      </c>
      <c r="G2830" s="5" t="s">
        <v>15</v>
      </c>
      <c r="H2830" s="5" t="s">
        <v>16</v>
      </c>
    </row>
    <row r="2831" spans="1:8">
      <c r="A2831" s="5" t="s">
        <v>11002</v>
      </c>
      <c r="B2831" s="5" t="s">
        <v>11003</v>
      </c>
      <c r="C2831" s="5" t="s">
        <v>11004</v>
      </c>
      <c r="D2831" s="5" t="s">
        <v>11005</v>
      </c>
      <c r="E2831" s="5" t="s">
        <v>35</v>
      </c>
      <c r="F2831" s="5" t="s">
        <v>14</v>
      </c>
      <c r="G2831" s="5" t="s">
        <v>15</v>
      </c>
      <c r="H2831" s="5" t="s">
        <v>16</v>
      </c>
    </row>
    <row r="2832" spans="1:8">
      <c r="A2832" s="5" t="s">
        <v>11006</v>
      </c>
      <c r="B2832" s="5" t="s">
        <v>11007</v>
      </c>
      <c r="C2832" s="5" t="s">
        <v>11008</v>
      </c>
      <c r="D2832" s="5" t="s">
        <v>11009</v>
      </c>
      <c r="E2832" s="5" t="s">
        <v>13</v>
      </c>
      <c r="F2832" s="5" t="s">
        <v>14</v>
      </c>
      <c r="G2832" s="5" t="s">
        <v>15</v>
      </c>
      <c r="H2832" s="5" t="s">
        <v>16</v>
      </c>
    </row>
    <row r="2833" spans="1:8">
      <c r="A2833" s="5" t="s">
        <v>11010</v>
      </c>
      <c r="B2833" s="5" t="s">
        <v>11011</v>
      </c>
      <c r="C2833" s="5" t="s">
        <v>11012</v>
      </c>
      <c r="D2833" s="5" t="s">
        <v>11013</v>
      </c>
      <c r="E2833" s="5" t="s">
        <v>35</v>
      </c>
      <c r="F2833" s="5" t="s">
        <v>14</v>
      </c>
      <c r="G2833" s="5" t="s">
        <v>15</v>
      </c>
      <c r="H2833" s="5" t="s">
        <v>16</v>
      </c>
    </row>
    <row r="2834" spans="1:8">
      <c r="A2834" s="5" t="s">
        <v>11014</v>
      </c>
      <c r="B2834" s="5" t="s">
        <v>11015</v>
      </c>
      <c r="C2834" s="5" t="s">
        <v>11016</v>
      </c>
      <c r="D2834" s="5" t="s">
        <v>11017</v>
      </c>
      <c r="E2834" s="5" t="s">
        <v>35</v>
      </c>
      <c r="F2834" s="5" t="s">
        <v>14</v>
      </c>
      <c r="G2834" s="5" t="s">
        <v>15</v>
      </c>
      <c r="H2834" s="5" t="s">
        <v>16</v>
      </c>
    </row>
    <row r="2835" spans="1:8">
      <c r="A2835" s="5" t="s">
        <v>11018</v>
      </c>
      <c r="B2835" s="5" t="s">
        <v>11019</v>
      </c>
      <c r="C2835" s="5" t="s">
        <v>11020</v>
      </c>
      <c r="D2835" s="5" t="s">
        <v>11021</v>
      </c>
      <c r="E2835" s="5" t="s">
        <v>13</v>
      </c>
      <c r="F2835" s="5" t="s">
        <v>14</v>
      </c>
      <c r="G2835" s="5" t="s">
        <v>15</v>
      </c>
      <c r="H2835" s="5" t="s">
        <v>16</v>
      </c>
    </row>
    <row r="2836" spans="1:8">
      <c r="A2836" s="5" t="s">
        <v>11022</v>
      </c>
      <c r="B2836" s="5" t="s">
        <v>11023</v>
      </c>
      <c r="C2836" s="5" t="s">
        <v>11024</v>
      </c>
      <c r="D2836" s="5" t="s">
        <v>11025</v>
      </c>
      <c r="E2836" s="5" t="s">
        <v>13</v>
      </c>
      <c r="F2836" s="5" t="s">
        <v>14</v>
      </c>
      <c r="G2836" s="5" t="s">
        <v>15</v>
      </c>
      <c r="H2836" s="5" t="s">
        <v>16</v>
      </c>
    </row>
    <row r="2837" spans="1:8">
      <c r="A2837" s="5" t="s">
        <v>11026</v>
      </c>
      <c r="B2837" s="5" t="s">
        <v>11027</v>
      </c>
      <c r="C2837" s="5" t="s">
        <v>11028</v>
      </c>
      <c r="D2837" s="5" t="s">
        <v>11029</v>
      </c>
      <c r="E2837" s="5" t="s">
        <v>13</v>
      </c>
      <c r="F2837" s="5" t="s">
        <v>14</v>
      </c>
      <c r="G2837" s="5" t="s">
        <v>15</v>
      </c>
      <c r="H2837" s="5" t="s">
        <v>16</v>
      </c>
    </row>
    <row r="2838" spans="1:8">
      <c r="A2838" s="5" t="s">
        <v>11030</v>
      </c>
      <c r="B2838" s="5" t="s">
        <v>11031</v>
      </c>
      <c r="C2838" s="5" t="s">
        <v>11032</v>
      </c>
      <c r="D2838" s="5" t="s">
        <v>11033</v>
      </c>
      <c r="E2838" s="5" t="s">
        <v>160</v>
      </c>
      <c r="F2838" s="5" t="s">
        <v>14</v>
      </c>
      <c r="G2838" s="5" t="s">
        <v>15</v>
      </c>
      <c r="H2838" s="5" t="s">
        <v>16</v>
      </c>
    </row>
    <row r="2839" spans="1:8">
      <c r="A2839" s="5" t="s">
        <v>11034</v>
      </c>
      <c r="B2839" s="5" t="s">
        <v>11035</v>
      </c>
      <c r="C2839" s="5" t="s">
        <v>11036</v>
      </c>
      <c r="D2839" s="5" t="s">
        <v>11037</v>
      </c>
      <c r="E2839" s="5" t="s">
        <v>35</v>
      </c>
      <c r="F2839" s="5" t="s">
        <v>14</v>
      </c>
      <c r="G2839" s="5" t="s">
        <v>15</v>
      </c>
      <c r="H2839" s="5" t="s">
        <v>16</v>
      </c>
    </row>
    <row r="2840" spans="1:8">
      <c r="A2840" s="5" t="s">
        <v>11038</v>
      </c>
      <c r="B2840" s="5" t="s">
        <v>11039</v>
      </c>
      <c r="C2840" s="5" t="s">
        <v>11040</v>
      </c>
      <c r="D2840" s="5" t="s">
        <v>11041</v>
      </c>
      <c r="E2840" s="5" t="s">
        <v>160</v>
      </c>
      <c r="F2840" s="5" t="s">
        <v>14</v>
      </c>
      <c r="G2840" s="5" t="s">
        <v>15</v>
      </c>
      <c r="H2840" s="5" t="s">
        <v>16</v>
      </c>
    </row>
    <row r="2841" spans="1:8">
      <c r="A2841" s="5" t="s">
        <v>11042</v>
      </c>
      <c r="B2841" s="5" t="s">
        <v>11043</v>
      </c>
      <c r="C2841" s="5" t="s">
        <v>11044</v>
      </c>
      <c r="D2841" s="5" t="s">
        <v>11045</v>
      </c>
      <c r="E2841" s="5" t="s">
        <v>35</v>
      </c>
      <c r="F2841" s="5" t="s">
        <v>14</v>
      </c>
      <c r="G2841" s="5" t="s">
        <v>15</v>
      </c>
      <c r="H2841" s="5" t="s">
        <v>16</v>
      </c>
    </row>
    <row r="2842" spans="1:8">
      <c r="A2842" s="5" t="s">
        <v>11046</v>
      </c>
      <c r="B2842" s="5" t="s">
        <v>11047</v>
      </c>
      <c r="C2842" s="5" t="s">
        <v>11048</v>
      </c>
      <c r="D2842" s="5" t="s">
        <v>7361</v>
      </c>
      <c r="E2842" s="5" t="s">
        <v>13</v>
      </c>
      <c r="F2842" s="5" t="s">
        <v>14</v>
      </c>
      <c r="G2842" s="5" t="s">
        <v>15</v>
      </c>
      <c r="H2842" s="5" t="s">
        <v>16</v>
      </c>
    </row>
    <row r="2843" spans="1:8">
      <c r="A2843" s="5" t="s">
        <v>11049</v>
      </c>
      <c r="B2843" s="5" t="s">
        <v>11050</v>
      </c>
      <c r="C2843" s="5" t="s">
        <v>11051</v>
      </c>
      <c r="D2843" s="5" t="s">
        <v>11052</v>
      </c>
      <c r="E2843" s="5" t="s">
        <v>160</v>
      </c>
      <c r="F2843" s="5" t="s">
        <v>14</v>
      </c>
      <c r="G2843" s="5" t="s">
        <v>15</v>
      </c>
      <c r="H2843" s="5" t="s">
        <v>16</v>
      </c>
    </row>
    <row r="2844" spans="1:8">
      <c r="A2844" s="5" t="s">
        <v>11053</v>
      </c>
      <c r="B2844" s="5" t="s">
        <v>11054</v>
      </c>
      <c r="C2844" s="5" t="s">
        <v>11055</v>
      </c>
      <c r="D2844" s="5" t="s">
        <v>2374</v>
      </c>
      <c r="E2844" s="5" t="s">
        <v>35</v>
      </c>
      <c r="F2844" s="5" t="s">
        <v>14</v>
      </c>
      <c r="G2844" s="5" t="s">
        <v>15</v>
      </c>
      <c r="H2844" s="5" t="s">
        <v>16</v>
      </c>
    </row>
    <row r="2845" spans="1:8">
      <c r="A2845" s="5" t="s">
        <v>11056</v>
      </c>
      <c r="B2845" s="5" t="s">
        <v>11057</v>
      </c>
      <c r="C2845" s="5" t="s">
        <v>11058</v>
      </c>
      <c r="D2845" s="5" t="s">
        <v>11059</v>
      </c>
      <c r="E2845" s="5" t="s">
        <v>35</v>
      </c>
      <c r="F2845" s="5" t="s">
        <v>14</v>
      </c>
      <c r="G2845" s="5" t="s">
        <v>15</v>
      </c>
      <c r="H2845" s="5" t="s">
        <v>16</v>
      </c>
    </row>
    <row r="2846" spans="1:8">
      <c r="A2846" s="5" t="s">
        <v>11060</v>
      </c>
      <c r="B2846" s="5" t="s">
        <v>11061</v>
      </c>
      <c r="C2846" s="5" t="s">
        <v>11062</v>
      </c>
      <c r="D2846" s="5" t="s">
        <v>11063</v>
      </c>
      <c r="E2846" s="5" t="s">
        <v>35</v>
      </c>
      <c r="F2846" s="5" t="s">
        <v>14</v>
      </c>
      <c r="G2846" s="5" t="s">
        <v>15</v>
      </c>
      <c r="H2846" s="5" t="s">
        <v>16</v>
      </c>
    </row>
    <row r="2847" spans="1:8">
      <c r="A2847" s="5" t="s">
        <v>11064</v>
      </c>
      <c r="B2847" s="5" t="s">
        <v>11065</v>
      </c>
      <c r="C2847" s="5" t="s">
        <v>11066</v>
      </c>
      <c r="D2847" s="5" t="s">
        <v>424</v>
      </c>
      <c r="E2847" s="5" t="s">
        <v>13</v>
      </c>
      <c r="F2847" s="5" t="s">
        <v>14</v>
      </c>
      <c r="G2847" s="5" t="s">
        <v>15</v>
      </c>
      <c r="H2847" s="5" t="s">
        <v>16</v>
      </c>
    </row>
    <row r="2848" spans="1:8">
      <c r="A2848" s="5" t="s">
        <v>11067</v>
      </c>
      <c r="B2848" s="5" t="s">
        <v>11068</v>
      </c>
      <c r="C2848" s="5" t="s">
        <v>11069</v>
      </c>
      <c r="D2848" s="5" t="s">
        <v>11070</v>
      </c>
      <c r="E2848" s="5" t="s">
        <v>13</v>
      </c>
      <c r="F2848" s="5" t="s">
        <v>14</v>
      </c>
      <c r="G2848" s="5" t="s">
        <v>15</v>
      </c>
      <c r="H2848" s="5" t="s">
        <v>16</v>
      </c>
    </row>
    <row r="2849" spans="1:8">
      <c r="A2849" s="5" t="s">
        <v>11071</v>
      </c>
      <c r="B2849" s="5" t="s">
        <v>11072</v>
      </c>
      <c r="C2849" s="5" t="s">
        <v>11073</v>
      </c>
      <c r="D2849" s="5" t="s">
        <v>11074</v>
      </c>
      <c r="E2849" s="5" t="s">
        <v>35</v>
      </c>
      <c r="F2849" s="5" t="s">
        <v>14</v>
      </c>
      <c r="G2849" s="5" t="s">
        <v>15</v>
      </c>
      <c r="H2849" s="5" t="s">
        <v>16</v>
      </c>
    </row>
    <row r="2850" spans="1:8">
      <c r="A2850" s="5" t="s">
        <v>11075</v>
      </c>
      <c r="B2850" s="5" t="s">
        <v>11076</v>
      </c>
      <c r="C2850" s="5" t="s">
        <v>11077</v>
      </c>
      <c r="D2850" s="5" t="s">
        <v>11078</v>
      </c>
      <c r="E2850" s="5" t="s">
        <v>35</v>
      </c>
      <c r="F2850" s="5" t="s">
        <v>14</v>
      </c>
      <c r="G2850" s="5" t="s">
        <v>15</v>
      </c>
      <c r="H2850" s="5" t="s">
        <v>16</v>
      </c>
    </row>
    <row r="2851" spans="1:8">
      <c r="A2851" s="5" t="s">
        <v>11079</v>
      </c>
      <c r="B2851" s="5" t="s">
        <v>11080</v>
      </c>
      <c r="C2851" s="5" t="s">
        <v>11081</v>
      </c>
      <c r="D2851" s="5" t="s">
        <v>11082</v>
      </c>
      <c r="E2851" s="5" t="s">
        <v>13</v>
      </c>
      <c r="F2851" s="5" t="s">
        <v>14</v>
      </c>
      <c r="G2851" s="5" t="s">
        <v>15</v>
      </c>
      <c r="H2851" s="5" t="s">
        <v>16</v>
      </c>
    </row>
    <row r="2852" spans="1:8">
      <c r="A2852" s="5" t="s">
        <v>11083</v>
      </c>
      <c r="B2852" s="5" t="s">
        <v>11084</v>
      </c>
      <c r="C2852" s="5" t="s">
        <v>11085</v>
      </c>
      <c r="D2852" s="5" t="s">
        <v>11086</v>
      </c>
      <c r="E2852" s="5" t="s">
        <v>13</v>
      </c>
      <c r="F2852" s="5" t="s">
        <v>14</v>
      </c>
      <c r="G2852" s="5" t="s">
        <v>15</v>
      </c>
      <c r="H2852" s="5" t="s">
        <v>16</v>
      </c>
    </row>
    <row r="2853" spans="1:8">
      <c r="A2853" s="5" t="s">
        <v>11087</v>
      </c>
      <c r="B2853" s="5" t="s">
        <v>11088</v>
      </c>
      <c r="C2853" s="5" t="s">
        <v>11089</v>
      </c>
      <c r="D2853" s="5" t="s">
        <v>11090</v>
      </c>
      <c r="E2853" s="5" t="s">
        <v>13</v>
      </c>
      <c r="F2853" s="5" t="s">
        <v>14</v>
      </c>
      <c r="G2853" s="5" t="s">
        <v>15</v>
      </c>
      <c r="H2853" s="5" t="s">
        <v>16</v>
      </c>
    </row>
    <row r="2854" spans="1:8">
      <c r="A2854" s="5" t="s">
        <v>11091</v>
      </c>
      <c r="B2854" s="5" t="s">
        <v>11092</v>
      </c>
      <c r="C2854" s="5" t="s">
        <v>11093</v>
      </c>
      <c r="D2854" s="5" t="s">
        <v>11094</v>
      </c>
      <c r="E2854" s="5" t="s">
        <v>13</v>
      </c>
      <c r="F2854" s="5" t="s">
        <v>14</v>
      </c>
      <c r="G2854" s="5" t="s">
        <v>15</v>
      </c>
      <c r="H2854" s="5" t="s">
        <v>16</v>
      </c>
    </row>
    <row r="2855" spans="1:8">
      <c r="A2855" s="5" t="s">
        <v>11095</v>
      </c>
      <c r="B2855" s="5" t="s">
        <v>11096</v>
      </c>
      <c r="C2855" s="5" t="s">
        <v>11097</v>
      </c>
      <c r="D2855" s="5" t="s">
        <v>11098</v>
      </c>
      <c r="E2855" s="5" t="s">
        <v>13</v>
      </c>
      <c r="F2855" s="5" t="s">
        <v>14</v>
      </c>
      <c r="G2855" s="5" t="s">
        <v>15</v>
      </c>
      <c r="H2855" s="5" t="s">
        <v>16</v>
      </c>
    </row>
    <row r="2856" spans="1:8">
      <c r="A2856" s="5" t="s">
        <v>11099</v>
      </c>
      <c r="B2856" s="5" t="s">
        <v>11100</v>
      </c>
      <c r="C2856" s="5" t="s">
        <v>11101</v>
      </c>
      <c r="D2856" s="5" t="s">
        <v>11102</v>
      </c>
      <c r="E2856" s="5" t="s">
        <v>21</v>
      </c>
      <c r="F2856" s="5" t="s">
        <v>14</v>
      </c>
      <c r="G2856" s="5" t="s">
        <v>15</v>
      </c>
      <c r="H2856" s="5" t="s">
        <v>16</v>
      </c>
    </row>
    <row r="2857" spans="1:8">
      <c r="A2857" s="5" t="s">
        <v>11103</v>
      </c>
      <c r="B2857" s="5" t="s">
        <v>11104</v>
      </c>
      <c r="C2857" s="5" t="s">
        <v>11105</v>
      </c>
      <c r="D2857" s="5" t="s">
        <v>8354</v>
      </c>
      <c r="E2857" s="5" t="s">
        <v>160</v>
      </c>
      <c r="F2857" s="5" t="s">
        <v>14</v>
      </c>
      <c r="G2857" s="5" t="s">
        <v>15</v>
      </c>
      <c r="H2857" s="5" t="s">
        <v>16</v>
      </c>
    </row>
    <row r="2858" spans="1:8">
      <c r="A2858" s="5" t="s">
        <v>11106</v>
      </c>
      <c r="B2858" s="5" t="s">
        <v>11107</v>
      </c>
      <c r="C2858" s="5" t="s">
        <v>11108</v>
      </c>
      <c r="D2858" s="5" t="s">
        <v>11109</v>
      </c>
      <c r="E2858" s="5" t="s">
        <v>13</v>
      </c>
      <c r="F2858" s="5" t="s">
        <v>14</v>
      </c>
      <c r="G2858" s="5" t="s">
        <v>15</v>
      </c>
      <c r="H2858" s="5" t="s">
        <v>16</v>
      </c>
    </row>
    <row r="2859" spans="1:8">
      <c r="A2859" s="5" t="s">
        <v>11110</v>
      </c>
      <c r="B2859" s="5" t="s">
        <v>11111</v>
      </c>
      <c r="C2859" s="5" t="s">
        <v>11112</v>
      </c>
      <c r="D2859" s="5" t="s">
        <v>11113</v>
      </c>
      <c r="E2859" s="5" t="s">
        <v>13</v>
      </c>
      <c r="F2859" s="5" t="s">
        <v>14</v>
      </c>
      <c r="G2859" s="5" t="s">
        <v>15</v>
      </c>
      <c r="H2859" s="5" t="s">
        <v>16</v>
      </c>
    </row>
    <row r="2860" spans="1:8">
      <c r="A2860" s="5" t="s">
        <v>11114</v>
      </c>
      <c r="B2860" s="5" t="s">
        <v>11115</v>
      </c>
      <c r="C2860" s="5" t="s">
        <v>11116</v>
      </c>
      <c r="D2860" s="5" t="s">
        <v>11117</v>
      </c>
      <c r="E2860" s="5" t="s">
        <v>13</v>
      </c>
      <c r="F2860" s="5" t="s">
        <v>14</v>
      </c>
      <c r="G2860" s="5" t="s">
        <v>15</v>
      </c>
      <c r="H2860" s="5" t="s">
        <v>16</v>
      </c>
    </row>
    <row r="2861" spans="1:8">
      <c r="A2861" s="5" t="s">
        <v>11118</v>
      </c>
      <c r="B2861" s="5" t="s">
        <v>11119</v>
      </c>
      <c r="C2861" s="5" t="s">
        <v>11120</v>
      </c>
      <c r="D2861" s="5" t="s">
        <v>11121</v>
      </c>
      <c r="E2861" s="5" t="s">
        <v>13</v>
      </c>
      <c r="F2861" s="5" t="s">
        <v>14</v>
      </c>
      <c r="G2861" s="5" t="s">
        <v>15</v>
      </c>
      <c r="H2861" s="5" t="s">
        <v>16</v>
      </c>
    </row>
    <row r="2862" spans="1:8">
      <c r="A2862" s="5" t="s">
        <v>11122</v>
      </c>
      <c r="B2862" s="5" t="s">
        <v>11123</v>
      </c>
      <c r="C2862" s="5" t="s">
        <v>11124</v>
      </c>
      <c r="D2862" s="5" t="s">
        <v>11125</v>
      </c>
      <c r="E2862" s="5" t="s">
        <v>13</v>
      </c>
      <c r="F2862" s="5" t="s">
        <v>14</v>
      </c>
      <c r="G2862" s="5" t="s">
        <v>15</v>
      </c>
      <c r="H2862" s="5" t="s">
        <v>16</v>
      </c>
    </row>
    <row r="2863" spans="1:8">
      <c r="A2863" s="5" t="s">
        <v>11126</v>
      </c>
      <c r="B2863" s="5" t="s">
        <v>11127</v>
      </c>
      <c r="C2863" s="5" t="s">
        <v>11128</v>
      </c>
      <c r="D2863" s="5" t="s">
        <v>10869</v>
      </c>
      <c r="E2863" s="5" t="s">
        <v>160</v>
      </c>
      <c r="F2863" s="5" t="s">
        <v>14</v>
      </c>
      <c r="G2863" s="5" t="s">
        <v>15</v>
      </c>
      <c r="H2863" s="5" t="s">
        <v>16</v>
      </c>
    </row>
    <row r="2864" spans="1:8">
      <c r="A2864" s="5" t="s">
        <v>11129</v>
      </c>
      <c r="B2864" s="5" t="s">
        <v>11130</v>
      </c>
      <c r="C2864" s="5" t="s">
        <v>11131</v>
      </c>
      <c r="D2864" s="5" t="s">
        <v>10869</v>
      </c>
      <c r="E2864" s="5" t="s">
        <v>160</v>
      </c>
      <c r="F2864" s="5" t="s">
        <v>14</v>
      </c>
      <c r="G2864" s="5" t="s">
        <v>15</v>
      </c>
      <c r="H2864" s="5" t="s">
        <v>16</v>
      </c>
    </row>
    <row r="2865" spans="1:8">
      <c r="A2865" s="5" t="s">
        <v>11132</v>
      </c>
      <c r="B2865" s="5" t="s">
        <v>11133</v>
      </c>
      <c r="C2865" s="5" t="s">
        <v>11134</v>
      </c>
      <c r="D2865" s="5" t="s">
        <v>10665</v>
      </c>
      <c r="E2865" s="5" t="s">
        <v>13</v>
      </c>
      <c r="F2865" s="5" t="s">
        <v>14</v>
      </c>
      <c r="G2865" s="5" t="s">
        <v>15</v>
      </c>
      <c r="H2865" s="5" t="s">
        <v>16</v>
      </c>
    </row>
    <row r="2866" spans="1:8">
      <c r="A2866" s="5" t="s">
        <v>11135</v>
      </c>
      <c r="B2866" s="5" t="s">
        <v>11136</v>
      </c>
      <c r="C2866" s="5" t="s">
        <v>11137</v>
      </c>
      <c r="D2866" s="5" t="s">
        <v>7466</v>
      </c>
      <c r="E2866" s="5" t="s">
        <v>35</v>
      </c>
      <c r="F2866" s="5" t="s">
        <v>14</v>
      </c>
      <c r="G2866" s="5" t="s">
        <v>15</v>
      </c>
      <c r="H2866" s="5" t="s">
        <v>16</v>
      </c>
    </row>
    <row r="2867" spans="1:8">
      <c r="A2867" s="5" t="s">
        <v>11138</v>
      </c>
      <c r="B2867" s="5" t="s">
        <v>11139</v>
      </c>
      <c r="C2867" s="5" t="s">
        <v>7095</v>
      </c>
      <c r="D2867" s="5" t="s">
        <v>11140</v>
      </c>
      <c r="E2867" s="5" t="s">
        <v>35</v>
      </c>
      <c r="F2867" s="5" t="s">
        <v>14</v>
      </c>
      <c r="G2867" s="5" t="s">
        <v>15</v>
      </c>
      <c r="H2867" s="5" t="s">
        <v>16</v>
      </c>
    </row>
    <row r="2868" spans="1:8">
      <c r="A2868" s="5" t="s">
        <v>11141</v>
      </c>
      <c r="B2868" s="5" t="s">
        <v>11142</v>
      </c>
      <c r="C2868" s="5" t="s">
        <v>11143</v>
      </c>
      <c r="D2868" s="5" t="s">
        <v>11144</v>
      </c>
      <c r="E2868" s="5" t="s">
        <v>13</v>
      </c>
      <c r="F2868" s="5" t="s">
        <v>14</v>
      </c>
      <c r="G2868" s="5" t="s">
        <v>15</v>
      </c>
      <c r="H2868" s="5" t="s">
        <v>16</v>
      </c>
    </row>
    <row r="2869" spans="1:8">
      <c r="A2869" s="5" t="s">
        <v>11145</v>
      </c>
      <c r="B2869" s="5" t="s">
        <v>11146</v>
      </c>
      <c r="C2869" s="5" t="s">
        <v>11147</v>
      </c>
      <c r="D2869" s="5" t="s">
        <v>11148</v>
      </c>
      <c r="E2869" s="5" t="s">
        <v>35</v>
      </c>
      <c r="F2869" s="5" t="s">
        <v>14</v>
      </c>
      <c r="G2869" s="5" t="s">
        <v>15</v>
      </c>
      <c r="H2869" s="5" t="s">
        <v>16</v>
      </c>
    </row>
    <row r="2870" spans="1:8">
      <c r="A2870" s="5" t="s">
        <v>11149</v>
      </c>
      <c r="B2870" s="5" t="s">
        <v>11150</v>
      </c>
      <c r="C2870" s="5" t="s">
        <v>11151</v>
      </c>
      <c r="D2870" s="5" t="s">
        <v>11152</v>
      </c>
      <c r="E2870" s="5" t="s">
        <v>13</v>
      </c>
      <c r="F2870" s="5" t="s">
        <v>14</v>
      </c>
      <c r="G2870" s="5" t="s">
        <v>15</v>
      </c>
      <c r="H2870" s="5" t="s">
        <v>16</v>
      </c>
    </row>
    <row r="2871" spans="1:8">
      <c r="A2871" s="5" t="s">
        <v>11153</v>
      </c>
      <c r="B2871" s="5" t="s">
        <v>11154</v>
      </c>
      <c r="C2871" s="5" t="s">
        <v>11155</v>
      </c>
      <c r="D2871" s="5" t="s">
        <v>11156</v>
      </c>
      <c r="E2871" s="5" t="s">
        <v>160</v>
      </c>
      <c r="F2871" s="5" t="s">
        <v>14</v>
      </c>
      <c r="G2871" s="5" t="s">
        <v>15</v>
      </c>
      <c r="H2871" s="5" t="s">
        <v>16</v>
      </c>
    </row>
    <row r="2872" spans="1:8">
      <c r="A2872" s="5" t="s">
        <v>11157</v>
      </c>
      <c r="B2872" s="5" t="s">
        <v>11158</v>
      </c>
      <c r="C2872" s="5" t="s">
        <v>11159</v>
      </c>
      <c r="D2872" s="5" t="s">
        <v>11160</v>
      </c>
      <c r="E2872" s="5" t="s">
        <v>160</v>
      </c>
      <c r="F2872" s="5" t="s">
        <v>14</v>
      </c>
      <c r="G2872" s="5" t="s">
        <v>15</v>
      </c>
      <c r="H2872" s="5" t="s">
        <v>16</v>
      </c>
    </row>
    <row r="2873" spans="1:8">
      <c r="A2873" s="5" t="s">
        <v>11161</v>
      </c>
      <c r="B2873" s="5" t="s">
        <v>11162</v>
      </c>
      <c r="C2873" s="5" t="s">
        <v>11163</v>
      </c>
      <c r="D2873" s="5" t="s">
        <v>11164</v>
      </c>
      <c r="E2873" s="5" t="s">
        <v>13</v>
      </c>
      <c r="F2873" s="5" t="s">
        <v>14</v>
      </c>
      <c r="G2873" s="5" t="s">
        <v>15</v>
      </c>
      <c r="H2873" s="5" t="s">
        <v>16</v>
      </c>
    </row>
    <row r="2874" spans="1:8">
      <c r="A2874" s="5" t="s">
        <v>11165</v>
      </c>
      <c r="B2874" s="5" t="s">
        <v>11166</v>
      </c>
      <c r="C2874" s="5" t="s">
        <v>11167</v>
      </c>
      <c r="D2874" s="5" t="s">
        <v>4093</v>
      </c>
      <c r="E2874" s="5" t="s">
        <v>35</v>
      </c>
      <c r="F2874" s="5" t="s">
        <v>14</v>
      </c>
      <c r="G2874" s="5" t="s">
        <v>15</v>
      </c>
      <c r="H2874" s="5" t="s">
        <v>16</v>
      </c>
    </row>
    <row r="2875" spans="1:8">
      <c r="A2875" s="5" t="s">
        <v>11168</v>
      </c>
      <c r="B2875" s="5" t="s">
        <v>11169</v>
      </c>
      <c r="C2875" s="5" t="s">
        <v>11170</v>
      </c>
      <c r="D2875" s="5" t="s">
        <v>4093</v>
      </c>
      <c r="E2875" s="5" t="s">
        <v>35</v>
      </c>
      <c r="F2875" s="5" t="s">
        <v>14</v>
      </c>
      <c r="G2875" s="5" t="s">
        <v>15</v>
      </c>
      <c r="H2875" s="5" t="s">
        <v>16</v>
      </c>
    </row>
    <row r="2876" spans="1:8">
      <c r="A2876" s="5" t="s">
        <v>11171</v>
      </c>
      <c r="B2876" s="5" t="s">
        <v>11172</v>
      </c>
      <c r="C2876" s="5" t="s">
        <v>11173</v>
      </c>
      <c r="D2876" s="5" t="s">
        <v>11174</v>
      </c>
      <c r="E2876" s="5" t="s">
        <v>13</v>
      </c>
      <c r="F2876" s="5" t="s">
        <v>14</v>
      </c>
      <c r="G2876" s="5" t="s">
        <v>15</v>
      </c>
      <c r="H2876" s="5" t="s">
        <v>16</v>
      </c>
    </row>
    <row r="2877" spans="1:8">
      <c r="A2877" s="5" t="s">
        <v>11175</v>
      </c>
      <c r="B2877" s="5" t="s">
        <v>11176</v>
      </c>
      <c r="C2877" s="5" t="s">
        <v>11177</v>
      </c>
      <c r="D2877" s="5" t="s">
        <v>11178</v>
      </c>
      <c r="E2877" s="5" t="s">
        <v>160</v>
      </c>
      <c r="F2877" s="5" t="s">
        <v>14</v>
      </c>
      <c r="G2877" s="5" t="s">
        <v>15</v>
      </c>
      <c r="H2877" s="5" t="s">
        <v>16</v>
      </c>
    </row>
    <row r="2878" spans="1:8">
      <c r="A2878" s="5" t="s">
        <v>11179</v>
      </c>
      <c r="B2878" s="5" t="s">
        <v>11180</v>
      </c>
      <c r="C2878" s="5" t="s">
        <v>11181</v>
      </c>
      <c r="D2878" s="5" t="s">
        <v>11182</v>
      </c>
      <c r="E2878" s="5" t="s">
        <v>35</v>
      </c>
      <c r="F2878" s="5" t="s">
        <v>14</v>
      </c>
      <c r="G2878" s="5" t="s">
        <v>15</v>
      </c>
      <c r="H2878" s="5" t="s">
        <v>16</v>
      </c>
    </row>
    <row r="2879" spans="1:8">
      <c r="A2879" s="5" t="s">
        <v>11183</v>
      </c>
      <c r="B2879" s="5" t="s">
        <v>11184</v>
      </c>
      <c r="C2879" s="5" t="s">
        <v>11185</v>
      </c>
      <c r="D2879" s="5" t="s">
        <v>11186</v>
      </c>
      <c r="E2879" s="5" t="s">
        <v>13</v>
      </c>
      <c r="F2879" s="5" t="s">
        <v>14</v>
      </c>
      <c r="G2879" s="5" t="s">
        <v>15</v>
      </c>
      <c r="H2879" s="5" t="s">
        <v>16</v>
      </c>
    </row>
    <row r="2880" spans="1:8">
      <c r="A2880" s="5" t="s">
        <v>11187</v>
      </c>
      <c r="B2880" s="5" t="s">
        <v>11188</v>
      </c>
      <c r="C2880" s="5" t="s">
        <v>11189</v>
      </c>
      <c r="D2880" s="5" t="s">
        <v>11190</v>
      </c>
      <c r="E2880" s="5" t="s">
        <v>160</v>
      </c>
      <c r="F2880" s="5" t="s">
        <v>14</v>
      </c>
      <c r="G2880" s="5" t="s">
        <v>15</v>
      </c>
      <c r="H2880" s="5" t="s">
        <v>16</v>
      </c>
    </row>
    <row r="2881" spans="1:8">
      <c r="A2881" s="5" t="s">
        <v>11191</v>
      </c>
      <c r="B2881" s="5" t="s">
        <v>11192</v>
      </c>
      <c r="C2881" s="5" t="s">
        <v>11193</v>
      </c>
      <c r="D2881" s="5" t="s">
        <v>11194</v>
      </c>
      <c r="E2881" s="5" t="s">
        <v>160</v>
      </c>
      <c r="F2881" s="5" t="s">
        <v>14</v>
      </c>
      <c r="G2881" s="5" t="s">
        <v>15</v>
      </c>
      <c r="H2881" s="5" t="s">
        <v>16</v>
      </c>
    </row>
    <row r="2882" spans="1:8">
      <c r="A2882" s="5" t="s">
        <v>11195</v>
      </c>
      <c r="B2882" s="5" t="s">
        <v>11196</v>
      </c>
      <c r="C2882" s="5" t="s">
        <v>11197</v>
      </c>
      <c r="D2882" s="5" t="s">
        <v>11198</v>
      </c>
      <c r="E2882" s="5" t="s">
        <v>13</v>
      </c>
      <c r="F2882" s="5" t="s">
        <v>14</v>
      </c>
      <c r="G2882" s="5" t="s">
        <v>15</v>
      </c>
      <c r="H2882" s="5" t="s">
        <v>16</v>
      </c>
    </row>
    <row r="2883" spans="1:8">
      <c r="A2883" s="5" t="s">
        <v>11199</v>
      </c>
      <c r="B2883" s="5" t="s">
        <v>11200</v>
      </c>
      <c r="C2883" s="5" t="s">
        <v>11201</v>
      </c>
      <c r="D2883" s="5" t="s">
        <v>424</v>
      </c>
      <c r="E2883" s="5" t="s">
        <v>265</v>
      </c>
      <c r="F2883" s="5" t="s">
        <v>14</v>
      </c>
      <c r="G2883" s="5" t="s">
        <v>15</v>
      </c>
      <c r="H2883" s="5" t="s">
        <v>16</v>
      </c>
    </row>
    <row r="2884" spans="1:8">
      <c r="A2884" s="5" t="s">
        <v>11202</v>
      </c>
      <c r="B2884" s="5" t="s">
        <v>11203</v>
      </c>
      <c r="C2884" s="5" t="s">
        <v>11204</v>
      </c>
      <c r="D2884" s="5" t="s">
        <v>11205</v>
      </c>
      <c r="E2884" s="5" t="s">
        <v>13</v>
      </c>
      <c r="F2884" s="5" t="s">
        <v>14</v>
      </c>
      <c r="G2884" s="5" t="s">
        <v>15</v>
      </c>
      <c r="H2884" s="5" t="s">
        <v>16</v>
      </c>
    </row>
    <row r="2885" spans="1:8">
      <c r="A2885" s="5" t="s">
        <v>11206</v>
      </c>
      <c r="B2885" s="5" t="s">
        <v>11207</v>
      </c>
      <c r="C2885" s="5" t="s">
        <v>11208</v>
      </c>
      <c r="D2885" s="5" t="s">
        <v>11209</v>
      </c>
      <c r="E2885" s="5" t="s">
        <v>35</v>
      </c>
      <c r="F2885" s="5" t="s">
        <v>14</v>
      </c>
      <c r="G2885" s="5" t="s">
        <v>15</v>
      </c>
      <c r="H2885" s="5" t="s">
        <v>16</v>
      </c>
    </row>
    <row r="2886" spans="1:8">
      <c r="A2886" s="5" t="s">
        <v>11210</v>
      </c>
      <c r="B2886" s="5" t="s">
        <v>11211</v>
      </c>
      <c r="C2886" s="5" t="s">
        <v>11212</v>
      </c>
      <c r="D2886" s="5" t="s">
        <v>11213</v>
      </c>
      <c r="E2886" s="5" t="s">
        <v>13</v>
      </c>
      <c r="F2886" s="5" t="s">
        <v>14</v>
      </c>
      <c r="G2886" s="5" t="s">
        <v>15</v>
      </c>
      <c r="H2886" s="5" t="s">
        <v>16</v>
      </c>
    </row>
    <row r="2887" spans="1:8">
      <c r="A2887" s="5" t="s">
        <v>11214</v>
      </c>
      <c r="B2887" s="5" t="s">
        <v>11215</v>
      </c>
      <c r="C2887" s="5" t="s">
        <v>11216</v>
      </c>
      <c r="D2887" s="5" t="s">
        <v>11217</v>
      </c>
      <c r="E2887" s="5" t="s">
        <v>13</v>
      </c>
      <c r="F2887" s="5" t="s">
        <v>14</v>
      </c>
      <c r="G2887" s="5" t="s">
        <v>15</v>
      </c>
      <c r="H2887" s="5" t="s">
        <v>16</v>
      </c>
    </row>
    <row r="2888" spans="1:8">
      <c r="A2888" s="5" t="s">
        <v>11218</v>
      </c>
      <c r="B2888" s="5" t="s">
        <v>11219</v>
      </c>
      <c r="C2888" s="5" t="s">
        <v>11220</v>
      </c>
      <c r="D2888" s="5" t="s">
        <v>11221</v>
      </c>
      <c r="E2888" s="5" t="s">
        <v>13</v>
      </c>
      <c r="F2888" s="5" t="s">
        <v>14</v>
      </c>
      <c r="G2888" s="5" t="s">
        <v>15</v>
      </c>
      <c r="H2888" s="5" t="s">
        <v>16</v>
      </c>
    </row>
    <row r="2889" spans="1:8">
      <c r="A2889" s="5" t="s">
        <v>11222</v>
      </c>
      <c r="B2889" s="5" t="s">
        <v>11223</v>
      </c>
      <c r="C2889" s="5" t="s">
        <v>11224</v>
      </c>
      <c r="D2889" s="5" t="s">
        <v>11225</v>
      </c>
      <c r="E2889" s="5" t="s">
        <v>13</v>
      </c>
      <c r="F2889" s="5" t="s">
        <v>14</v>
      </c>
      <c r="G2889" s="5" t="s">
        <v>15</v>
      </c>
      <c r="H2889" s="5" t="s">
        <v>16</v>
      </c>
    </row>
    <row r="2890" spans="1:8">
      <c r="A2890" s="5" t="s">
        <v>11226</v>
      </c>
      <c r="B2890" s="5" t="s">
        <v>11227</v>
      </c>
      <c r="C2890" s="5" t="s">
        <v>11228</v>
      </c>
      <c r="D2890" s="5" t="s">
        <v>11229</v>
      </c>
      <c r="E2890" s="5" t="s">
        <v>13</v>
      </c>
      <c r="F2890" s="5" t="s">
        <v>14</v>
      </c>
      <c r="G2890" s="5" t="s">
        <v>15</v>
      </c>
      <c r="H2890" s="5" t="s">
        <v>16</v>
      </c>
    </row>
    <row r="2891" spans="1:8">
      <c r="A2891" s="5" t="s">
        <v>11230</v>
      </c>
      <c r="B2891" s="5" t="s">
        <v>11231</v>
      </c>
      <c r="C2891" s="5" t="s">
        <v>11232</v>
      </c>
      <c r="D2891" s="5" t="s">
        <v>11233</v>
      </c>
      <c r="E2891" s="5" t="s">
        <v>35</v>
      </c>
      <c r="F2891" s="5" t="s">
        <v>14</v>
      </c>
      <c r="G2891" s="5" t="s">
        <v>15</v>
      </c>
      <c r="H2891" s="5" t="s">
        <v>16</v>
      </c>
    </row>
    <row r="2892" spans="1:8">
      <c r="A2892" s="5" t="s">
        <v>11234</v>
      </c>
      <c r="B2892" s="5" t="s">
        <v>11235</v>
      </c>
      <c r="C2892" s="5" t="s">
        <v>11236</v>
      </c>
      <c r="D2892" s="5" t="s">
        <v>11237</v>
      </c>
      <c r="E2892" s="5" t="s">
        <v>13</v>
      </c>
      <c r="F2892" s="5" t="s">
        <v>14</v>
      </c>
      <c r="G2892" s="5" t="s">
        <v>15</v>
      </c>
      <c r="H2892" s="5" t="s">
        <v>16</v>
      </c>
    </row>
    <row r="2893" spans="1:8">
      <c r="A2893" s="5" t="s">
        <v>11238</v>
      </c>
      <c r="B2893" s="5" t="s">
        <v>11239</v>
      </c>
      <c r="C2893" s="5" t="s">
        <v>11240</v>
      </c>
      <c r="D2893" s="5" t="s">
        <v>11241</v>
      </c>
      <c r="E2893" s="5" t="s">
        <v>35</v>
      </c>
      <c r="F2893" s="5" t="s">
        <v>14</v>
      </c>
      <c r="G2893" s="5" t="s">
        <v>15</v>
      </c>
      <c r="H2893" s="5" t="s">
        <v>16</v>
      </c>
    </row>
    <row r="2894" spans="1:8">
      <c r="A2894" s="5" t="s">
        <v>11242</v>
      </c>
      <c r="B2894" s="5" t="s">
        <v>11243</v>
      </c>
      <c r="C2894" s="5" t="s">
        <v>11244</v>
      </c>
      <c r="D2894" s="5" t="s">
        <v>11245</v>
      </c>
      <c r="E2894" s="5" t="s">
        <v>13</v>
      </c>
      <c r="F2894" s="5" t="s">
        <v>14</v>
      </c>
      <c r="G2894" s="5" t="s">
        <v>15</v>
      </c>
      <c r="H2894" s="5" t="s">
        <v>16</v>
      </c>
    </row>
    <row r="2895" spans="1:8">
      <c r="A2895" s="5" t="s">
        <v>11246</v>
      </c>
      <c r="B2895" s="5" t="s">
        <v>11247</v>
      </c>
      <c r="C2895" s="5" t="s">
        <v>11248</v>
      </c>
      <c r="D2895" s="5" t="s">
        <v>11249</v>
      </c>
      <c r="E2895" s="5" t="s">
        <v>13</v>
      </c>
      <c r="F2895" s="5" t="s">
        <v>14</v>
      </c>
      <c r="G2895" s="5" t="s">
        <v>15</v>
      </c>
      <c r="H2895" s="5" t="s">
        <v>16</v>
      </c>
    </row>
    <row r="2896" spans="1:8">
      <c r="A2896" s="5" t="s">
        <v>11250</v>
      </c>
      <c r="B2896" s="5" t="s">
        <v>11251</v>
      </c>
      <c r="C2896" s="5" t="s">
        <v>11252</v>
      </c>
      <c r="D2896" s="5" t="s">
        <v>11253</v>
      </c>
      <c r="E2896" s="5" t="s">
        <v>160</v>
      </c>
      <c r="F2896" s="5" t="s">
        <v>14</v>
      </c>
      <c r="G2896" s="5" t="s">
        <v>15</v>
      </c>
      <c r="H2896" s="5" t="s">
        <v>16</v>
      </c>
    </row>
    <row r="2897" spans="1:8">
      <c r="A2897" s="5" t="s">
        <v>11254</v>
      </c>
      <c r="B2897" s="5" t="s">
        <v>11255</v>
      </c>
      <c r="C2897" s="5" t="s">
        <v>11256</v>
      </c>
      <c r="D2897" s="5" t="s">
        <v>11257</v>
      </c>
      <c r="E2897" s="5" t="s">
        <v>35</v>
      </c>
      <c r="F2897" s="5" t="s">
        <v>14</v>
      </c>
      <c r="G2897" s="5" t="s">
        <v>15</v>
      </c>
      <c r="H2897" s="5" t="s">
        <v>16</v>
      </c>
    </row>
    <row r="2898" spans="1:8">
      <c r="A2898" s="5" t="s">
        <v>11258</v>
      </c>
      <c r="B2898" s="5" t="s">
        <v>11259</v>
      </c>
      <c r="C2898" s="5" t="s">
        <v>11260</v>
      </c>
      <c r="D2898" s="5" t="s">
        <v>11261</v>
      </c>
      <c r="E2898" s="5" t="s">
        <v>13</v>
      </c>
      <c r="F2898" s="5" t="s">
        <v>14</v>
      </c>
      <c r="G2898" s="5" t="s">
        <v>15</v>
      </c>
      <c r="H2898" s="5" t="s">
        <v>16</v>
      </c>
    </row>
    <row r="2899" spans="1:8">
      <c r="A2899" s="5" t="s">
        <v>11262</v>
      </c>
      <c r="B2899" s="5" t="s">
        <v>11263</v>
      </c>
      <c r="C2899" s="5" t="s">
        <v>11264</v>
      </c>
      <c r="D2899" s="5" t="s">
        <v>11265</v>
      </c>
      <c r="E2899" s="5" t="s">
        <v>21</v>
      </c>
      <c r="F2899" s="5" t="s">
        <v>14</v>
      </c>
      <c r="G2899" s="5" t="s">
        <v>15</v>
      </c>
      <c r="H2899" s="5" t="s">
        <v>16</v>
      </c>
    </row>
    <row r="2900" spans="1:8">
      <c r="A2900" s="5" t="s">
        <v>11266</v>
      </c>
      <c r="B2900" s="5" t="s">
        <v>11267</v>
      </c>
      <c r="C2900" s="5" t="s">
        <v>11268</v>
      </c>
      <c r="D2900" s="5" t="s">
        <v>7342</v>
      </c>
      <c r="E2900" s="5" t="s">
        <v>13</v>
      </c>
      <c r="F2900" s="5" t="s">
        <v>14</v>
      </c>
      <c r="G2900" s="5" t="s">
        <v>15</v>
      </c>
      <c r="H2900" s="5" t="s">
        <v>16</v>
      </c>
    </row>
    <row r="2901" spans="1:8">
      <c r="A2901" s="5" t="s">
        <v>11269</v>
      </c>
      <c r="B2901" s="5" t="s">
        <v>11270</v>
      </c>
      <c r="C2901" s="5" t="s">
        <v>11271</v>
      </c>
      <c r="D2901" s="5" t="s">
        <v>11272</v>
      </c>
      <c r="E2901" s="5" t="s">
        <v>13</v>
      </c>
      <c r="F2901" s="5" t="s">
        <v>14</v>
      </c>
      <c r="G2901" s="5" t="s">
        <v>15</v>
      </c>
      <c r="H2901" s="5" t="s">
        <v>16</v>
      </c>
    </row>
    <row r="2902" spans="1:8">
      <c r="A2902" s="5" t="s">
        <v>11273</v>
      </c>
      <c r="B2902" s="5" t="s">
        <v>11274</v>
      </c>
      <c r="C2902" s="5" t="s">
        <v>11275</v>
      </c>
      <c r="D2902" s="5" t="s">
        <v>11276</v>
      </c>
      <c r="E2902" s="5" t="s">
        <v>21</v>
      </c>
      <c r="F2902" s="5" t="s">
        <v>14</v>
      </c>
      <c r="G2902" s="5" t="s">
        <v>15</v>
      </c>
      <c r="H2902" s="5" t="s">
        <v>16</v>
      </c>
    </row>
    <row r="2903" spans="1:8">
      <c r="A2903" s="5" t="s">
        <v>11277</v>
      </c>
      <c r="B2903" s="5" t="s">
        <v>11278</v>
      </c>
      <c r="C2903" s="5" t="s">
        <v>11279</v>
      </c>
      <c r="D2903" s="5" t="s">
        <v>11280</v>
      </c>
      <c r="E2903" s="5" t="s">
        <v>13</v>
      </c>
      <c r="F2903" s="5" t="s">
        <v>14</v>
      </c>
      <c r="G2903" s="5" t="s">
        <v>15</v>
      </c>
      <c r="H2903" s="5" t="s">
        <v>16</v>
      </c>
    </row>
    <row r="2904" spans="1:8">
      <c r="A2904" s="5" t="s">
        <v>11281</v>
      </c>
      <c r="B2904" s="5" t="s">
        <v>11282</v>
      </c>
      <c r="C2904" s="5" t="s">
        <v>11283</v>
      </c>
      <c r="D2904" s="5" t="s">
        <v>11284</v>
      </c>
      <c r="E2904" s="5" t="s">
        <v>35</v>
      </c>
      <c r="F2904" s="5" t="s">
        <v>14</v>
      </c>
      <c r="G2904" s="5" t="s">
        <v>15</v>
      </c>
      <c r="H2904" s="5" t="s">
        <v>16</v>
      </c>
    </row>
    <row r="2905" spans="1:8">
      <c r="A2905" s="5" t="s">
        <v>11285</v>
      </c>
      <c r="B2905" s="5" t="s">
        <v>11286</v>
      </c>
      <c r="C2905" s="5" t="s">
        <v>11287</v>
      </c>
      <c r="D2905" s="5" t="s">
        <v>11288</v>
      </c>
      <c r="E2905" s="5" t="s">
        <v>13</v>
      </c>
      <c r="F2905" s="5" t="s">
        <v>14</v>
      </c>
      <c r="G2905" s="5" t="s">
        <v>15</v>
      </c>
      <c r="H2905" s="5" t="s">
        <v>16</v>
      </c>
    </row>
    <row r="2906" spans="1:8">
      <c r="A2906" s="5" t="s">
        <v>11289</v>
      </c>
      <c r="B2906" s="5" t="s">
        <v>11290</v>
      </c>
      <c r="C2906" s="5" t="s">
        <v>11291</v>
      </c>
      <c r="D2906" s="5" t="s">
        <v>11292</v>
      </c>
      <c r="E2906" s="5" t="s">
        <v>13</v>
      </c>
      <c r="F2906" s="5" t="s">
        <v>14</v>
      </c>
      <c r="G2906" s="5" t="s">
        <v>15</v>
      </c>
      <c r="H2906" s="5" t="s">
        <v>16</v>
      </c>
    </row>
    <row r="2907" spans="1:8">
      <c r="A2907" s="5" t="s">
        <v>11293</v>
      </c>
      <c r="B2907" s="5" t="s">
        <v>11294</v>
      </c>
      <c r="C2907" s="5" t="s">
        <v>11295</v>
      </c>
      <c r="D2907" s="5" t="s">
        <v>11296</v>
      </c>
      <c r="E2907" s="5" t="s">
        <v>35</v>
      </c>
      <c r="F2907" s="5" t="s">
        <v>14</v>
      </c>
      <c r="G2907" s="5" t="s">
        <v>15</v>
      </c>
      <c r="H2907" s="5" t="s">
        <v>16</v>
      </c>
    </row>
    <row r="2908" spans="1:8">
      <c r="A2908" s="5" t="s">
        <v>11297</v>
      </c>
      <c r="B2908" s="5" t="s">
        <v>11298</v>
      </c>
      <c r="C2908" s="5" t="s">
        <v>11299</v>
      </c>
      <c r="D2908" s="5" t="s">
        <v>11300</v>
      </c>
      <c r="E2908" s="5" t="s">
        <v>13</v>
      </c>
      <c r="F2908" s="5" t="s">
        <v>14</v>
      </c>
      <c r="G2908" s="5" t="s">
        <v>15</v>
      </c>
      <c r="H2908" s="5" t="s">
        <v>16</v>
      </c>
    </row>
    <row r="2909" spans="1:8">
      <c r="A2909" s="5" t="s">
        <v>11301</v>
      </c>
      <c r="B2909" s="5" t="s">
        <v>11302</v>
      </c>
      <c r="C2909" s="5" t="s">
        <v>11303</v>
      </c>
      <c r="D2909" s="5" t="s">
        <v>11304</v>
      </c>
      <c r="E2909" s="5" t="s">
        <v>13</v>
      </c>
      <c r="F2909" s="5" t="s">
        <v>14</v>
      </c>
      <c r="G2909" s="5" t="s">
        <v>15</v>
      </c>
      <c r="H2909" s="5" t="s">
        <v>16</v>
      </c>
    </row>
    <row r="2910" spans="1:8">
      <c r="A2910" s="5" t="s">
        <v>11305</v>
      </c>
      <c r="B2910" s="5" t="s">
        <v>11306</v>
      </c>
      <c r="C2910" s="5" t="s">
        <v>11307</v>
      </c>
      <c r="D2910" s="5" t="s">
        <v>11308</v>
      </c>
      <c r="E2910" s="5" t="s">
        <v>13</v>
      </c>
      <c r="F2910" s="5" t="s">
        <v>14</v>
      </c>
      <c r="G2910" s="5" t="s">
        <v>15</v>
      </c>
      <c r="H2910" s="5" t="s">
        <v>16</v>
      </c>
    </row>
    <row r="2911" spans="1:8">
      <c r="A2911" s="5" t="s">
        <v>11309</v>
      </c>
      <c r="B2911" s="5" t="s">
        <v>11310</v>
      </c>
      <c r="C2911" s="5" t="s">
        <v>11311</v>
      </c>
      <c r="D2911" s="5" t="s">
        <v>11312</v>
      </c>
      <c r="E2911" s="5" t="s">
        <v>35</v>
      </c>
      <c r="F2911" s="5" t="s">
        <v>14</v>
      </c>
      <c r="G2911" s="5" t="s">
        <v>15</v>
      </c>
      <c r="H2911" s="5" t="s">
        <v>16</v>
      </c>
    </row>
    <row r="2912" spans="1:8">
      <c r="A2912" s="5" t="s">
        <v>11313</v>
      </c>
      <c r="B2912" s="5" t="s">
        <v>11314</v>
      </c>
      <c r="C2912" s="5" t="s">
        <v>11315</v>
      </c>
      <c r="D2912" s="5" t="s">
        <v>11316</v>
      </c>
      <c r="E2912" s="5" t="s">
        <v>13</v>
      </c>
      <c r="F2912" s="5" t="s">
        <v>14</v>
      </c>
      <c r="G2912" s="5" t="s">
        <v>15</v>
      </c>
      <c r="H2912" s="5" t="s">
        <v>16</v>
      </c>
    </row>
    <row r="2913" spans="1:8">
      <c r="A2913" s="5" t="s">
        <v>11317</v>
      </c>
      <c r="B2913" s="5" t="s">
        <v>11318</v>
      </c>
      <c r="C2913" s="5" t="s">
        <v>11319</v>
      </c>
      <c r="D2913" s="5" t="s">
        <v>11320</v>
      </c>
      <c r="E2913" s="5" t="s">
        <v>13</v>
      </c>
      <c r="F2913" s="5" t="s">
        <v>14</v>
      </c>
      <c r="G2913" s="5" t="s">
        <v>15</v>
      </c>
      <c r="H2913" s="5" t="s">
        <v>16</v>
      </c>
    </row>
    <row r="2914" spans="1:8">
      <c r="A2914" s="5" t="s">
        <v>11321</v>
      </c>
      <c r="B2914" s="5" t="s">
        <v>11322</v>
      </c>
      <c r="C2914" s="5" t="s">
        <v>11323</v>
      </c>
      <c r="D2914" s="5" t="s">
        <v>11324</v>
      </c>
      <c r="E2914" s="5" t="s">
        <v>35</v>
      </c>
      <c r="F2914" s="5" t="s">
        <v>14</v>
      </c>
      <c r="G2914" s="5" t="s">
        <v>15</v>
      </c>
      <c r="H2914" s="5" t="s">
        <v>16</v>
      </c>
    </row>
    <row r="2915" spans="1:8">
      <c r="A2915" s="5" t="s">
        <v>11325</v>
      </c>
      <c r="B2915" s="5" t="s">
        <v>11326</v>
      </c>
      <c r="C2915" s="5" t="s">
        <v>11327</v>
      </c>
      <c r="D2915" s="5" t="s">
        <v>11328</v>
      </c>
      <c r="E2915" s="5" t="s">
        <v>13</v>
      </c>
      <c r="F2915" s="5" t="s">
        <v>14</v>
      </c>
      <c r="G2915" s="5" t="s">
        <v>15</v>
      </c>
      <c r="H2915" s="5" t="s">
        <v>16</v>
      </c>
    </row>
    <row r="2916" spans="1:8">
      <c r="A2916" s="5" t="s">
        <v>11329</v>
      </c>
      <c r="B2916" s="5" t="s">
        <v>11330</v>
      </c>
      <c r="C2916" s="5" t="s">
        <v>11331</v>
      </c>
      <c r="D2916" s="5" t="s">
        <v>11332</v>
      </c>
      <c r="E2916" s="5" t="s">
        <v>35</v>
      </c>
      <c r="F2916" s="5" t="s">
        <v>14</v>
      </c>
      <c r="G2916" s="5" t="s">
        <v>15</v>
      </c>
      <c r="H2916" s="5" t="s">
        <v>16</v>
      </c>
    </row>
    <row r="2917" spans="1:8">
      <c r="A2917" s="5" t="s">
        <v>11333</v>
      </c>
      <c r="B2917" s="5" t="s">
        <v>11334</v>
      </c>
      <c r="C2917" s="5" t="s">
        <v>11335</v>
      </c>
      <c r="D2917" s="5" t="s">
        <v>4538</v>
      </c>
      <c r="E2917" s="5" t="s">
        <v>13</v>
      </c>
      <c r="F2917" s="5" t="s">
        <v>14</v>
      </c>
      <c r="G2917" s="5" t="s">
        <v>15</v>
      </c>
      <c r="H2917" s="5" t="s">
        <v>16</v>
      </c>
    </row>
    <row r="2918" spans="1:8">
      <c r="A2918" s="5" t="s">
        <v>11336</v>
      </c>
      <c r="B2918" s="5" t="s">
        <v>11337</v>
      </c>
      <c r="C2918" s="5" t="s">
        <v>11338</v>
      </c>
      <c r="D2918" s="5" t="s">
        <v>11339</v>
      </c>
      <c r="E2918" s="5" t="s">
        <v>13</v>
      </c>
      <c r="F2918" s="5" t="s">
        <v>14</v>
      </c>
      <c r="G2918" s="5" t="s">
        <v>15</v>
      </c>
      <c r="H2918" s="5" t="s">
        <v>16</v>
      </c>
    </row>
    <row r="2919" spans="1:8">
      <c r="A2919" s="5" t="s">
        <v>11340</v>
      </c>
      <c r="B2919" s="5" t="s">
        <v>11341</v>
      </c>
      <c r="C2919" s="5" t="s">
        <v>11342</v>
      </c>
      <c r="D2919" s="5" t="s">
        <v>11343</v>
      </c>
      <c r="E2919" s="5" t="s">
        <v>35</v>
      </c>
      <c r="F2919" s="5" t="s">
        <v>14</v>
      </c>
      <c r="G2919" s="5" t="s">
        <v>15</v>
      </c>
      <c r="H2919" s="5" t="s">
        <v>16</v>
      </c>
    </row>
    <row r="2920" spans="1:8">
      <c r="A2920" s="5" t="s">
        <v>11344</v>
      </c>
      <c r="B2920" s="5" t="s">
        <v>11345</v>
      </c>
      <c r="C2920" s="5" t="s">
        <v>11346</v>
      </c>
      <c r="D2920" s="5" t="s">
        <v>6698</v>
      </c>
      <c r="E2920" s="5" t="s">
        <v>13</v>
      </c>
      <c r="F2920" s="5" t="s">
        <v>14</v>
      </c>
      <c r="G2920" s="5" t="s">
        <v>15</v>
      </c>
      <c r="H2920" s="5" t="s">
        <v>16</v>
      </c>
    </row>
    <row r="2921" spans="1:8">
      <c r="A2921" s="5" t="s">
        <v>11347</v>
      </c>
      <c r="B2921" s="5" t="s">
        <v>11348</v>
      </c>
      <c r="C2921" s="5" t="s">
        <v>11349</v>
      </c>
      <c r="D2921" s="5" t="s">
        <v>11350</v>
      </c>
      <c r="E2921" s="5" t="s">
        <v>265</v>
      </c>
      <c r="F2921" s="5" t="s">
        <v>14</v>
      </c>
      <c r="G2921" s="5" t="s">
        <v>15</v>
      </c>
      <c r="H2921" s="5" t="s">
        <v>16</v>
      </c>
    </row>
    <row r="2922" spans="1:8">
      <c r="A2922" s="5" t="s">
        <v>11351</v>
      </c>
      <c r="B2922" s="5" t="s">
        <v>11352</v>
      </c>
      <c r="C2922" s="5" t="s">
        <v>11353</v>
      </c>
      <c r="D2922" s="5" t="s">
        <v>11354</v>
      </c>
      <c r="E2922" s="5" t="s">
        <v>265</v>
      </c>
      <c r="F2922" s="5" t="s">
        <v>14</v>
      </c>
      <c r="G2922" s="5" t="s">
        <v>15</v>
      </c>
      <c r="H2922" s="5" t="s">
        <v>16</v>
      </c>
    </row>
    <row r="2923" spans="1:8">
      <c r="A2923" s="5" t="s">
        <v>11355</v>
      </c>
      <c r="B2923" s="5" t="s">
        <v>11356</v>
      </c>
      <c r="C2923" s="5" t="s">
        <v>11357</v>
      </c>
      <c r="D2923" s="5" t="s">
        <v>7849</v>
      </c>
      <c r="E2923" s="5" t="s">
        <v>13</v>
      </c>
      <c r="F2923" s="5" t="s">
        <v>14</v>
      </c>
      <c r="G2923" s="5" t="s">
        <v>15</v>
      </c>
      <c r="H2923" s="5" t="s">
        <v>16</v>
      </c>
    </row>
    <row r="2924" spans="1:8">
      <c r="A2924" s="5" t="s">
        <v>11358</v>
      </c>
      <c r="B2924" s="5" t="s">
        <v>11359</v>
      </c>
      <c r="C2924" s="5" t="s">
        <v>11360</v>
      </c>
      <c r="D2924" s="5" t="s">
        <v>11361</v>
      </c>
      <c r="E2924" s="5" t="s">
        <v>160</v>
      </c>
      <c r="F2924" s="5" t="s">
        <v>14</v>
      </c>
      <c r="G2924" s="5" t="s">
        <v>15</v>
      </c>
      <c r="H2924" s="5" t="s">
        <v>16</v>
      </c>
    </row>
    <row r="2925" spans="1:8">
      <c r="A2925" s="5" t="s">
        <v>11362</v>
      </c>
      <c r="B2925" s="5" t="s">
        <v>11363</v>
      </c>
      <c r="C2925" s="5" t="s">
        <v>11364</v>
      </c>
      <c r="D2925" s="5" t="s">
        <v>11365</v>
      </c>
      <c r="E2925" s="5" t="s">
        <v>13</v>
      </c>
      <c r="F2925" s="5" t="s">
        <v>14</v>
      </c>
      <c r="G2925" s="5" t="s">
        <v>15</v>
      </c>
      <c r="H2925" s="5" t="s">
        <v>16</v>
      </c>
    </row>
    <row r="2926" spans="1:8">
      <c r="A2926" s="5" t="s">
        <v>11366</v>
      </c>
      <c r="B2926" s="5" t="s">
        <v>11367</v>
      </c>
      <c r="C2926" s="5" t="s">
        <v>11368</v>
      </c>
      <c r="D2926" s="5" t="s">
        <v>11369</v>
      </c>
      <c r="E2926" s="5" t="s">
        <v>13</v>
      </c>
      <c r="F2926" s="5" t="s">
        <v>14</v>
      </c>
      <c r="G2926" s="5" t="s">
        <v>15</v>
      </c>
      <c r="H2926" s="5" t="s">
        <v>16</v>
      </c>
    </row>
    <row r="2927" spans="1:8">
      <c r="A2927" s="5" t="s">
        <v>11370</v>
      </c>
      <c r="B2927" s="5" t="s">
        <v>11371</v>
      </c>
      <c r="C2927" s="5" t="s">
        <v>11372</v>
      </c>
      <c r="D2927" s="5" t="s">
        <v>11373</v>
      </c>
      <c r="E2927" s="5" t="s">
        <v>160</v>
      </c>
      <c r="F2927" s="5" t="s">
        <v>14</v>
      </c>
      <c r="G2927" s="5" t="s">
        <v>15</v>
      </c>
      <c r="H2927" s="5" t="s">
        <v>16</v>
      </c>
    </row>
    <row r="2928" spans="1:8">
      <c r="A2928" s="5" t="s">
        <v>11374</v>
      </c>
      <c r="B2928" s="5" t="s">
        <v>11375</v>
      </c>
      <c r="C2928" s="5" t="s">
        <v>11376</v>
      </c>
      <c r="D2928" s="5" t="s">
        <v>11377</v>
      </c>
      <c r="E2928" s="5" t="s">
        <v>160</v>
      </c>
      <c r="F2928" s="5" t="s">
        <v>14</v>
      </c>
      <c r="G2928" s="5" t="s">
        <v>15</v>
      </c>
      <c r="H2928" s="5" t="s">
        <v>16</v>
      </c>
    </row>
    <row r="2929" spans="1:8">
      <c r="A2929" s="5" t="s">
        <v>11378</v>
      </c>
      <c r="B2929" s="5" t="s">
        <v>11379</v>
      </c>
      <c r="C2929" s="5" t="s">
        <v>11380</v>
      </c>
      <c r="D2929" s="5" t="s">
        <v>11381</v>
      </c>
      <c r="E2929" s="5" t="s">
        <v>13</v>
      </c>
      <c r="F2929" s="5" t="s">
        <v>14</v>
      </c>
      <c r="G2929" s="5" t="s">
        <v>15</v>
      </c>
      <c r="H2929" s="5" t="s">
        <v>16</v>
      </c>
    </row>
    <row r="2930" spans="1:8">
      <c r="A2930" s="5" t="s">
        <v>11382</v>
      </c>
      <c r="B2930" s="5" t="s">
        <v>11383</v>
      </c>
      <c r="C2930" s="5" t="s">
        <v>11384</v>
      </c>
      <c r="D2930" s="5" t="s">
        <v>7478</v>
      </c>
      <c r="E2930" s="5" t="s">
        <v>265</v>
      </c>
      <c r="F2930" s="5" t="s">
        <v>14</v>
      </c>
      <c r="G2930" s="5" t="s">
        <v>15</v>
      </c>
      <c r="H2930" s="5" t="s">
        <v>16</v>
      </c>
    </row>
    <row r="2931" spans="1:8">
      <c r="A2931" s="5" t="s">
        <v>11385</v>
      </c>
      <c r="B2931" s="5" t="s">
        <v>11386</v>
      </c>
      <c r="C2931" s="5" t="s">
        <v>11387</v>
      </c>
      <c r="D2931" s="5" t="s">
        <v>11388</v>
      </c>
      <c r="E2931" s="5" t="s">
        <v>35</v>
      </c>
      <c r="F2931" s="5" t="s">
        <v>14</v>
      </c>
      <c r="G2931" s="5" t="s">
        <v>15</v>
      </c>
      <c r="H2931" s="5" t="s">
        <v>16</v>
      </c>
    </row>
    <row r="2932" spans="1:8">
      <c r="A2932" s="5" t="s">
        <v>11389</v>
      </c>
      <c r="B2932" s="5" t="s">
        <v>11390</v>
      </c>
      <c r="C2932" s="5" t="s">
        <v>11391</v>
      </c>
      <c r="D2932" s="5" t="s">
        <v>11392</v>
      </c>
      <c r="E2932" s="5" t="s">
        <v>265</v>
      </c>
      <c r="F2932" s="5" t="s">
        <v>14</v>
      </c>
      <c r="G2932" s="5" t="s">
        <v>15</v>
      </c>
      <c r="H2932" s="5" t="s">
        <v>16</v>
      </c>
    </row>
    <row r="2933" spans="1:8">
      <c r="A2933" s="5" t="s">
        <v>11393</v>
      </c>
      <c r="B2933" s="5" t="s">
        <v>11394</v>
      </c>
      <c r="C2933" s="5" t="s">
        <v>11395</v>
      </c>
      <c r="D2933" s="5" t="s">
        <v>11396</v>
      </c>
      <c r="E2933" s="5" t="s">
        <v>21</v>
      </c>
      <c r="F2933" s="5" t="s">
        <v>14</v>
      </c>
      <c r="G2933" s="5" t="s">
        <v>15</v>
      </c>
      <c r="H2933" s="5" t="s">
        <v>16</v>
      </c>
    </row>
    <row r="2934" spans="1:8">
      <c r="A2934" s="5" t="s">
        <v>11397</v>
      </c>
      <c r="B2934" s="5" t="s">
        <v>11398</v>
      </c>
      <c r="C2934" s="5" t="s">
        <v>11399</v>
      </c>
      <c r="D2934" s="5" t="s">
        <v>11400</v>
      </c>
      <c r="E2934" s="5" t="s">
        <v>13</v>
      </c>
      <c r="F2934" s="5" t="s">
        <v>14</v>
      </c>
      <c r="G2934" s="5" t="s">
        <v>15</v>
      </c>
      <c r="H2934" s="5" t="s">
        <v>16</v>
      </c>
    </row>
    <row r="2935" spans="1:8">
      <c r="A2935" s="5" t="s">
        <v>11401</v>
      </c>
      <c r="B2935" s="5" t="s">
        <v>11402</v>
      </c>
      <c r="C2935" s="5" t="s">
        <v>11403</v>
      </c>
      <c r="D2935" s="5" t="s">
        <v>10744</v>
      </c>
      <c r="E2935" s="5" t="s">
        <v>160</v>
      </c>
      <c r="F2935" s="5" t="s">
        <v>14</v>
      </c>
      <c r="G2935" s="5" t="s">
        <v>15</v>
      </c>
      <c r="H2935" s="5" t="s">
        <v>16</v>
      </c>
    </row>
    <row r="2936" spans="1:8">
      <c r="A2936" s="5" t="s">
        <v>11404</v>
      </c>
      <c r="B2936" s="5" t="s">
        <v>11405</v>
      </c>
      <c r="C2936" s="5" t="s">
        <v>11406</v>
      </c>
      <c r="D2936" s="5" t="s">
        <v>11407</v>
      </c>
      <c r="E2936" s="5" t="s">
        <v>160</v>
      </c>
      <c r="F2936" s="5" t="s">
        <v>14</v>
      </c>
      <c r="G2936" s="5" t="s">
        <v>15</v>
      </c>
      <c r="H2936" s="5" t="s">
        <v>16</v>
      </c>
    </row>
    <row r="2937" spans="1:8">
      <c r="A2937" s="5" t="s">
        <v>11408</v>
      </c>
      <c r="B2937" s="5" t="s">
        <v>11409</v>
      </c>
      <c r="C2937" s="5" t="s">
        <v>11410</v>
      </c>
      <c r="D2937" s="5" t="s">
        <v>11411</v>
      </c>
      <c r="E2937" s="5" t="s">
        <v>13</v>
      </c>
      <c r="F2937" s="5" t="s">
        <v>14</v>
      </c>
      <c r="G2937" s="5" t="s">
        <v>15</v>
      </c>
      <c r="H2937" s="5" t="s">
        <v>16</v>
      </c>
    </row>
    <row r="2938" spans="1:8">
      <c r="A2938" s="5" t="s">
        <v>11412</v>
      </c>
      <c r="B2938" s="5" t="s">
        <v>11413</v>
      </c>
      <c r="C2938" s="5" t="s">
        <v>11414</v>
      </c>
      <c r="D2938" s="5" t="s">
        <v>11415</v>
      </c>
      <c r="E2938" s="5" t="s">
        <v>13</v>
      </c>
      <c r="F2938" s="5" t="s">
        <v>14</v>
      </c>
      <c r="G2938" s="5" t="s">
        <v>15</v>
      </c>
      <c r="H2938" s="5" t="s">
        <v>16</v>
      </c>
    </row>
    <row r="2939" spans="1:8">
      <c r="A2939" s="5" t="s">
        <v>11416</v>
      </c>
      <c r="B2939" s="5" t="s">
        <v>11417</v>
      </c>
      <c r="C2939" s="5" t="s">
        <v>1943</v>
      </c>
      <c r="D2939" s="5" t="s">
        <v>1944</v>
      </c>
      <c r="E2939" s="5" t="s">
        <v>35</v>
      </c>
      <c r="F2939" s="5" t="s">
        <v>14</v>
      </c>
      <c r="G2939" s="5" t="s">
        <v>15</v>
      </c>
      <c r="H2939" s="5" t="s">
        <v>16</v>
      </c>
    </row>
    <row r="2940" spans="1:8">
      <c r="A2940" s="5" t="s">
        <v>11418</v>
      </c>
      <c r="B2940" s="5" t="s">
        <v>11419</v>
      </c>
      <c r="C2940" s="5" t="s">
        <v>11420</v>
      </c>
      <c r="D2940" s="5" t="s">
        <v>11421</v>
      </c>
      <c r="E2940" s="5" t="s">
        <v>35</v>
      </c>
      <c r="F2940" s="5" t="s">
        <v>14</v>
      </c>
      <c r="G2940" s="5" t="s">
        <v>15</v>
      </c>
      <c r="H2940" s="5" t="s">
        <v>16</v>
      </c>
    </row>
    <row r="2941" spans="1:8">
      <c r="A2941" s="5" t="s">
        <v>11422</v>
      </c>
      <c r="B2941" s="5" t="s">
        <v>11423</v>
      </c>
      <c r="C2941" s="5" t="s">
        <v>11424</v>
      </c>
      <c r="D2941" s="5" t="s">
        <v>11425</v>
      </c>
      <c r="E2941" s="5" t="s">
        <v>160</v>
      </c>
      <c r="F2941" s="5" t="s">
        <v>14</v>
      </c>
      <c r="G2941" s="5" t="s">
        <v>15</v>
      </c>
      <c r="H2941" s="5" t="s">
        <v>16</v>
      </c>
    </row>
    <row r="2942" spans="1:8">
      <c r="A2942" s="5" t="s">
        <v>11426</v>
      </c>
      <c r="B2942" s="5" t="s">
        <v>11427</v>
      </c>
      <c r="C2942" s="5" t="s">
        <v>11428</v>
      </c>
      <c r="D2942" s="5" t="s">
        <v>11429</v>
      </c>
      <c r="E2942" s="5" t="s">
        <v>265</v>
      </c>
      <c r="F2942" s="5" t="s">
        <v>14</v>
      </c>
      <c r="G2942" s="5" t="s">
        <v>15</v>
      </c>
      <c r="H2942" s="5" t="s">
        <v>16</v>
      </c>
    </row>
    <row r="2943" spans="1:8">
      <c r="A2943" s="5" t="s">
        <v>11430</v>
      </c>
      <c r="B2943" s="5" t="s">
        <v>11431</v>
      </c>
      <c r="C2943" s="5" t="s">
        <v>11432</v>
      </c>
      <c r="D2943" s="5" t="s">
        <v>11433</v>
      </c>
      <c r="E2943" s="5" t="s">
        <v>35</v>
      </c>
      <c r="F2943" s="5" t="s">
        <v>14</v>
      </c>
      <c r="G2943" s="5" t="s">
        <v>15</v>
      </c>
      <c r="H2943" s="5" t="s">
        <v>16</v>
      </c>
    </row>
    <row r="2944" spans="1:8">
      <c r="A2944" s="5" t="s">
        <v>11434</v>
      </c>
      <c r="B2944" s="5" t="s">
        <v>11435</v>
      </c>
      <c r="C2944" s="5" t="s">
        <v>11436</v>
      </c>
      <c r="D2944" s="5" t="s">
        <v>11437</v>
      </c>
      <c r="E2944" s="5" t="s">
        <v>13</v>
      </c>
      <c r="F2944" s="5" t="s">
        <v>14</v>
      </c>
      <c r="G2944" s="5" t="s">
        <v>15</v>
      </c>
      <c r="H2944" s="5" t="s">
        <v>16</v>
      </c>
    </row>
    <row r="2945" spans="1:8">
      <c r="A2945" s="5" t="s">
        <v>11438</v>
      </c>
      <c r="B2945" s="5" t="s">
        <v>11439</v>
      </c>
      <c r="C2945" s="5" t="s">
        <v>11440</v>
      </c>
      <c r="D2945" s="5" t="s">
        <v>11441</v>
      </c>
      <c r="E2945" s="5" t="s">
        <v>35</v>
      </c>
      <c r="F2945" s="5" t="s">
        <v>14</v>
      </c>
      <c r="G2945" s="5" t="s">
        <v>15</v>
      </c>
      <c r="H2945" s="5" t="s">
        <v>16</v>
      </c>
    </row>
    <row r="2946" spans="1:8">
      <c r="A2946" s="5" t="s">
        <v>11442</v>
      </c>
      <c r="B2946" s="5" t="s">
        <v>11443</v>
      </c>
      <c r="C2946" s="5" t="s">
        <v>11444</v>
      </c>
      <c r="D2946" s="5" t="s">
        <v>7417</v>
      </c>
      <c r="E2946" s="5" t="s">
        <v>35</v>
      </c>
      <c r="F2946" s="5" t="s">
        <v>14</v>
      </c>
      <c r="G2946" s="5" t="s">
        <v>15</v>
      </c>
      <c r="H2946" s="5" t="s">
        <v>16</v>
      </c>
    </row>
    <row r="2947" spans="1:8">
      <c r="A2947" s="5" t="s">
        <v>11445</v>
      </c>
      <c r="B2947" s="5" t="s">
        <v>11446</v>
      </c>
      <c r="C2947" s="5" t="s">
        <v>11447</v>
      </c>
      <c r="D2947" s="5" t="s">
        <v>6375</v>
      </c>
      <c r="E2947" s="5" t="s">
        <v>35</v>
      </c>
      <c r="F2947" s="5" t="s">
        <v>14</v>
      </c>
      <c r="G2947" s="5" t="s">
        <v>15</v>
      </c>
      <c r="H2947" s="5" t="s">
        <v>16</v>
      </c>
    </row>
    <row r="2948" spans="1:8">
      <c r="A2948" s="5" t="s">
        <v>11448</v>
      </c>
      <c r="B2948" s="5" t="s">
        <v>11449</v>
      </c>
      <c r="C2948" s="5" t="s">
        <v>11450</v>
      </c>
      <c r="D2948" s="5" t="s">
        <v>4008</v>
      </c>
      <c r="E2948" s="5" t="s">
        <v>35</v>
      </c>
      <c r="F2948" s="5" t="s">
        <v>14</v>
      </c>
      <c r="G2948" s="5" t="s">
        <v>15</v>
      </c>
      <c r="H2948" s="5" t="s">
        <v>16</v>
      </c>
    </row>
    <row r="2949" spans="1:8">
      <c r="A2949" s="5" t="s">
        <v>11451</v>
      </c>
      <c r="B2949" s="5" t="s">
        <v>11452</v>
      </c>
      <c r="C2949" s="5" t="s">
        <v>11453</v>
      </c>
      <c r="D2949" s="5" t="s">
        <v>11454</v>
      </c>
      <c r="E2949" s="5" t="s">
        <v>35</v>
      </c>
      <c r="F2949" s="5" t="s">
        <v>14</v>
      </c>
      <c r="G2949" s="5" t="s">
        <v>15</v>
      </c>
      <c r="H2949" s="5" t="s">
        <v>16</v>
      </c>
    </row>
    <row r="2950" spans="1:8">
      <c r="A2950" s="5" t="s">
        <v>11455</v>
      </c>
      <c r="B2950" s="5" t="s">
        <v>11456</v>
      </c>
      <c r="C2950" s="5" t="s">
        <v>11457</v>
      </c>
      <c r="D2950" s="5" t="s">
        <v>11458</v>
      </c>
      <c r="E2950" s="5" t="s">
        <v>35</v>
      </c>
      <c r="F2950" s="5" t="s">
        <v>14</v>
      </c>
      <c r="G2950" s="5" t="s">
        <v>15</v>
      </c>
      <c r="H2950" s="5" t="s">
        <v>16</v>
      </c>
    </row>
    <row r="2951" spans="1:8">
      <c r="A2951" s="5" t="s">
        <v>11459</v>
      </c>
      <c r="B2951" s="5" t="s">
        <v>11460</v>
      </c>
      <c r="C2951" s="5" t="s">
        <v>11461</v>
      </c>
      <c r="D2951" s="5" t="s">
        <v>11462</v>
      </c>
      <c r="E2951" s="5" t="s">
        <v>13</v>
      </c>
      <c r="F2951" s="5" t="s">
        <v>14</v>
      </c>
      <c r="G2951" s="5" t="s">
        <v>15</v>
      </c>
      <c r="H2951" s="5" t="s">
        <v>16</v>
      </c>
    </row>
    <row r="2952" spans="1:8">
      <c r="A2952" s="5" t="s">
        <v>11463</v>
      </c>
      <c r="B2952" s="5" t="s">
        <v>11464</v>
      </c>
      <c r="C2952" s="5" t="s">
        <v>11465</v>
      </c>
      <c r="D2952" s="5" t="s">
        <v>11466</v>
      </c>
      <c r="E2952" s="5" t="s">
        <v>21</v>
      </c>
      <c r="F2952" s="5" t="s">
        <v>14</v>
      </c>
      <c r="G2952" s="5" t="s">
        <v>15</v>
      </c>
      <c r="H2952" s="5" t="s">
        <v>16</v>
      </c>
    </row>
    <row r="2953" spans="1:8">
      <c r="A2953" s="5" t="s">
        <v>11467</v>
      </c>
      <c r="B2953" s="5" t="s">
        <v>11468</v>
      </c>
      <c r="C2953" s="5" t="s">
        <v>11469</v>
      </c>
      <c r="D2953" s="5" t="s">
        <v>11470</v>
      </c>
      <c r="E2953" s="5" t="s">
        <v>265</v>
      </c>
      <c r="F2953" s="5" t="s">
        <v>14</v>
      </c>
      <c r="G2953" s="5" t="s">
        <v>15</v>
      </c>
      <c r="H2953" s="5" t="s">
        <v>16</v>
      </c>
    </row>
    <row r="2954" spans="1:8">
      <c r="A2954" s="5" t="s">
        <v>11471</v>
      </c>
      <c r="B2954" s="5" t="s">
        <v>11472</v>
      </c>
      <c r="C2954" s="5" t="s">
        <v>11473</v>
      </c>
      <c r="D2954" s="5" t="s">
        <v>11474</v>
      </c>
      <c r="E2954" s="5" t="s">
        <v>35</v>
      </c>
      <c r="F2954" s="5" t="s">
        <v>14</v>
      </c>
      <c r="G2954" s="5" t="s">
        <v>15</v>
      </c>
      <c r="H2954" s="5" t="s">
        <v>16</v>
      </c>
    </row>
    <row r="2955" spans="1:8">
      <c r="A2955" s="5" t="s">
        <v>11475</v>
      </c>
      <c r="B2955" s="5" t="s">
        <v>11476</v>
      </c>
      <c r="C2955" s="5" t="s">
        <v>11477</v>
      </c>
      <c r="D2955" s="5" t="s">
        <v>11478</v>
      </c>
      <c r="E2955" s="5" t="s">
        <v>35</v>
      </c>
      <c r="F2955" s="5" t="s">
        <v>14</v>
      </c>
      <c r="G2955" s="5" t="s">
        <v>15</v>
      </c>
      <c r="H2955" s="5" t="s">
        <v>16</v>
      </c>
    </row>
    <row r="2956" spans="1:8">
      <c r="A2956" s="5" t="s">
        <v>11479</v>
      </c>
      <c r="B2956" s="5" t="s">
        <v>11480</v>
      </c>
      <c r="C2956" s="5" t="s">
        <v>11481</v>
      </c>
      <c r="D2956" s="5" t="s">
        <v>4093</v>
      </c>
      <c r="E2956" s="5" t="s">
        <v>35</v>
      </c>
      <c r="F2956" s="5" t="s">
        <v>14</v>
      </c>
      <c r="G2956" s="5" t="s">
        <v>15</v>
      </c>
      <c r="H2956" s="5" t="s">
        <v>16</v>
      </c>
    </row>
    <row r="2957" spans="1:8">
      <c r="A2957" s="5" t="s">
        <v>11482</v>
      </c>
      <c r="B2957" s="5" t="s">
        <v>11483</v>
      </c>
      <c r="C2957" s="5" t="s">
        <v>11484</v>
      </c>
      <c r="D2957" s="5" t="s">
        <v>4093</v>
      </c>
      <c r="E2957" s="5" t="s">
        <v>35</v>
      </c>
      <c r="F2957" s="5" t="s">
        <v>14</v>
      </c>
      <c r="G2957" s="5" t="s">
        <v>15</v>
      </c>
      <c r="H2957" s="5" t="s">
        <v>16</v>
      </c>
    </row>
    <row r="2958" spans="1:8">
      <c r="A2958" s="5" t="s">
        <v>11485</v>
      </c>
      <c r="B2958" s="5" t="s">
        <v>11486</v>
      </c>
      <c r="C2958" s="5" t="s">
        <v>11487</v>
      </c>
      <c r="D2958" s="5" t="s">
        <v>4093</v>
      </c>
      <c r="E2958" s="5" t="s">
        <v>35</v>
      </c>
      <c r="F2958" s="5" t="s">
        <v>14</v>
      </c>
      <c r="G2958" s="5" t="s">
        <v>15</v>
      </c>
      <c r="H2958" s="5" t="s">
        <v>16</v>
      </c>
    </row>
    <row r="2959" spans="1:8">
      <c r="A2959" s="5" t="s">
        <v>11488</v>
      </c>
      <c r="B2959" s="5" t="s">
        <v>11489</v>
      </c>
      <c r="C2959" s="5" t="s">
        <v>11490</v>
      </c>
      <c r="D2959" s="5" t="s">
        <v>4093</v>
      </c>
      <c r="E2959" s="5" t="s">
        <v>35</v>
      </c>
      <c r="F2959" s="5" t="s">
        <v>14</v>
      </c>
      <c r="G2959" s="5" t="s">
        <v>15</v>
      </c>
      <c r="H2959" s="5" t="s">
        <v>16</v>
      </c>
    </row>
    <row r="2960" spans="1:8">
      <c r="A2960" s="5" t="s">
        <v>11491</v>
      </c>
      <c r="B2960" s="5" t="s">
        <v>11492</v>
      </c>
      <c r="C2960" s="5" t="s">
        <v>11493</v>
      </c>
      <c r="D2960" s="5" t="s">
        <v>11494</v>
      </c>
      <c r="E2960" s="5" t="s">
        <v>13</v>
      </c>
      <c r="F2960" s="5" t="s">
        <v>14</v>
      </c>
      <c r="G2960" s="5" t="s">
        <v>15</v>
      </c>
      <c r="H2960" s="5" t="s">
        <v>16</v>
      </c>
    </row>
    <row r="2961" spans="1:8">
      <c r="A2961" s="5" t="s">
        <v>11495</v>
      </c>
      <c r="B2961" s="5" t="s">
        <v>11496</v>
      </c>
      <c r="C2961" s="5" t="s">
        <v>11497</v>
      </c>
      <c r="D2961" s="5" t="s">
        <v>11498</v>
      </c>
      <c r="E2961" s="5" t="s">
        <v>35</v>
      </c>
      <c r="F2961" s="5" t="s">
        <v>14</v>
      </c>
      <c r="G2961" s="5" t="s">
        <v>15</v>
      </c>
      <c r="H2961" s="5" t="s">
        <v>16</v>
      </c>
    </row>
    <row r="2962" spans="1:8">
      <c r="A2962" s="5" t="s">
        <v>11499</v>
      </c>
      <c r="B2962" s="5" t="s">
        <v>11500</v>
      </c>
      <c r="C2962" s="5" t="s">
        <v>11501</v>
      </c>
      <c r="D2962" s="5" t="s">
        <v>11502</v>
      </c>
      <c r="E2962" s="5" t="s">
        <v>35</v>
      </c>
      <c r="F2962" s="5" t="s">
        <v>14</v>
      </c>
      <c r="G2962" s="5" t="s">
        <v>15</v>
      </c>
      <c r="H2962" s="5" t="s">
        <v>16</v>
      </c>
    </row>
    <row r="2963" spans="1:8">
      <c r="A2963" s="5" t="s">
        <v>11503</v>
      </c>
      <c r="B2963" s="5" t="s">
        <v>11504</v>
      </c>
      <c r="C2963" s="5" t="s">
        <v>11505</v>
      </c>
      <c r="D2963" s="5" t="s">
        <v>11506</v>
      </c>
      <c r="E2963" s="5" t="s">
        <v>13</v>
      </c>
      <c r="F2963" s="5" t="s">
        <v>14</v>
      </c>
      <c r="G2963" s="5" t="s">
        <v>15</v>
      </c>
      <c r="H2963" s="5" t="s">
        <v>16</v>
      </c>
    </row>
    <row r="2964" spans="1:8">
      <c r="A2964" s="5" t="s">
        <v>11507</v>
      </c>
      <c r="B2964" s="5" t="s">
        <v>11508</v>
      </c>
      <c r="C2964" s="5" t="s">
        <v>11509</v>
      </c>
      <c r="D2964" s="5" t="s">
        <v>11510</v>
      </c>
      <c r="E2964" s="5" t="s">
        <v>35</v>
      </c>
      <c r="F2964" s="5" t="s">
        <v>14</v>
      </c>
      <c r="G2964" s="5" t="s">
        <v>15</v>
      </c>
      <c r="H2964" s="5" t="s">
        <v>16</v>
      </c>
    </row>
    <row r="2965" spans="1:8">
      <c r="A2965" s="5" t="s">
        <v>11511</v>
      </c>
      <c r="B2965" s="5" t="s">
        <v>11512</v>
      </c>
      <c r="C2965" s="5" t="s">
        <v>11513</v>
      </c>
      <c r="D2965" s="5" t="s">
        <v>11514</v>
      </c>
      <c r="E2965" s="5" t="s">
        <v>35</v>
      </c>
      <c r="F2965" s="5" t="s">
        <v>14</v>
      </c>
      <c r="G2965" s="5" t="s">
        <v>15</v>
      </c>
      <c r="H2965" s="5" t="s">
        <v>16</v>
      </c>
    </row>
    <row r="2966" spans="1:8">
      <c r="A2966" s="5" t="s">
        <v>11515</v>
      </c>
      <c r="B2966" s="5" t="s">
        <v>11516</v>
      </c>
      <c r="C2966" s="5" t="s">
        <v>11517</v>
      </c>
      <c r="D2966" s="5" t="s">
        <v>11518</v>
      </c>
      <c r="E2966" s="5" t="s">
        <v>35</v>
      </c>
      <c r="F2966" s="5" t="s">
        <v>14</v>
      </c>
      <c r="G2966" s="5" t="s">
        <v>15</v>
      </c>
      <c r="H2966" s="5" t="s">
        <v>16</v>
      </c>
    </row>
    <row r="2967" spans="1:8">
      <c r="A2967" s="5" t="s">
        <v>11519</v>
      </c>
      <c r="B2967" s="5" t="s">
        <v>11520</v>
      </c>
      <c r="C2967" s="5" t="s">
        <v>11521</v>
      </c>
      <c r="D2967" s="5" t="s">
        <v>11522</v>
      </c>
      <c r="E2967" s="5" t="s">
        <v>13</v>
      </c>
      <c r="F2967" s="5" t="s">
        <v>14</v>
      </c>
      <c r="G2967" s="5" t="s">
        <v>15</v>
      </c>
      <c r="H2967" s="5" t="s">
        <v>16</v>
      </c>
    </row>
    <row r="2968" spans="1:8">
      <c r="A2968" s="5" t="s">
        <v>11523</v>
      </c>
      <c r="B2968" s="5" t="s">
        <v>11524</v>
      </c>
      <c r="C2968" s="5" t="s">
        <v>11525</v>
      </c>
      <c r="D2968" s="5" t="s">
        <v>11526</v>
      </c>
      <c r="E2968" s="5" t="s">
        <v>35</v>
      </c>
      <c r="F2968" s="5" t="s">
        <v>14</v>
      </c>
      <c r="G2968" s="5" t="s">
        <v>15</v>
      </c>
      <c r="H2968" s="5" t="s">
        <v>16</v>
      </c>
    </row>
    <row r="2969" spans="1:8">
      <c r="A2969" s="5" t="s">
        <v>11527</v>
      </c>
      <c r="B2969" s="5" t="s">
        <v>11528</v>
      </c>
      <c r="C2969" s="5" t="s">
        <v>11529</v>
      </c>
      <c r="D2969" s="5" t="s">
        <v>11530</v>
      </c>
      <c r="E2969" s="5" t="s">
        <v>13</v>
      </c>
      <c r="F2969" s="5" t="s">
        <v>14</v>
      </c>
      <c r="G2969" s="5" t="s">
        <v>15</v>
      </c>
      <c r="H2969" s="5" t="s">
        <v>16</v>
      </c>
    </row>
    <row r="2970" spans="1:8">
      <c r="A2970" s="5" t="s">
        <v>11531</v>
      </c>
      <c r="B2970" s="5" t="s">
        <v>11532</v>
      </c>
      <c r="C2970" s="5" t="s">
        <v>11533</v>
      </c>
      <c r="D2970" s="5" t="s">
        <v>11534</v>
      </c>
      <c r="E2970" s="5" t="s">
        <v>13</v>
      </c>
      <c r="F2970" s="5" t="s">
        <v>14</v>
      </c>
      <c r="G2970" s="5" t="s">
        <v>15</v>
      </c>
      <c r="H2970" s="5" t="s">
        <v>16</v>
      </c>
    </row>
    <row r="2971" spans="1:8">
      <c r="A2971" s="5" t="s">
        <v>11535</v>
      </c>
      <c r="B2971" s="5" t="s">
        <v>11536</v>
      </c>
      <c r="C2971" s="5" t="s">
        <v>11537</v>
      </c>
      <c r="D2971" s="5" t="s">
        <v>11538</v>
      </c>
      <c r="E2971" s="5" t="s">
        <v>160</v>
      </c>
      <c r="F2971" s="5" t="s">
        <v>14</v>
      </c>
      <c r="G2971" s="5" t="s">
        <v>15</v>
      </c>
      <c r="H2971" s="5" t="s">
        <v>16</v>
      </c>
    </row>
    <row r="2972" spans="1:8">
      <c r="A2972" s="5" t="s">
        <v>11539</v>
      </c>
      <c r="B2972" s="5" t="s">
        <v>11540</v>
      </c>
      <c r="C2972" s="5" t="s">
        <v>3106</v>
      </c>
      <c r="D2972" s="5" t="s">
        <v>11541</v>
      </c>
      <c r="E2972" s="5" t="s">
        <v>13</v>
      </c>
      <c r="F2972" s="5" t="s">
        <v>14</v>
      </c>
      <c r="G2972" s="5" t="s">
        <v>15</v>
      </c>
      <c r="H2972" s="5" t="s">
        <v>16</v>
      </c>
    </row>
    <row r="2973" spans="1:8">
      <c r="A2973" s="5" t="s">
        <v>11542</v>
      </c>
      <c r="B2973" s="5" t="s">
        <v>11543</v>
      </c>
      <c r="C2973" s="5" t="s">
        <v>11544</v>
      </c>
      <c r="D2973" s="5" t="s">
        <v>11545</v>
      </c>
      <c r="E2973" s="5" t="s">
        <v>35</v>
      </c>
      <c r="F2973" s="5" t="s">
        <v>14</v>
      </c>
      <c r="G2973" s="5" t="s">
        <v>15</v>
      </c>
      <c r="H2973" s="5" t="s">
        <v>16</v>
      </c>
    </row>
    <row r="2974" spans="1:8">
      <c r="A2974" s="5" t="s">
        <v>11546</v>
      </c>
      <c r="B2974" s="5" t="s">
        <v>11547</v>
      </c>
      <c r="C2974" s="5" t="s">
        <v>11548</v>
      </c>
      <c r="D2974" s="5" t="s">
        <v>11549</v>
      </c>
      <c r="E2974" s="5" t="s">
        <v>13</v>
      </c>
      <c r="F2974" s="5" t="s">
        <v>14</v>
      </c>
      <c r="G2974" s="5" t="s">
        <v>15</v>
      </c>
      <c r="H2974" s="5" t="s">
        <v>16</v>
      </c>
    </row>
    <row r="2975" spans="1:8">
      <c r="A2975" s="5" t="s">
        <v>11550</v>
      </c>
      <c r="B2975" s="5" t="s">
        <v>11551</v>
      </c>
      <c r="C2975" s="5" t="s">
        <v>11552</v>
      </c>
      <c r="D2975" s="5" t="s">
        <v>1825</v>
      </c>
      <c r="E2975" s="5" t="s">
        <v>35</v>
      </c>
      <c r="F2975" s="5" t="s">
        <v>14</v>
      </c>
      <c r="G2975" s="5" t="s">
        <v>15</v>
      </c>
      <c r="H2975" s="5" t="s">
        <v>16</v>
      </c>
    </row>
    <row r="2976" spans="1:8">
      <c r="A2976" s="5" t="s">
        <v>11553</v>
      </c>
      <c r="B2976" s="5" t="s">
        <v>11554</v>
      </c>
      <c r="C2976" s="5" t="s">
        <v>11555</v>
      </c>
      <c r="D2976" s="5" t="s">
        <v>11556</v>
      </c>
      <c r="E2976" s="5" t="s">
        <v>13</v>
      </c>
      <c r="F2976" s="5" t="s">
        <v>14</v>
      </c>
      <c r="G2976" s="5" t="s">
        <v>15</v>
      </c>
      <c r="H2976" s="5" t="s">
        <v>16</v>
      </c>
    </row>
    <row r="2977" spans="1:8">
      <c r="A2977" s="5" t="s">
        <v>11557</v>
      </c>
      <c r="B2977" s="5" t="s">
        <v>11558</v>
      </c>
      <c r="C2977" s="5" t="s">
        <v>11559</v>
      </c>
      <c r="D2977" s="5" t="s">
        <v>11560</v>
      </c>
      <c r="E2977" s="5" t="s">
        <v>21</v>
      </c>
      <c r="F2977" s="5" t="s">
        <v>14</v>
      </c>
      <c r="G2977" s="5" t="s">
        <v>15</v>
      </c>
      <c r="H2977" s="5" t="s">
        <v>16</v>
      </c>
    </row>
    <row r="2978" spans="1:8">
      <c r="A2978" s="5" t="s">
        <v>11561</v>
      </c>
      <c r="B2978" s="5" t="s">
        <v>11562</v>
      </c>
      <c r="C2978" s="5" t="s">
        <v>11563</v>
      </c>
      <c r="D2978" s="5" t="s">
        <v>11564</v>
      </c>
      <c r="E2978" s="5" t="s">
        <v>265</v>
      </c>
      <c r="F2978" s="5" t="s">
        <v>14</v>
      </c>
      <c r="G2978" s="5" t="s">
        <v>15</v>
      </c>
      <c r="H2978" s="5" t="s">
        <v>16</v>
      </c>
    </row>
    <row r="2979" spans="1:8">
      <c r="A2979" s="5" t="s">
        <v>11565</v>
      </c>
      <c r="B2979" s="5" t="s">
        <v>11566</v>
      </c>
      <c r="C2979" s="5" t="s">
        <v>11567</v>
      </c>
      <c r="D2979" s="5" t="s">
        <v>11568</v>
      </c>
      <c r="E2979" s="5" t="s">
        <v>265</v>
      </c>
      <c r="F2979" s="5" t="s">
        <v>14</v>
      </c>
      <c r="G2979" s="5" t="s">
        <v>15</v>
      </c>
      <c r="H2979" s="5" t="s">
        <v>16</v>
      </c>
    </row>
    <row r="2980" spans="1:8">
      <c r="A2980" s="5" t="s">
        <v>11569</v>
      </c>
      <c r="B2980" s="5" t="s">
        <v>11570</v>
      </c>
      <c r="C2980" s="5" t="s">
        <v>11571</v>
      </c>
      <c r="D2980" s="5" t="s">
        <v>11572</v>
      </c>
      <c r="E2980" s="5" t="s">
        <v>35</v>
      </c>
      <c r="F2980" s="5" t="s">
        <v>14</v>
      </c>
      <c r="G2980" s="5" t="s">
        <v>15</v>
      </c>
      <c r="H2980" s="5" t="s">
        <v>16</v>
      </c>
    </row>
    <row r="2981" spans="1:8">
      <c r="A2981" s="5" t="s">
        <v>11573</v>
      </c>
      <c r="B2981" s="5" t="s">
        <v>11574</v>
      </c>
      <c r="C2981" s="5" t="s">
        <v>11575</v>
      </c>
      <c r="D2981" s="5" t="s">
        <v>11576</v>
      </c>
      <c r="E2981" s="5" t="s">
        <v>13</v>
      </c>
      <c r="F2981" s="5" t="s">
        <v>14</v>
      </c>
      <c r="G2981" s="5" t="s">
        <v>15</v>
      </c>
      <c r="H2981" s="5" t="s">
        <v>16</v>
      </c>
    </row>
    <row r="2982" spans="1:8">
      <c r="A2982" s="5" t="s">
        <v>11577</v>
      </c>
      <c r="B2982" s="5" t="s">
        <v>11578</v>
      </c>
      <c r="C2982" s="5" t="s">
        <v>11579</v>
      </c>
      <c r="D2982" s="5" t="s">
        <v>11580</v>
      </c>
      <c r="E2982" s="5" t="s">
        <v>160</v>
      </c>
      <c r="F2982" s="5" t="s">
        <v>14</v>
      </c>
      <c r="G2982" s="5" t="s">
        <v>15</v>
      </c>
      <c r="H2982" s="5" t="s">
        <v>16</v>
      </c>
    </row>
    <row r="2983" spans="1:8">
      <c r="A2983" s="5" t="s">
        <v>11581</v>
      </c>
      <c r="B2983" s="5" t="s">
        <v>11582</v>
      </c>
      <c r="C2983" s="5" t="s">
        <v>11583</v>
      </c>
      <c r="D2983" s="5" t="s">
        <v>11584</v>
      </c>
      <c r="E2983" s="5" t="s">
        <v>265</v>
      </c>
      <c r="F2983" s="5" t="s">
        <v>14</v>
      </c>
      <c r="G2983" s="5" t="s">
        <v>15</v>
      </c>
      <c r="H2983" s="5" t="s">
        <v>16</v>
      </c>
    </row>
    <row r="2984" spans="1:8">
      <c r="A2984" s="5" t="s">
        <v>11585</v>
      </c>
      <c r="B2984" s="5" t="s">
        <v>11586</v>
      </c>
      <c r="C2984" s="5" t="s">
        <v>11587</v>
      </c>
      <c r="D2984" s="5" t="s">
        <v>11588</v>
      </c>
      <c r="E2984" s="5" t="s">
        <v>265</v>
      </c>
      <c r="F2984" s="5" t="s">
        <v>14</v>
      </c>
      <c r="G2984" s="5" t="s">
        <v>15</v>
      </c>
      <c r="H2984" s="5" t="s">
        <v>16</v>
      </c>
    </row>
    <row r="2985" spans="1:8">
      <c r="A2985" s="5" t="s">
        <v>11589</v>
      </c>
      <c r="B2985" s="5" t="s">
        <v>11590</v>
      </c>
      <c r="C2985" s="5" t="s">
        <v>11591</v>
      </c>
      <c r="D2985" s="5" t="s">
        <v>11312</v>
      </c>
      <c r="E2985" s="5" t="s">
        <v>35</v>
      </c>
      <c r="F2985" s="5" t="s">
        <v>14</v>
      </c>
      <c r="G2985" s="5" t="s">
        <v>15</v>
      </c>
      <c r="H2985" s="5" t="s">
        <v>16</v>
      </c>
    </row>
    <row r="2986" spans="1:8">
      <c r="A2986" s="5" t="s">
        <v>11592</v>
      </c>
      <c r="B2986" s="5" t="s">
        <v>11593</v>
      </c>
      <c r="C2986" s="5" t="s">
        <v>11594</v>
      </c>
      <c r="D2986" s="5" t="s">
        <v>2404</v>
      </c>
      <c r="E2986" s="5" t="s">
        <v>265</v>
      </c>
      <c r="F2986" s="5" t="s">
        <v>14</v>
      </c>
      <c r="G2986" s="5" t="s">
        <v>15</v>
      </c>
      <c r="H2986" s="5" t="s">
        <v>16</v>
      </c>
    </row>
    <row r="2987" spans="1:8">
      <c r="A2987" s="5" t="s">
        <v>11595</v>
      </c>
      <c r="B2987" s="5" t="s">
        <v>11596</v>
      </c>
      <c r="C2987" s="5" t="s">
        <v>11597</v>
      </c>
      <c r="D2987" s="5" t="s">
        <v>11598</v>
      </c>
      <c r="E2987" s="5" t="s">
        <v>35</v>
      </c>
      <c r="F2987" s="5" t="s">
        <v>14</v>
      </c>
      <c r="G2987" s="5" t="s">
        <v>15</v>
      </c>
      <c r="H2987" s="5" t="s">
        <v>16</v>
      </c>
    </row>
    <row r="2988" spans="1:8">
      <c r="A2988" s="5" t="s">
        <v>11599</v>
      </c>
      <c r="B2988" s="5" t="s">
        <v>11600</v>
      </c>
      <c r="C2988" s="5" t="s">
        <v>11601</v>
      </c>
      <c r="D2988" s="5" t="s">
        <v>11602</v>
      </c>
      <c r="E2988" s="5" t="s">
        <v>13</v>
      </c>
      <c r="F2988" s="5" t="s">
        <v>14</v>
      </c>
      <c r="G2988" s="5" t="s">
        <v>15</v>
      </c>
      <c r="H2988" s="5" t="s">
        <v>16</v>
      </c>
    </row>
    <row r="2989" spans="1:8">
      <c r="A2989" s="5" t="s">
        <v>11603</v>
      </c>
      <c r="B2989" s="5" t="s">
        <v>11604</v>
      </c>
      <c r="C2989" s="5" t="s">
        <v>11605</v>
      </c>
      <c r="D2989" s="5" t="s">
        <v>11606</v>
      </c>
      <c r="E2989" s="5" t="s">
        <v>35</v>
      </c>
      <c r="F2989" s="5" t="s">
        <v>14</v>
      </c>
      <c r="G2989" s="5" t="s">
        <v>15</v>
      </c>
      <c r="H2989" s="5" t="s">
        <v>16</v>
      </c>
    </row>
    <row r="2990" spans="1:8">
      <c r="A2990" s="5" t="s">
        <v>11607</v>
      </c>
      <c r="B2990" s="5" t="s">
        <v>11608</v>
      </c>
      <c r="C2990" s="5" t="s">
        <v>11609</v>
      </c>
      <c r="D2990" s="5" t="s">
        <v>11610</v>
      </c>
      <c r="E2990" s="5" t="s">
        <v>35</v>
      </c>
      <c r="F2990" s="5" t="s">
        <v>14</v>
      </c>
      <c r="G2990" s="5" t="s">
        <v>15</v>
      </c>
      <c r="H2990" s="5" t="s">
        <v>16</v>
      </c>
    </row>
    <row r="2991" spans="1:8">
      <c r="A2991" s="5" t="s">
        <v>11611</v>
      </c>
      <c r="B2991" s="5" t="s">
        <v>11612</v>
      </c>
      <c r="C2991" s="5" t="s">
        <v>11613</v>
      </c>
      <c r="D2991" s="5" t="s">
        <v>11614</v>
      </c>
      <c r="E2991" s="5" t="s">
        <v>160</v>
      </c>
      <c r="F2991" s="5" t="s">
        <v>14</v>
      </c>
      <c r="G2991" s="5" t="s">
        <v>15</v>
      </c>
      <c r="H2991" s="5" t="s">
        <v>16</v>
      </c>
    </row>
    <row r="2992" spans="1:8">
      <c r="A2992" s="5" t="s">
        <v>11615</v>
      </c>
      <c r="B2992" s="5" t="s">
        <v>11616</v>
      </c>
      <c r="C2992" s="5" t="s">
        <v>11617</v>
      </c>
      <c r="D2992" s="5" t="s">
        <v>11425</v>
      </c>
      <c r="E2992" s="5" t="s">
        <v>35</v>
      </c>
      <c r="F2992" s="5" t="s">
        <v>14</v>
      </c>
      <c r="G2992" s="5" t="s">
        <v>15</v>
      </c>
      <c r="H2992" s="5" t="s">
        <v>16</v>
      </c>
    </row>
    <row r="2993" spans="1:8">
      <c r="A2993" s="5" t="s">
        <v>11618</v>
      </c>
      <c r="B2993" s="5" t="s">
        <v>11619</v>
      </c>
      <c r="C2993" s="5" t="s">
        <v>11620</v>
      </c>
      <c r="D2993" s="5" t="s">
        <v>11621</v>
      </c>
      <c r="E2993" s="5" t="s">
        <v>35</v>
      </c>
      <c r="F2993" s="5" t="s">
        <v>14</v>
      </c>
      <c r="G2993" s="5" t="s">
        <v>15</v>
      </c>
      <c r="H2993" s="5" t="s">
        <v>16</v>
      </c>
    </row>
    <row r="2994" spans="1:8">
      <c r="A2994" s="5" t="s">
        <v>11622</v>
      </c>
      <c r="B2994" s="5" t="s">
        <v>11623</v>
      </c>
      <c r="C2994" s="5" t="s">
        <v>11624</v>
      </c>
      <c r="D2994" s="5" t="s">
        <v>11625</v>
      </c>
      <c r="E2994" s="5" t="s">
        <v>35</v>
      </c>
      <c r="F2994" s="5" t="s">
        <v>14</v>
      </c>
      <c r="G2994" s="5" t="s">
        <v>15</v>
      </c>
      <c r="H2994" s="5" t="s">
        <v>16</v>
      </c>
    </row>
    <row r="2995" spans="1:8">
      <c r="A2995" s="5" t="s">
        <v>11626</v>
      </c>
      <c r="B2995" s="5" t="s">
        <v>11627</v>
      </c>
      <c r="C2995" s="5" t="s">
        <v>11628</v>
      </c>
      <c r="D2995" s="5" t="s">
        <v>11629</v>
      </c>
      <c r="E2995" s="5" t="s">
        <v>13</v>
      </c>
      <c r="F2995" s="5" t="s">
        <v>14</v>
      </c>
      <c r="G2995" s="5" t="s">
        <v>15</v>
      </c>
      <c r="H2995" s="5" t="s">
        <v>16</v>
      </c>
    </row>
    <row r="2996" spans="1:8">
      <c r="A2996" s="5" t="s">
        <v>11630</v>
      </c>
      <c r="B2996" s="5" t="s">
        <v>11631</v>
      </c>
      <c r="C2996" s="5" t="s">
        <v>11632</v>
      </c>
      <c r="D2996" s="5" t="s">
        <v>11633</v>
      </c>
      <c r="E2996" s="5" t="s">
        <v>35</v>
      </c>
      <c r="F2996" s="5" t="s">
        <v>14</v>
      </c>
      <c r="G2996" s="5" t="s">
        <v>15</v>
      </c>
      <c r="H2996" s="5" t="s">
        <v>16</v>
      </c>
    </row>
    <row r="2997" spans="1:8">
      <c r="A2997" s="5" t="s">
        <v>11634</v>
      </c>
      <c r="B2997" s="5" t="s">
        <v>11635</v>
      </c>
      <c r="C2997" s="5" t="s">
        <v>11636</v>
      </c>
      <c r="D2997" s="5" t="s">
        <v>11637</v>
      </c>
      <c r="E2997" s="5" t="s">
        <v>35</v>
      </c>
      <c r="F2997" s="5" t="s">
        <v>14</v>
      </c>
      <c r="G2997" s="5" t="s">
        <v>15</v>
      </c>
      <c r="H2997" s="5" t="s">
        <v>16</v>
      </c>
    </row>
    <row r="2998" spans="1:8">
      <c r="A2998" s="5" t="s">
        <v>11638</v>
      </c>
      <c r="B2998" s="5" t="s">
        <v>11639</v>
      </c>
      <c r="C2998" s="5" t="s">
        <v>11640</v>
      </c>
      <c r="D2998" s="5" t="s">
        <v>10419</v>
      </c>
      <c r="E2998" s="5" t="s">
        <v>13</v>
      </c>
      <c r="F2998" s="5" t="s">
        <v>14</v>
      </c>
      <c r="G2998" s="5" t="s">
        <v>15</v>
      </c>
      <c r="H2998" s="5" t="s">
        <v>16</v>
      </c>
    </row>
    <row r="2999" spans="1:8">
      <c r="A2999" s="5" t="s">
        <v>11641</v>
      </c>
      <c r="B2999" s="5" t="s">
        <v>11642</v>
      </c>
      <c r="C2999" s="5" t="s">
        <v>11643</v>
      </c>
      <c r="D2999" s="5" t="s">
        <v>11644</v>
      </c>
      <c r="E2999" s="5" t="s">
        <v>35</v>
      </c>
      <c r="F2999" s="5" t="s">
        <v>14</v>
      </c>
      <c r="G2999" s="5" t="s">
        <v>15</v>
      </c>
      <c r="H2999" s="5" t="s">
        <v>16</v>
      </c>
    </row>
    <row r="3000" spans="1:8">
      <c r="A3000" s="5" t="s">
        <v>11645</v>
      </c>
      <c r="B3000" s="5" t="s">
        <v>11646</v>
      </c>
      <c r="C3000" s="5" t="s">
        <v>11647</v>
      </c>
      <c r="D3000" s="5" t="s">
        <v>6491</v>
      </c>
      <c r="E3000" s="5" t="s">
        <v>21</v>
      </c>
      <c r="F3000" s="5" t="s">
        <v>14</v>
      </c>
      <c r="G3000" s="5" t="s">
        <v>15</v>
      </c>
      <c r="H3000" s="5" t="s">
        <v>16</v>
      </c>
    </row>
    <row r="3001" spans="1:8">
      <c r="A3001" s="5" t="s">
        <v>11648</v>
      </c>
      <c r="B3001" s="5" t="s">
        <v>11649</v>
      </c>
      <c r="C3001" s="5" t="s">
        <v>11650</v>
      </c>
      <c r="D3001" s="5" t="s">
        <v>7670</v>
      </c>
      <c r="E3001" s="5" t="s">
        <v>13</v>
      </c>
      <c r="F3001" s="5" t="s">
        <v>14</v>
      </c>
      <c r="G3001" s="5" t="s">
        <v>15</v>
      </c>
      <c r="H3001" s="5" t="s">
        <v>16</v>
      </c>
    </row>
    <row r="3002" spans="1:8">
      <c r="A3002" s="5" t="s">
        <v>11651</v>
      </c>
      <c r="B3002" s="5" t="s">
        <v>11652</v>
      </c>
      <c r="C3002" s="5" t="s">
        <v>11653</v>
      </c>
      <c r="D3002" s="5" t="s">
        <v>11654</v>
      </c>
      <c r="E3002" s="5" t="s">
        <v>265</v>
      </c>
      <c r="F3002" s="5" t="s">
        <v>14</v>
      </c>
      <c r="G3002" s="5" t="s">
        <v>15</v>
      </c>
      <c r="H3002" s="5" t="s">
        <v>16</v>
      </c>
    </row>
    <row r="3003" spans="1:8">
      <c r="A3003" s="5" t="s">
        <v>11655</v>
      </c>
      <c r="B3003" s="5" t="s">
        <v>11656</v>
      </c>
      <c r="C3003" s="5" t="s">
        <v>11657</v>
      </c>
      <c r="D3003" s="5" t="s">
        <v>11658</v>
      </c>
      <c r="E3003" s="5" t="s">
        <v>265</v>
      </c>
      <c r="F3003" s="5" t="s">
        <v>14</v>
      </c>
      <c r="G3003" s="5" t="s">
        <v>15</v>
      </c>
      <c r="H3003" s="5" t="s">
        <v>16</v>
      </c>
    </row>
    <row r="3004" spans="1:8">
      <c r="A3004" s="5" t="s">
        <v>11659</v>
      </c>
      <c r="B3004" s="5" t="s">
        <v>11660</v>
      </c>
      <c r="C3004" s="5" t="s">
        <v>11661</v>
      </c>
      <c r="D3004" s="5" t="s">
        <v>11662</v>
      </c>
      <c r="E3004" s="5" t="s">
        <v>265</v>
      </c>
      <c r="F3004" s="5" t="s">
        <v>14</v>
      </c>
      <c r="G3004" s="5" t="s">
        <v>15</v>
      </c>
      <c r="H3004" s="5" t="s">
        <v>16</v>
      </c>
    </row>
    <row r="3005" spans="1:8">
      <c r="A3005" s="5" t="s">
        <v>11663</v>
      </c>
      <c r="B3005" s="5" t="s">
        <v>11664</v>
      </c>
      <c r="C3005" s="5" t="s">
        <v>11665</v>
      </c>
      <c r="D3005" s="5" t="s">
        <v>4093</v>
      </c>
      <c r="E3005" s="5" t="s">
        <v>35</v>
      </c>
      <c r="F3005" s="5" t="s">
        <v>14</v>
      </c>
      <c r="G3005" s="5" t="s">
        <v>15</v>
      </c>
      <c r="H3005" s="5" t="s">
        <v>16</v>
      </c>
    </row>
    <row r="3006" spans="1:8">
      <c r="A3006" s="5" t="s">
        <v>11666</v>
      </c>
      <c r="B3006" s="5" t="s">
        <v>11667</v>
      </c>
      <c r="C3006" s="5" t="s">
        <v>11668</v>
      </c>
      <c r="D3006" s="5" t="s">
        <v>4093</v>
      </c>
      <c r="E3006" s="5" t="s">
        <v>35</v>
      </c>
      <c r="F3006" s="5" t="s">
        <v>14</v>
      </c>
      <c r="G3006" s="5" t="s">
        <v>15</v>
      </c>
      <c r="H3006" s="5" t="s">
        <v>16</v>
      </c>
    </row>
    <row r="3007" spans="1:8">
      <c r="A3007" s="5" t="s">
        <v>11669</v>
      </c>
      <c r="B3007" s="5" t="s">
        <v>11670</v>
      </c>
      <c r="C3007" s="5" t="s">
        <v>11671</v>
      </c>
      <c r="D3007" s="5" t="s">
        <v>11672</v>
      </c>
      <c r="E3007" s="5" t="s">
        <v>21</v>
      </c>
      <c r="F3007" s="5" t="s">
        <v>14</v>
      </c>
      <c r="G3007" s="5" t="s">
        <v>15</v>
      </c>
      <c r="H3007" s="5" t="s">
        <v>16</v>
      </c>
    </row>
    <row r="3008" spans="1:8">
      <c r="A3008" s="5" t="s">
        <v>11673</v>
      </c>
      <c r="B3008" s="5" t="s">
        <v>11674</v>
      </c>
      <c r="C3008" s="5" t="s">
        <v>11675</v>
      </c>
      <c r="D3008" s="5" t="s">
        <v>11676</v>
      </c>
      <c r="E3008" s="5" t="s">
        <v>21</v>
      </c>
      <c r="F3008" s="5" t="s">
        <v>14</v>
      </c>
      <c r="G3008" s="5" t="s">
        <v>15</v>
      </c>
      <c r="H3008" s="5" t="s">
        <v>16</v>
      </c>
    </row>
    <row r="3009" spans="1:8">
      <c r="A3009" s="5" t="s">
        <v>11677</v>
      </c>
      <c r="B3009" s="5" t="s">
        <v>11678</v>
      </c>
      <c r="C3009" s="5" t="s">
        <v>11679</v>
      </c>
      <c r="D3009" s="5" t="s">
        <v>11680</v>
      </c>
      <c r="E3009" s="5" t="s">
        <v>265</v>
      </c>
      <c r="F3009" s="5" t="s">
        <v>14</v>
      </c>
      <c r="G3009" s="5" t="s">
        <v>15</v>
      </c>
      <c r="H3009" s="5" t="s">
        <v>16</v>
      </c>
    </row>
    <row r="3010" spans="1:8">
      <c r="A3010" s="5" t="s">
        <v>11681</v>
      </c>
      <c r="B3010" s="5" t="s">
        <v>11682</v>
      </c>
      <c r="C3010" s="5" t="s">
        <v>11683</v>
      </c>
      <c r="D3010" s="5" t="s">
        <v>11684</v>
      </c>
      <c r="E3010" s="5" t="s">
        <v>35</v>
      </c>
      <c r="F3010" s="5" t="s">
        <v>14</v>
      </c>
      <c r="G3010" s="5" t="s">
        <v>15</v>
      </c>
      <c r="H3010" s="5" t="s">
        <v>16</v>
      </c>
    </row>
    <row r="3011" spans="1:8">
      <c r="A3011" s="5" t="s">
        <v>11685</v>
      </c>
      <c r="B3011" s="5" t="s">
        <v>11686</v>
      </c>
      <c r="C3011" s="5" t="s">
        <v>11687</v>
      </c>
      <c r="D3011" s="5" t="s">
        <v>11688</v>
      </c>
      <c r="E3011" s="5" t="s">
        <v>35</v>
      </c>
      <c r="F3011" s="5" t="s">
        <v>14</v>
      </c>
      <c r="G3011" s="5" t="s">
        <v>15</v>
      </c>
      <c r="H3011" s="5" t="s">
        <v>16</v>
      </c>
    </row>
    <row r="3012" spans="1:8">
      <c r="A3012" s="5" t="s">
        <v>11689</v>
      </c>
      <c r="B3012" s="5" t="s">
        <v>11690</v>
      </c>
      <c r="C3012" s="5" t="s">
        <v>11691</v>
      </c>
      <c r="D3012" s="5" t="s">
        <v>11692</v>
      </c>
      <c r="E3012" s="5" t="s">
        <v>13</v>
      </c>
      <c r="F3012" s="5" t="s">
        <v>14</v>
      </c>
      <c r="G3012" s="5" t="s">
        <v>15</v>
      </c>
      <c r="H3012" s="5" t="s">
        <v>16</v>
      </c>
    </row>
    <row r="3013" spans="1:8">
      <c r="A3013" s="5" t="s">
        <v>11693</v>
      </c>
      <c r="B3013" s="5" t="s">
        <v>11694</v>
      </c>
      <c r="C3013" s="5" t="s">
        <v>11695</v>
      </c>
      <c r="D3013" s="5" t="s">
        <v>11696</v>
      </c>
      <c r="E3013" s="5" t="s">
        <v>13</v>
      </c>
      <c r="F3013" s="5" t="s">
        <v>14</v>
      </c>
      <c r="G3013" s="5" t="s">
        <v>15</v>
      </c>
      <c r="H3013" s="5" t="s">
        <v>16</v>
      </c>
    </row>
    <row r="3014" spans="1:8">
      <c r="A3014" s="5" t="s">
        <v>11697</v>
      </c>
      <c r="B3014" s="5" t="s">
        <v>11698</v>
      </c>
      <c r="C3014" s="5" t="s">
        <v>11699</v>
      </c>
      <c r="D3014" s="5" t="s">
        <v>11700</v>
      </c>
      <c r="E3014" s="5" t="s">
        <v>21</v>
      </c>
      <c r="F3014" s="5" t="s">
        <v>14</v>
      </c>
      <c r="G3014" s="5" t="s">
        <v>15</v>
      </c>
      <c r="H3014" s="5" t="s">
        <v>16</v>
      </c>
    </row>
    <row r="3015" spans="1:8">
      <c r="A3015" s="5" t="s">
        <v>11701</v>
      </c>
      <c r="B3015" s="5" t="s">
        <v>11702</v>
      </c>
      <c r="C3015" s="5" t="s">
        <v>11703</v>
      </c>
      <c r="D3015" s="5" t="s">
        <v>11704</v>
      </c>
      <c r="E3015" s="5" t="s">
        <v>35</v>
      </c>
      <c r="F3015" s="5" t="s">
        <v>14</v>
      </c>
      <c r="G3015" s="5" t="s">
        <v>15</v>
      </c>
      <c r="H3015" s="5" t="s">
        <v>16</v>
      </c>
    </row>
    <row r="3016" spans="1:8">
      <c r="A3016" s="5" t="s">
        <v>11705</v>
      </c>
      <c r="B3016" s="5" t="s">
        <v>11706</v>
      </c>
      <c r="C3016" s="5" t="s">
        <v>11707</v>
      </c>
      <c r="D3016" s="5" t="s">
        <v>11708</v>
      </c>
      <c r="E3016" s="5" t="s">
        <v>265</v>
      </c>
      <c r="F3016" s="5" t="s">
        <v>14</v>
      </c>
      <c r="G3016" s="5" t="s">
        <v>15</v>
      </c>
      <c r="H3016" s="5" t="s">
        <v>16</v>
      </c>
    </row>
    <row r="3017" spans="1:8">
      <c r="A3017" s="5" t="s">
        <v>11709</v>
      </c>
      <c r="B3017" s="5" t="s">
        <v>11710</v>
      </c>
      <c r="C3017" s="5" t="s">
        <v>11711</v>
      </c>
      <c r="D3017" s="5" t="s">
        <v>11712</v>
      </c>
      <c r="E3017" s="5" t="s">
        <v>35</v>
      </c>
      <c r="F3017" s="5" t="s">
        <v>14</v>
      </c>
      <c r="G3017" s="5" t="s">
        <v>15</v>
      </c>
      <c r="H3017" s="5" t="s">
        <v>16</v>
      </c>
    </row>
    <row r="3018" spans="1:8">
      <c r="A3018" s="5" t="s">
        <v>11713</v>
      </c>
      <c r="B3018" s="5" t="s">
        <v>11714</v>
      </c>
      <c r="C3018" s="5" t="s">
        <v>11715</v>
      </c>
      <c r="D3018" s="5" t="s">
        <v>11716</v>
      </c>
      <c r="E3018" s="5" t="s">
        <v>160</v>
      </c>
      <c r="F3018" s="5" t="s">
        <v>14</v>
      </c>
      <c r="G3018" s="5" t="s">
        <v>15</v>
      </c>
      <c r="H3018" s="5" t="s">
        <v>16</v>
      </c>
    </row>
    <row r="3019" spans="1:8">
      <c r="A3019" s="5" t="s">
        <v>11717</v>
      </c>
      <c r="B3019" s="5" t="s">
        <v>11718</v>
      </c>
      <c r="C3019" s="5" t="s">
        <v>11719</v>
      </c>
      <c r="D3019" s="5" t="s">
        <v>11720</v>
      </c>
      <c r="E3019" s="5" t="s">
        <v>160</v>
      </c>
      <c r="F3019" s="5" t="s">
        <v>14</v>
      </c>
      <c r="G3019" s="5" t="s">
        <v>15</v>
      </c>
      <c r="H3019" s="5" t="s">
        <v>16</v>
      </c>
    </row>
    <row r="3020" spans="1:8">
      <c r="A3020" s="5" t="s">
        <v>11721</v>
      </c>
      <c r="B3020" s="5" t="s">
        <v>11722</v>
      </c>
      <c r="C3020" s="5" t="s">
        <v>11723</v>
      </c>
      <c r="D3020" s="5" t="s">
        <v>11724</v>
      </c>
      <c r="E3020" s="5" t="s">
        <v>35</v>
      </c>
      <c r="F3020" s="5" t="s">
        <v>14</v>
      </c>
      <c r="G3020" s="5" t="s">
        <v>15</v>
      </c>
      <c r="H3020" s="5" t="s">
        <v>16</v>
      </c>
    </row>
    <row r="3021" spans="1:8">
      <c r="A3021" s="5" t="s">
        <v>11725</v>
      </c>
      <c r="B3021" s="5" t="s">
        <v>11726</v>
      </c>
      <c r="C3021" s="5" t="s">
        <v>11727</v>
      </c>
      <c r="D3021" s="5" t="s">
        <v>11728</v>
      </c>
      <c r="E3021" s="5" t="s">
        <v>160</v>
      </c>
      <c r="F3021" s="5" t="s">
        <v>14</v>
      </c>
      <c r="G3021" s="5" t="s">
        <v>15</v>
      </c>
      <c r="H3021" s="5" t="s">
        <v>16</v>
      </c>
    </row>
    <row r="3022" spans="1:8">
      <c r="A3022" s="5" t="s">
        <v>11729</v>
      </c>
      <c r="B3022" s="5" t="s">
        <v>11730</v>
      </c>
      <c r="C3022" s="5" t="s">
        <v>11731</v>
      </c>
      <c r="D3022" s="5" t="s">
        <v>11732</v>
      </c>
      <c r="E3022" s="5" t="s">
        <v>35</v>
      </c>
      <c r="F3022" s="5" t="s">
        <v>14</v>
      </c>
      <c r="G3022" s="5" t="s">
        <v>15</v>
      </c>
      <c r="H3022" s="5" t="s">
        <v>16</v>
      </c>
    </row>
    <row r="3023" spans="1:8">
      <c r="A3023" s="5" t="s">
        <v>11733</v>
      </c>
      <c r="B3023" s="5" t="s">
        <v>11734</v>
      </c>
      <c r="C3023" s="5" t="s">
        <v>11735</v>
      </c>
      <c r="D3023" s="5" t="s">
        <v>11429</v>
      </c>
      <c r="E3023" s="5" t="s">
        <v>13</v>
      </c>
      <c r="F3023" s="5" t="s">
        <v>14</v>
      </c>
      <c r="G3023" s="5" t="s">
        <v>15</v>
      </c>
      <c r="H3023" s="5" t="s">
        <v>16</v>
      </c>
    </row>
    <row r="3024" spans="1:8">
      <c r="A3024" s="5" t="s">
        <v>11736</v>
      </c>
      <c r="B3024" s="5" t="s">
        <v>11737</v>
      </c>
      <c r="C3024" s="5" t="s">
        <v>11738</v>
      </c>
      <c r="D3024" s="5" t="s">
        <v>11739</v>
      </c>
      <c r="E3024" s="5" t="s">
        <v>35</v>
      </c>
      <c r="F3024" s="5" t="s">
        <v>14</v>
      </c>
      <c r="G3024" s="5" t="s">
        <v>15</v>
      </c>
      <c r="H3024" s="5" t="s">
        <v>16</v>
      </c>
    </row>
    <row r="3025" spans="1:8">
      <c r="A3025" s="5" t="s">
        <v>11740</v>
      </c>
      <c r="B3025" s="5" t="s">
        <v>11741</v>
      </c>
      <c r="C3025" s="5" t="s">
        <v>11742</v>
      </c>
      <c r="D3025" s="5" t="s">
        <v>11743</v>
      </c>
      <c r="E3025" s="5" t="s">
        <v>13</v>
      </c>
      <c r="F3025" s="5" t="s">
        <v>14</v>
      </c>
      <c r="G3025" s="5" t="s">
        <v>15</v>
      </c>
      <c r="H3025" s="5" t="s">
        <v>16</v>
      </c>
    </row>
    <row r="3026" spans="1:8">
      <c r="A3026" s="5" t="s">
        <v>11744</v>
      </c>
      <c r="B3026" s="5" t="s">
        <v>11745</v>
      </c>
      <c r="C3026" s="5" t="s">
        <v>11746</v>
      </c>
      <c r="D3026" s="5" t="s">
        <v>11747</v>
      </c>
      <c r="E3026" s="5" t="s">
        <v>35</v>
      </c>
      <c r="F3026" s="5" t="s">
        <v>14</v>
      </c>
      <c r="G3026" s="5" t="s">
        <v>15</v>
      </c>
      <c r="H3026" s="5" t="s">
        <v>16</v>
      </c>
    </row>
    <row r="3027" spans="1:8">
      <c r="A3027" s="5" t="s">
        <v>11748</v>
      </c>
      <c r="B3027" s="5" t="s">
        <v>11749</v>
      </c>
      <c r="C3027" s="5" t="s">
        <v>11750</v>
      </c>
      <c r="D3027" s="5" t="s">
        <v>11747</v>
      </c>
      <c r="E3027" s="5" t="s">
        <v>35</v>
      </c>
      <c r="F3027" s="5" t="s">
        <v>14</v>
      </c>
      <c r="G3027" s="5" t="s">
        <v>15</v>
      </c>
      <c r="H3027" s="5" t="s">
        <v>16</v>
      </c>
    </row>
    <row r="3028" spans="1:8">
      <c r="A3028" s="5" t="s">
        <v>11751</v>
      </c>
      <c r="B3028" s="5" t="s">
        <v>11752</v>
      </c>
      <c r="C3028" s="5" t="s">
        <v>11753</v>
      </c>
      <c r="D3028" s="5" t="s">
        <v>11754</v>
      </c>
      <c r="E3028" s="5" t="s">
        <v>13</v>
      </c>
      <c r="F3028" s="5" t="s">
        <v>14</v>
      </c>
      <c r="G3028" s="5" t="s">
        <v>15</v>
      </c>
      <c r="H3028" s="5" t="s">
        <v>16</v>
      </c>
    </row>
    <row r="3029" spans="1:8">
      <c r="A3029" s="5" t="s">
        <v>11755</v>
      </c>
      <c r="B3029" s="5" t="s">
        <v>11756</v>
      </c>
      <c r="C3029" s="5" t="s">
        <v>11757</v>
      </c>
      <c r="D3029" s="5" t="s">
        <v>11758</v>
      </c>
      <c r="E3029" s="5" t="s">
        <v>13</v>
      </c>
      <c r="F3029" s="5" t="s">
        <v>14</v>
      </c>
      <c r="G3029" s="5" t="s">
        <v>15</v>
      </c>
      <c r="H3029" s="5" t="s">
        <v>16</v>
      </c>
    </row>
    <row r="3030" spans="1:8">
      <c r="A3030" s="5" t="s">
        <v>11759</v>
      </c>
      <c r="B3030" s="5" t="s">
        <v>11760</v>
      </c>
      <c r="C3030" s="5" t="s">
        <v>11761</v>
      </c>
      <c r="D3030" s="5" t="s">
        <v>11762</v>
      </c>
      <c r="E3030" s="5" t="s">
        <v>35</v>
      </c>
      <c r="F3030" s="5" t="s">
        <v>14</v>
      </c>
      <c r="G3030" s="5" t="s">
        <v>15</v>
      </c>
      <c r="H3030" s="5" t="s">
        <v>16</v>
      </c>
    </row>
    <row r="3031" spans="1:8">
      <c r="A3031" s="5" t="s">
        <v>11763</v>
      </c>
      <c r="B3031" s="5" t="s">
        <v>11764</v>
      </c>
      <c r="C3031" s="5" t="s">
        <v>11765</v>
      </c>
      <c r="D3031" s="5" t="s">
        <v>11766</v>
      </c>
      <c r="E3031" s="5" t="s">
        <v>21</v>
      </c>
      <c r="F3031" s="5" t="s">
        <v>14</v>
      </c>
      <c r="G3031" s="5" t="s">
        <v>15</v>
      </c>
      <c r="H3031" s="5" t="s">
        <v>16</v>
      </c>
    </row>
    <row r="3032" spans="1:8">
      <c r="A3032" s="5" t="s">
        <v>11767</v>
      </c>
      <c r="B3032" s="5" t="s">
        <v>11768</v>
      </c>
      <c r="C3032" s="5" t="s">
        <v>11769</v>
      </c>
      <c r="D3032" s="5" t="s">
        <v>11770</v>
      </c>
      <c r="E3032" s="5" t="s">
        <v>35</v>
      </c>
      <c r="F3032" s="5" t="s">
        <v>14</v>
      </c>
      <c r="G3032" s="5" t="s">
        <v>15</v>
      </c>
      <c r="H3032" s="5" t="s">
        <v>16</v>
      </c>
    </row>
    <row r="3033" spans="1:8">
      <c r="A3033" s="5" t="s">
        <v>11771</v>
      </c>
      <c r="B3033" s="5" t="s">
        <v>11772</v>
      </c>
      <c r="C3033" s="5" t="s">
        <v>11773</v>
      </c>
      <c r="D3033" s="5" t="s">
        <v>9296</v>
      </c>
      <c r="E3033" s="5" t="s">
        <v>160</v>
      </c>
      <c r="F3033" s="5" t="s">
        <v>14</v>
      </c>
      <c r="G3033" s="5" t="s">
        <v>15</v>
      </c>
      <c r="H3033" s="5" t="s">
        <v>16</v>
      </c>
    </row>
    <row r="3034" spans="1:8">
      <c r="A3034" s="5" t="s">
        <v>11774</v>
      </c>
      <c r="B3034" s="5" t="s">
        <v>11775</v>
      </c>
      <c r="C3034" s="5" t="s">
        <v>11776</v>
      </c>
      <c r="D3034" s="5" t="s">
        <v>4093</v>
      </c>
      <c r="E3034" s="5" t="s">
        <v>35</v>
      </c>
      <c r="F3034" s="5" t="s">
        <v>14</v>
      </c>
      <c r="G3034" s="5" t="s">
        <v>15</v>
      </c>
      <c r="H3034" s="5" t="s">
        <v>16</v>
      </c>
    </row>
    <row r="3035" spans="1:8">
      <c r="A3035" s="5" t="s">
        <v>11777</v>
      </c>
      <c r="B3035" s="5" t="s">
        <v>11778</v>
      </c>
      <c r="C3035" s="5" t="s">
        <v>11779</v>
      </c>
      <c r="D3035" s="5" t="s">
        <v>4093</v>
      </c>
      <c r="E3035" s="5" t="s">
        <v>35</v>
      </c>
      <c r="F3035" s="5" t="s">
        <v>14</v>
      </c>
      <c r="G3035" s="5" t="s">
        <v>15</v>
      </c>
      <c r="H3035" s="5" t="s">
        <v>16</v>
      </c>
    </row>
    <row r="3036" spans="1:8">
      <c r="A3036" s="5" t="s">
        <v>11780</v>
      </c>
      <c r="B3036" s="5" t="s">
        <v>11781</v>
      </c>
      <c r="C3036" s="5" t="s">
        <v>11782</v>
      </c>
      <c r="D3036" s="5" t="s">
        <v>11783</v>
      </c>
      <c r="E3036" s="5" t="s">
        <v>13</v>
      </c>
      <c r="F3036" s="5" t="s">
        <v>14</v>
      </c>
      <c r="G3036" s="5" t="s">
        <v>15</v>
      </c>
      <c r="H3036" s="5" t="s">
        <v>16</v>
      </c>
    </row>
    <row r="3037" spans="1:8">
      <c r="A3037" s="5" t="s">
        <v>11784</v>
      </c>
      <c r="B3037" s="5" t="s">
        <v>11785</v>
      </c>
      <c r="C3037" s="5" t="s">
        <v>11786</v>
      </c>
      <c r="D3037" s="5" t="s">
        <v>11787</v>
      </c>
      <c r="E3037" s="5" t="s">
        <v>13</v>
      </c>
      <c r="F3037" s="5" t="s">
        <v>14</v>
      </c>
      <c r="G3037" s="5" t="s">
        <v>15</v>
      </c>
      <c r="H3037" s="5" t="s">
        <v>16</v>
      </c>
    </row>
    <row r="3038" spans="1:8">
      <c r="A3038" s="5" t="s">
        <v>11788</v>
      </c>
      <c r="B3038" s="5" t="s">
        <v>11789</v>
      </c>
      <c r="C3038" s="5" t="s">
        <v>11790</v>
      </c>
      <c r="D3038" s="5" t="s">
        <v>11791</v>
      </c>
      <c r="E3038" s="5" t="s">
        <v>13</v>
      </c>
      <c r="F3038" s="5" t="s">
        <v>14</v>
      </c>
      <c r="G3038" s="5" t="s">
        <v>15</v>
      </c>
      <c r="H3038" s="5" t="s">
        <v>16</v>
      </c>
    </row>
    <row r="3039" spans="1:8">
      <c r="A3039" s="5" t="s">
        <v>11792</v>
      </c>
      <c r="B3039" s="5" t="s">
        <v>11793</v>
      </c>
      <c r="C3039" s="5" t="s">
        <v>11794</v>
      </c>
      <c r="D3039" s="5" t="s">
        <v>11425</v>
      </c>
      <c r="E3039" s="5" t="s">
        <v>35</v>
      </c>
      <c r="F3039" s="5" t="s">
        <v>14</v>
      </c>
      <c r="G3039" s="5" t="s">
        <v>15</v>
      </c>
      <c r="H3039" s="5" t="s">
        <v>16</v>
      </c>
    </row>
    <row r="3040" spans="1:8">
      <c r="A3040" s="5" t="s">
        <v>11795</v>
      </c>
      <c r="B3040" s="5" t="s">
        <v>11796</v>
      </c>
      <c r="C3040" s="5" t="s">
        <v>11797</v>
      </c>
      <c r="D3040" s="5" t="s">
        <v>11798</v>
      </c>
      <c r="E3040" s="5" t="s">
        <v>13</v>
      </c>
      <c r="F3040" s="5" t="s">
        <v>14</v>
      </c>
      <c r="G3040" s="5" t="s">
        <v>15</v>
      </c>
      <c r="H3040" s="5" t="s">
        <v>16</v>
      </c>
    </row>
    <row r="3041" spans="1:8">
      <c r="A3041" s="5" t="s">
        <v>11799</v>
      </c>
      <c r="B3041" s="5" t="s">
        <v>11800</v>
      </c>
      <c r="C3041" s="5" t="s">
        <v>11801</v>
      </c>
      <c r="D3041" s="5" t="s">
        <v>3668</v>
      </c>
      <c r="E3041" s="5" t="s">
        <v>160</v>
      </c>
      <c r="F3041" s="5" t="s">
        <v>14</v>
      </c>
      <c r="G3041" s="5" t="s">
        <v>15</v>
      </c>
      <c r="H3041" s="5" t="s">
        <v>16</v>
      </c>
    </row>
    <row r="3042" spans="1:8">
      <c r="A3042" s="5" t="s">
        <v>11802</v>
      </c>
      <c r="B3042" s="5" t="s">
        <v>11803</v>
      </c>
      <c r="C3042" s="5" t="s">
        <v>11804</v>
      </c>
      <c r="D3042" s="5" t="s">
        <v>11805</v>
      </c>
      <c r="E3042" s="5" t="s">
        <v>35</v>
      </c>
      <c r="F3042" s="5" t="s">
        <v>14</v>
      </c>
      <c r="G3042" s="5" t="s">
        <v>15</v>
      </c>
      <c r="H3042" s="5" t="s">
        <v>16</v>
      </c>
    </row>
    <row r="3043" spans="1:8">
      <c r="A3043" s="5" t="s">
        <v>11806</v>
      </c>
      <c r="B3043" s="5" t="s">
        <v>11807</v>
      </c>
      <c r="C3043" s="5" t="s">
        <v>11808</v>
      </c>
      <c r="D3043" s="5" t="s">
        <v>11809</v>
      </c>
      <c r="E3043" s="5" t="s">
        <v>35</v>
      </c>
      <c r="F3043" s="5" t="s">
        <v>14</v>
      </c>
      <c r="G3043" s="5" t="s">
        <v>15</v>
      </c>
      <c r="H3043" s="5" t="s">
        <v>16</v>
      </c>
    </row>
    <row r="3044" spans="1:8">
      <c r="A3044" s="5" t="s">
        <v>11810</v>
      </c>
      <c r="B3044" s="5" t="s">
        <v>11811</v>
      </c>
      <c r="C3044" s="5" t="s">
        <v>11812</v>
      </c>
      <c r="D3044" s="5" t="s">
        <v>11813</v>
      </c>
      <c r="E3044" s="5" t="s">
        <v>265</v>
      </c>
      <c r="F3044" s="5" t="s">
        <v>14</v>
      </c>
      <c r="G3044" s="5" t="s">
        <v>15</v>
      </c>
      <c r="H3044" s="5" t="s">
        <v>16</v>
      </c>
    </row>
    <row r="3045" spans="1:8">
      <c r="A3045" s="5" t="s">
        <v>11814</v>
      </c>
      <c r="B3045" s="5" t="s">
        <v>11815</v>
      </c>
      <c r="C3045" s="5" t="s">
        <v>11816</v>
      </c>
      <c r="D3045" s="5" t="s">
        <v>11817</v>
      </c>
      <c r="E3045" s="5" t="s">
        <v>160</v>
      </c>
      <c r="F3045" s="5" t="s">
        <v>14</v>
      </c>
      <c r="G3045" s="5" t="s">
        <v>15</v>
      </c>
      <c r="H3045" s="5" t="s">
        <v>16</v>
      </c>
    </row>
    <row r="3046" spans="1:8">
      <c r="A3046" s="5" t="s">
        <v>11818</v>
      </c>
      <c r="B3046" s="5" t="s">
        <v>11819</v>
      </c>
      <c r="C3046" s="5" t="s">
        <v>11820</v>
      </c>
      <c r="D3046" s="5" t="s">
        <v>11821</v>
      </c>
      <c r="E3046" s="5" t="s">
        <v>13</v>
      </c>
      <c r="F3046" s="5" t="s">
        <v>14</v>
      </c>
      <c r="G3046" s="5" t="s">
        <v>15</v>
      </c>
      <c r="H3046" s="5" t="s">
        <v>16</v>
      </c>
    </row>
    <row r="3047" spans="1:8">
      <c r="A3047" s="5" t="s">
        <v>11822</v>
      </c>
      <c r="B3047" s="5" t="s">
        <v>11823</v>
      </c>
      <c r="C3047" s="5" t="s">
        <v>11824</v>
      </c>
      <c r="D3047" s="5" t="s">
        <v>11825</v>
      </c>
      <c r="E3047" s="5" t="s">
        <v>13</v>
      </c>
      <c r="F3047" s="5" t="s">
        <v>14</v>
      </c>
      <c r="G3047" s="5" t="s">
        <v>15</v>
      </c>
      <c r="H3047" s="5" t="s">
        <v>16</v>
      </c>
    </row>
    <row r="3048" spans="1:8">
      <c r="A3048" s="5" t="s">
        <v>11826</v>
      </c>
      <c r="B3048" s="5" t="s">
        <v>11827</v>
      </c>
      <c r="C3048" s="5" t="s">
        <v>11828</v>
      </c>
      <c r="D3048" s="5" t="s">
        <v>11829</v>
      </c>
      <c r="E3048" s="5" t="s">
        <v>13</v>
      </c>
      <c r="F3048" s="5" t="s">
        <v>14</v>
      </c>
      <c r="G3048" s="5" t="s">
        <v>15</v>
      </c>
      <c r="H3048" s="5" t="s">
        <v>16</v>
      </c>
    </row>
    <row r="3049" spans="1:8">
      <c r="A3049" s="5" t="s">
        <v>11830</v>
      </c>
      <c r="B3049" s="5" t="s">
        <v>11831</v>
      </c>
      <c r="C3049" s="5" t="s">
        <v>11832</v>
      </c>
      <c r="D3049" s="5" t="s">
        <v>11833</v>
      </c>
      <c r="E3049" s="5" t="s">
        <v>13</v>
      </c>
      <c r="F3049" s="5" t="s">
        <v>14</v>
      </c>
      <c r="G3049" s="5" t="s">
        <v>15</v>
      </c>
      <c r="H3049" s="5" t="s">
        <v>16</v>
      </c>
    </row>
    <row r="3050" spans="1:8">
      <c r="A3050" s="5" t="s">
        <v>11834</v>
      </c>
      <c r="B3050" s="5" t="s">
        <v>11835</v>
      </c>
      <c r="C3050" s="5" t="s">
        <v>11836</v>
      </c>
      <c r="D3050" s="5" t="s">
        <v>11837</v>
      </c>
      <c r="E3050" s="5" t="s">
        <v>265</v>
      </c>
      <c r="F3050" s="5" t="s">
        <v>14</v>
      </c>
      <c r="G3050" s="5" t="s">
        <v>15</v>
      </c>
      <c r="H3050" s="5" t="s">
        <v>16</v>
      </c>
    </row>
    <row r="3051" spans="1:8">
      <c r="A3051" s="5" t="s">
        <v>11838</v>
      </c>
      <c r="B3051" s="5" t="s">
        <v>11839</v>
      </c>
      <c r="C3051" s="5" t="s">
        <v>11840</v>
      </c>
      <c r="D3051" s="5" t="s">
        <v>11841</v>
      </c>
      <c r="E3051" s="5" t="s">
        <v>35</v>
      </c>
      <c r="F3051" s="5" t="s">
        <v>14</v>
      </c>
      <c r="G3051" s="5" t="s">
        <v>15</v>
      </c>
      <c r="H3051" s="5" t="s">
        <v>16</v>
      </c>
    </row>
    <row r="3052" spans="1:8">
      <c r="A3052" s="5" t="s">
        <v>11842</v>
      </c>
      <c r="B3052" s="5" t="s">
        <v>11843</v>
      </c>
      <c r="C3052" s="5" t="s">
        <v>11844</v>
      </c>
      <c r="D3052" s="5" t="s">
        <v>11845</v>
      </c>
      <c r="E3052" s="5" t="s">
        <v>13</v>
      </c>
      <c r="F3052" s="5" t="s">
        <v>14</v>
      </c>
      <c r="G3052" s="5" t="s">
        <v>15</v>
      </c>
      <c r="H3052" s="5" t="s">
        <v>16</v>
      </c>
    </row>
    <row r="3053" spans="1:8">
      <c r="A3053" s="5" t="s">
        <v>11846</v>
      </c>
      <c r="B3053" s="5" t="s">
        <v>11847</v>
      </c>
      <c r="C3053" s="5" t="s">
        <v>11848</v>
      </c>
      <c r="D3053" s="5" t="s">
        <v>11849</v>
      </c>
      <c r="E3053" s="5" t="s">
        <v>13</v>
      </c>
      <c r="F3053" s="5" t="s">
        <v>14</v>
      </c>
      <c r="G3053" s="5" t="s">
        <v>15</v>
      </c>
      <c r="H3053" s="5" t="s">
        <v>16</v>
      </c>
    </row>
    <row r="3054" spans="1:8">
      <c r="A3054" s="5" t="s">
        <v>11850</v>
      </c>
      <c r="B3054" s="5" t="s">
        <v>11851</v>
      </c>
      <c r="C3054" s="5" t="s">
        <v>11852</v>
      </c>
      <c r="D3054" s="5" t="s">
        <v>11853</v>
      </c>
      <c r="E3054" s="5" t="s">
        <v>21</v>
      </c>
      <c r="F3054" s="5" t="s">
        <v>14</v>
      </c>
      <c r="G3054" s="5" t="s">
        <v>15</v>
      </c>
      <c r="H3054" s="5" t="s">
        <v>16</v>
      </c>
    </row>
    <row r="3055" spans="1:8">
      <c r="A3055" s="5" t="s">
        <v>11854</v>
      </c>
      <c r="B3055" s="5" t="s">
        <v>11855</v>
      </c>
      <c r="C3055" s="5" t="s">
        <v>11856</v>
      </c>
      <c r="D3055" s="5" t="s">
        <v>11857</v>
      </c>
      <c r="E3055" s="5" t="s">
        <v>21</v>
      </c>
      <c r="F3055" s="5" t="s">
        <v>14</v>
      </c>
      <c r="G3055" s="5" t="s">
        <v>15</v>
      </c>
      <c r="H3055" s="5" t="s">
        <v>16</v>
      </c>
    </row>
    <row r="3056" spans="1:8">
      <c r="A3056" s="5" t="s">
        <v>11858</v>
      </c>
      <c r="B3056" s="5" t="s">
        <v>11859</v>
      </c>
      <c r="C3056" s="5" t="s">
        <v>11860</v>
      </c>
      <c r="D3056" s="5" t="s">
        <v>11861</v>
      </c>
      <c r="E3056" s="5" t="s">
        <v>35</v>
      </c>
      <c r="F3056" s="5" t="s">
        <v>14</v>
      </c>
      <c r="G3056" s="5" t="s">
        <v>15</v>
      </c>
      <c r="H3056" s="5" t="s">
        <v>16</v>
      </c>
    </row>
    <row r="3057" spans="1:8">
      <c r="A3057" s="5" t="s">
        <v>11862</v>
      </c>
      <c r="B3057" s="5" t="s">
        <v>11863</v>
      </c>
      <c r="C3057" s="5" t="s">
        <v>11864</v>
      </c>
      <c r="D3057" s="5" t="s">
        <v>11865</v>
      </c>
      <c r="E3057" s="5" t="s">
        <v>35</v>
      </c>
      <c r="F3057" s="5" t="s">
        <v>14</v>
      </c>
      <c r="G3057" s="5" t="s">
        <v>15</v>
      </c>
      <c r="H3057" s="5" t="s">
        <v>16</v>
      </c>
    </row>
    <row r="3058" spans="1:8">
      <c r="A3058" s="5" t="s">
        <v>11866</v>
      </c>
      <c r="B3058" s="5" t="s">
        <v>11867</v>
      </c>
      <c r="C3058" s="5" t="s">
        <v>11868</v>
      </c>
      <c r="D3058" s="5" t="s">
        <v>11869</v>
      </c>
      <c r="E3058" s="5" t="s">
        <v>21</v>
      </c>
      <c r="F3058" s="5" t="s">
        <v>14</v>
      </c>
      <c r="G3058" s="5" t="s">
        <v>15</v>
      </c>
      <c r="H3058" s="5" t="s">
        <v>16</v>
      </c>
    </row>
    <row r="3059" spans="1:8">
      <c r="A3059" s="5" t="s">
        <v>11870</v>
      </c>
      <c r="B3059" s="5" t="s">
        <v>11871</v>
      </c>
      <c r="C3059" s="5" t="s">
        <v>11872</v>
      </c>
      <c r="D3059" s="5" t="s">
        <v>11873</v>
      </c>
      <c r="E3059" s="5" t="s">
        <v>35</v>
      </c>
      <c r="F3059" s="5" t="s">
        <v>14</v>
      </c>
      <c r="G3059" s="5" t="s">
        <v>15</v>
      </c>
      <c r="H3059" s="5" t="s">
        <v>16</v>
      </c>
    </row>
    <row r="3060" spans="1:8">
      <c r="A3060" s="5" t="s">
        <v>11874</v>
      </c>
      <c r="B3060" s="5" t="s">
        <v>11875</v>
      </c>
      <c r="C3060" s="5" t="s">
        <v>11876</v>
      </c>
      <c r="D3060" s="5" t="s">
        <v>11877</v>
      </c>
      <c r="E3060" s="5" t="s">
        <v>35</v>
      </c>
      <c r="F3060" s="5" t="s">
        <v>14</v>
      </c>
      <c r="G3060" s="5" t="s">
        <v>15</v>
      </c>
      <c r="H3060" s="5" t="s">
        <v>16</v>
      </c>
    </row>
    <row r="3061" spans="1:8">
      <c r="A3061" s="5" t="s">
        <v>11878</v>
      </c>
      <c r="B3061" s="5" t="s">
        <v>11879</v>
      </c>
      <c r="C3061" s="5" t="s">
        <v>11880</v>
      </c>
      <c r="D3061" s="5" t="s">
        <v>11881</v>
      </c>
      <c r="E3061" s="5" t="s">
        <v>13</v>
      </c>
      <c r="F3061" s="5" t="s">
        <v>14</v>
      </c>
      <c r="G3061" s="5" t="s">
        <v>15</v>
      </c>
      <c r="H3061" s="5" t="s">
        <v>16</v>
      </c>
    </row>
    <row r="3062" spans="1:8">
      <c r="A3062" s="5" t="s">
        <v>11882</v>
      </c>
      <c r="B3062" s="5" t="s">
        <v>11883</v>
      </c>
      <c r="C3062" s="5" t="s">
        <v>11884</v>
      </c>
      <c r="D3062" s="5" t="s">
        <v>11885</v>
      </c>
      <c r="E3062" s="5" t="s">
        <v>160</v>
      </c>
      <c r="F3062" s="5" t="s">
        <v>14</v>
      </c>
      <c r="G3062" s="5" t="s">
        <v>15</v>
      </c>
      <c r="H3062" s="5" t="s">
        <v>16</v>
      </c>
    </row>
    <row r="3063" spans="1:8">
      <c r="A3063" s="5" t="s">
        <v>11886</v>
      </c>
      <c r="B3063" s="5" t="s">
        <v>11887</v>
      </c>
      <c r="C3063" s="5" t="s">
        <v>11888</v>
      </c>
      <c r="D3063" s="5" t="s">
        <v>11889</v>
      </c>
      <c r="E3063" s="5" t="s">
        <v>21</v>
      </c>
      <c r="F3063" s="5" t="s">
        <v>14</v>
      </c>
      <c r="G3063" s="5" t="s">
        <v>15</v>
      </c>
      <c r="H3063" s="5" t="s">
        <v>16</v>
      </c>
    </row>
    <row r="3064" spans="1:8">
      <c r="A3064" s="5" t="s">
        <v>11890</v>
      </c>
      <c r="B3064" s="5" t="s">
        <v>11891</v>
      </c>
      <c r="C3064" s="5" t="s">
        <v>11892</v>
      </c>
      <c r="D3064" s="5" t="s">
        <v>11893</v>
      </c>
      <c r="E3064" s="5" t="s">
        <v>265</v>
      </c>
      <c r="F3064" s="5" t="s">
        <v>14</v>
      </c>
      <c r="G3064" s="5" t="s">
        <v>15</v>
      </c>
      <c r="H3064" s="5" t="s">
        <v>16</v>
      </c>
    </row>
    <row r="3065" spans="1:8">
      <c r="A3065" s="5" t="s">
        <v>11894</v>
      </c>
      <c r="B3065" s="5" t="s">
        <v>11895</v>
      </c>
      <c r="C3065" s="5" t="s">
        <v>11896</v>
      </c>
      <c r="D3065" s="5" t="s">
        <v>3953</v>
      </c>
      <c r="E3065" s="5" t="s">
        <v>21</v>
      </c>
      <c r="F3065" s="5" t="s">
        <v>14</v>
      </c>
      <c r="G3065" s="5" t="s">
        <v>15</v>
      </c>
      <c r="H3065" s="5" t="s">
        <v>16</v>
      </c>
    </row>
    <row r="3066" spans="1:8">
      <c r="A3066" s="5" t="s">
        <v>11897</v>
      </c>
      <c r="B3066" s="5" t="s">
        <v>11898</v>
      </c>
      <c r="C3066" s="5" t="s">
        <v>11899</v>
      </c>
      <c r="D3066" s="5" t="s">
        <v>11900</v>
      </c>
      <c r="E3066" s="5" t="s">
        <v>265</v>
      </c>
      <c r="F3066" s="5" t="s">
        <v>14</v>
      </c>
      <c r="G3066" s="5" t="s">
        <v>15</v>
      </c>
      <c r="H3066" s="5" t="s">
        <v>16</v>
      </c>
    </row>
    <row r="3067" spans="1:8">
      <c r="A3067" s="5" t="s">
        <v>11901</v>
      </c>
      <c r="B3067" s="5" t="s">
        <v>11902</v>
      </c>
      <c r="C3067" s="5" t="s">
        <v>11903</v>
      </c>
      <c r="D3067" s="5" t="s">
        <v>10252</v>
      </c>
      <c r="E3067" s="5" t="s">
        <v>35</v>
      </c>
      <c r="F3067" s="5" t="s">
        <v>14</v>
      </c>
      <c r="G3067" s="5" t="s">
        <v>15</v>
      </c>
      <c r="H3067" s="5" t="s">
        <v>16</v>
      </c>
    </row>
    <row r="3068" spans="1:8">
      <c r="A3068" s="5" t="s">
        <v>11904</v>
      </c>
      <c r="B3068" s="5" t="s">
        <v>11905</v>
      </c>
      <c r="C3068" s="5" t="s">
        <v>11906</v>
      </c>
      <c r="D3068" s="5" t="s">
        <v>11907</v>
      </c>
      <c r="E3068" s="5" t="s">
        <v>13</v>
      </c>
      <c r="F3068" s="5" t="s">
        <v>14</v>
      </c>
      <c r="G3068" s="5" t="s">
        <v>15</v>
      </c>
      <c r="H3068" s="5" t="s">
        <v>16</v>
      </c>
    </row>
    <row r="3069" spans="1:8">
      <c r="A3069" s="5" t="s">
        <v>11908</v>
      </c>
      <c r="B3069" s="5" t="s">
        <v>11909</v>
      </c>
      <c r="C3069" s="5" t="s">
        <v>11910</v>
      </c>
      <c r="D3069" s="5" t="s">
        <v>11911</v>
      </c>
      <c r="E3069" s="5" t="s">
        <v>21</v>
      </c>
      <c r="F3069" s="5" t="s">
        <v>14</v>
      </c>
      <c r="G3069" s="5" t="s">
        <v>15</v>
      </c>
      <c r="H3069" s="5" t="s">
        <v>16</v>
      </c>
    </row>
    <row r="3070" spans="1:8">
      <c r="A3070" s="5" t="s">
        <v>11912</v>
      </c>
      <c r="B3070" s="5" t="s">
        <v>11913</v>
      </c>
      <c r="C3070" s="5" t="s">
        <v>11914</v>
      </c>
      <c r="D3070" s="5" t="s">
        <v>1105</v>
      </c>
      <c r="E3070" s="5" t="s">
        <v>13</v>
      </c>
      <c r="F3070" s="5" t="s">
        <v>14</v>
      </c>
      <c r="G3070" s="5" t="s">
        <v>15</v>
      </c>
      <c r="H3070" s="5" t="s">
        <v>16</v>
      </c>
    </row>
    <row r="3071" spans="1:8">
      <c r="A3071" s="5" t="s">
        <v>11915</v>
      </c>
      <c r="B3071" s="5" t="s">
        <v>11916</v>
      </c>
      <c r="C3071" s="5" t="s">
        <v>11917</v>
      </c>
      <c r="D3071" s="5" t="s">
        <v>11918</v>
      </c>
      <c r="E3071" s="5" t="s">
        <v>13</v>
      </c>
      <c r="F3071" s="5" t="s">
        <v>14</v>
      </c>
      <c r="G3071" s="5" t="s">
        <v>15</v>
      </c>
      <c r="H3071" s="5" t="s">
        <v>16</v>
      </c>
    </row>
    <row r="3072" spans="1:8">
      <c r="A3072" s="5" t="s">
        <v>11919</v>
      </c>
      <c r="B3072" s="5" t="s">
        <v>11920</v>
      </c>
      <c r="C3072" s="5" t="s">
        <v>11921</v>
      </c>
      <c r="D3072" s="5" t="s">
        <v>11922</v>
      </c>
      <c r="E3072" s="5" t="s">
        <v>13</v>
      </c>
      <c r="F3072" s="5" t="s">
        <v>14</v>
      </c>
      <c r="G3072" s="5" t="s">
        <v>15</v>
      </c>
      <c r="H3072" s="5" t="s">
        <v>16</v>
      </c>
    </row>
    <row r="3073" spans="1:8">
      <c r="A3073" s="5" t="s">
        <v>11923</v>
      </c>
      <c r="B3073" s="5" t="s">
        <v>11924</v>
      </c>
      <c r="C3073" s="5" t="s">
        <v>11925</v>
      </c>
      <c r="D3073" s="5" t="s">
        <v>11926</v>
      </c>
      <c r="E3073" s="5" t="s">
        <v>35</v>
      </c>
      <c r="F3073" s="5" t="s">
        <v>14</v>
      </c>
      <c r="G3073" s="5" t="s">
        <v>15</v>
      </c>
      <c r="H3073" s="5" t="s">
        <v>16</v>
      </c>
    </row>
    <row r="3074" spans="1:8">
      <c r="A3074" s="5" t="s">
        <v>11927</v>
      </c>
      <c r="B3074" s="5" t="s">
        <v>11928</v>
      </c>
      <c r="C3074" s="5" t="s">
        <v>11929</v>
      </c>
      <c r="D3074" s="5" t="s">
        <v>11930</v>
      </c>
      <c r="E3074" s="5" t="s">
        <v>160</v>
      </c>
      <c r="F3074" s="5" t="s">
        <v>14</v>
      </c>
      <c r="G3074" s="5" t="s">
        <v>15</v>
      </c>
      <c r="H3074" s="5" t="s">
        <v>16</v>
      </c>
    </row>
    <row r="3075" spans="1:8">
      <c r="A3075" s="5" t="s">
        <v>11931</v>
      </c>
      <c r="B3075" s="5" t="s">
        <v>11932</v>
      </c>
      <c r="C3075" s="5" t="s">
        <v>11933</v>
      </c>
      <c r="D3075" s="5" t="s">
        <v>11934</v>
      </c>
      <c r="E3075" s="5" t="s">
        <v>21</v>
      </c>
      <c r="F3075" s="5" t="s">
        <v>14</v>
      </c>
      <c r="G3075" s="5" t="s">
        <v>15</v>
      </c>
      <c r="H3075" s="5" t="s">
        <v>16</v>
      </c>
    </row>
    <row r="3076" spans="1:8">
      <c r="A3076" s="5" t="s">
        <v>11935</v>
      </c>
      <c r="B3076" s="5" t="s">
        <v>11936</v>
      </c>
      <c r="C3076" s="5" t="s">
        <v>11937</v>
      </c>
      <c r="D3076" s="5" t="s">
        <v>11938</v>
      </c>
      <c r="E3076" s="5" t="s">
        <v>265</v>
      </c>
      <c r="F3076" s="5" t="s">
        <v>14</v>
      </c>
      <c r="G3076" s="5" t="s">
        <v>15</v>
      </c>
      <c r="H3076" s="5" t="s">
        <v>16</v>
      </c>
    </row>
    <row r="3077" spans="1:8">
      <c r="A3077" s="5" t="s">
        <v>11939</v>
      </c>
      <c r="B3077" s="5" t="s">
        <v>11940</v>
      </c>
      <c r="C3077" s="5" t="s">
        <v>11941</v>
      </c>
      <c r="D3077" s="5" t="s">
        <v>11942</v>
      </c>
      <c r="E3077" s="5" t="s">
        <v>35</v>
      </c>
      <c r="F3077" s="5" t="s">
        <v>14</v>
      </c>
      <c r="G3077" s="5" t="s">
        <v>15</v>
      </c>
      <c r="H3077" s="5" t="s">
        <v>16</v>
      </c>
    </row>
    <row r="3078" spans="1:8">
      <c r="A3078" s="5" t="s">
        <v>11943</v>
      </c>
      <c r="B3078" s="5" t="s">
        <v>11944</v>
      </c>
      <c r="C3078" s="5" t="s">
        <v>11945</v>
      </c>
      <c r="D3078" s="5" t="s">
        <v>11946</v>
      </c>
      <c r="E3078" s="5" t="s">
        <v>160</v>
      </c>
      <c r="F3078" s="5" t="s">
        <v>14</v>
      </c>
      <c r="G3078" s="5" t="s">
        <v>15</v>
      </c>
      <c r="H3078" s="5" t="s">
        <v>16</v>
      </c>
    </row>
    <row r="3079" spans="1:8">
      <c r="A3079" s="5" t="s">
        <v>11947</v>
      </c>
      <c r="B3079" s="5" t="s">
        <v>11948</v>
      </c>
      <c r="C3079" s="5" t="s">
        <v>11949</v>
      </c>
      <c r="D3079" s="5" t="s">
        <v>4943</v>
      </c>
      <c r="E3079" s="5" t="s">
        <v>21</v>
      </c>
      <c r="F3079" s="5" t="s">
        <v>14</v>
      </c>
      <c r="G3079" s="5" t="s">
        <v>15</v>
      </c>
      <c r="H3079" s="5" t="s">
        <v>16</v>
      </c>
    </row>
    <row r="3080" spans="1:8">
      <c r="A3080" s="5" t="s">
        <v>11950</v>
      </c>
      <c r="B3080" s="5" t="s">
        <v>11951</v>
      </c>
      <c r="C3080" s="5" t="s">
        <v>11952</v>
      </c>
      <c r="D3080" s="5" t="s">
        <v>11953</v>
      </c>
      <c r="E3080" s="5" t="s">
        <v>21</v>
      </c>
      <c r="F3080" s="5" t="s">
        <v>14</v>
      </c>
      <c r="G3080" s="5" t="s">
        <v>15</v>
      </c>
      <c r="H3080" s="5" t="s">
        <v>16</v>
      </c>
    </row>
    <row r="3081" spans="1:8">
      <c r="A3081" s="5" t="s">
        <v>11954</v>
      </c>
      <c r="B3081" s="5" t="s">
        <v>11955</v>
      </c>
      <c r="C3081" s="5" t="s">
        <v>11956</v>
      </c>
      <c r="D3081" s="5" t="s">
        <v>11957</v>
      </c>
      <c r="E3081" s="5" t="s">
        <v>21</v>
      </c>
      <c r="F3081" s="5" t="s">
        <v>14</v>
      </c>
      <c r="G3081" s="5" t="s">
        <v>15</v>
      </c>
      <c r="H3081" s="5" t="s">
        <v>16</v>
      </c>
    </row>
    <row r="3082" spans="1:8">
      <c r="A3082" s="5" t="s">
        <v>11958</v>
      </c>
      <c r="B3082" s="5" t="s">
        <v>11959</v>
      </c>
      <c r="C3082" s="5" t="s">
        <v>11960</v>
      </c>
      <c r="D3082" s="5" t="s">
        <v>11961</v>
      </c>
      <c r="E3082" s="5" t="s">
        <v>160</v>
      </c>
      <c r="F3082" s="5" t="s">
        <v>14</v>
      </c>
      <c r="G3082" s="5" t="s">
        <v>15</v>
      </c>
      <c r="H3082" s="5" t="s">
        <v>16</v>
      </c>
    </row>
    <row r="3083" spans="1:8">
      <c r="A3083" s="5" t="s">
        <v>11962</v>
      </c>
      <c r="B3083" s="5" t="s">
        <v>11963</v>
      </c>
      <c r="C3083" s="5" t="s">
        <v>11964</v>
      </c>
      <c r="D3083" s="5" t="s">
        <v>11965</v>
      </c>
      <c r="E3083" s="5" t="s">
        <v>265</v>
      </c>
      <c r="F3083" s="5" t="s">
        <v>14</v>
      </c>
      <c r="G3083" s="5" t="s">
        <v>15</v>
      </c>
      <c r="H3083" s="5" t="s">
        <v>16</v>
      </c>
    </row>
    <row r="3084" spans="1:8">
      <c r="A3084" s="5" t="s">
        <v>11966</v>
      </c>
      <c r="B3084" s="5" t="s">
        <v>11967</v>
      </c>
      <c r="C3084" s="5" t="s">
        <v>11968</v>
      </c>
      <c r="D3084" s="5" t="s">
        <v>11969</v>
      </c>
      <c r="E3084" s="5" t="s">
        <v>21</v>
      </c>
      <c r="F3084" s="5" t="s">
        <v>14</v>
      </c>
      <c r="G3084" s="5" t="s">
        <v>15</v>
      </c>
      <c r="H3084" s="5" t="s">
        <v>16</v>
      </c>
    </row>
    <row r="3085" spans="1:8">
      <c r="A3085" s="5" t="s">
        <v>11970</v>
      </c>
      <c r="B3085" s="5" t="s">
        <v>11971</v>
      </c>
      <c r="C3085" s="5" t="s">
        <v>11972</v>
      </c>
      <c r="D3085" s="5" t="s">
        <v>11973</v>
      </c>
      <c r="E3085" s="5" t="s">
        <v>160</v>
      </c>
      <c r="F3085" s="5" t="s">
        <v>14</v>
      </c>
      <c r="G3085" s="5" t="s">
        <v>15</v>
      </c>
      <c r="H3085" s="5" t="s">
        <v>16</v>
      </c>
    </row>
    <row r="3086" spans="1:8">
      <c r="A3086" s="5" t="s">
        <v>11974</v>
      </c>
      <c r="B3086" s="5" t="s">
        <v>11975</v>
      </c>
      <c r="C3086" s="5" t="s">
        <v>11976</v>
      </c>
      <c r="D3086" s="5" t="s">
        <v>11977</v>
      </c>
      <c r="E3086" s="5" t="s">
        <v>13</v>
      </c>
      <c r="F3086" s="5" t="s">
        <v>14</v>
      </c>
      <c r="G3086" s="5" t="s">
        <v>15</v>
      </c>
      <c r="H3086" s="5" t="s">
        <v>16</v>
      </c>
    </row>
    <row r="3087" spans="1:8">
      <c r="A3087" s="5" t="s">
        <v>11978</v>
      </c>
      <c r="B3087" s="5" t="s">
        <v>11979</v>
      </c>
      <c r="C3087" s="5" t="s">
        <v>11980</v>
      </c>
      <c r="D3087" s="5" t="s">
        <v>11981</v>
      </c>
      <c r="E3087" s="5" t="s">
        <v>35</v>
      </c>
      <c r="F3087" s="5" t="s">
        <v>14</v>
      </c>
      <c r="G3087" s="5" t="s">
        <v>15</v>
      </c>
      <c r="H3087" s="5" t="s">
        <v>16</v>
      </c>
    </row>
    <row r="3088" spans="1:8">
      <c r="A3088" s="5" t="s">
        <v>11982</v>
      </c>
      <c r="B3088" s="5" t="s">
        <v>11983</v>
      </c>
      <c r="C3088" s="5" t="s">
        <v>11984</v>
      </c>
      <c r="D3088" s="5" t="s">
        <v>11985</v>
      </c>
      <c r="E3088" s="5" t="s">
        <v>35</v>
      </c>
      <c r="F3088" s="5" t="s">
        <v>14</v>
      </c>
      <c r="G3088" s="5" t="s">
        <v>15</v>
      </c>
      <c r="H3088" s="5" t="s">
        <v>16</v>
      </c>
    </row>
    <row r="3089" spans="1:8">
      <c r="A3089" s="5" t="s">
        <v>11986</v>
      </c>
      <c r="B3089" s="5" t="s">
        <v>11987</v>
      </c>
      <c r="C3089" s="5" t="s">
        <v>11988</v>
      </c>
      <c r="D3089" s="5" t="s">
        <v>11989</v>
      </c>
      <c r="E3089" s="5" t="s">
        <v>265</v>
      </c>
      <c r="F3089" s="5" t="s">
        <v>14</v>
      </c>
      <c r="G3089" s="5" t="s">
        <v>15</v>
      </c>
      <c r="H3089" s="5" t="s">
        <v>16</v>
      </c>
    </row>
    <row r="3090" spans="1:8">
      <c r="A3090" s="5" t="s">
        <v>11990</v>
      </c>
      <c r="B3090" s="5" t="s">
        <v>11991</v>
      </c>
      <c r="C3090" s="5" t="s">
        <v>11992</v>
      </c>
      <c r="D3090" s="5" t="s">
        <v>11993</v>
      </c>
      <c r="E3090" s="5" t="s">
        <v>13</v>
      </c>
      <c r="F3090" s="5" t="s">
        <v>14</v>
      </c>
      <c r="G3090" s="5" t="s">
        <v>15</v>
      </c>
      <c r="H3090" s="5" t="s">
        <v>16</v>
      </c>
    </row>
    <row r="3091" spans="1:8">
      <c r="A3091" s="5" t="s">
        <v>11994</v>
      </c>
      <c r="B3091" s="5" t="s">
        <v>11995</v>
      </c>
      <c r="C3091" s="5" t="s">
        <v>11996</v>
      </c>
      <c r="D3091" s="5" t="s">
        <v>11997</v>
      </c>
      <c r="E3091" s="5" t="s">
        <v>160</v>
      </c>
      <c r="F3091" s="5" t="s">
        <v>14</v>
      </c>
      <c r="G3091" s="5" t="s">
        <v>15</v>
      </c>
      <c r="H3091" s="5" t="s">
        <v>16</v>
      </c>
    </row>
    <row r="3092" spans="1:8">
      <c r="A3092" s="5" t="s">
        <v>11998</v>
      </c>
      <c r="B3092" s="5" t="s">
        <v>11999</v>
      </c>
      <c r="C3092" s="5" t="s">
        <v>12000</v>
      </c>
      <c r="D3092" s="5" t="s">
        <v>3668</v>
      </c>
      <c r="E3092" s="5" t="s">
        <v>160</v>
      </c>
      <c r="F3092" s="5" t="s">
        <v>14</v>
      </c>
      <c r="G3092" s="5" t="s">
        <v>15</v>
      </c>
      <c r="H3092" s="5" t="s">
        <v>16</v>
      </c>
    </row>
    <row r="3093" spans="1:8">
      <c r="A3093" s="5" t="s">
        <v>12001</v>
      </c>
      <c r="B3093" s="5" t="s">
        <v>12002</v>
      </c>
      <c r="C3093" s="5" t="s">
        <v>12003</v>
      </c>
      <c r="D3093" s="5" t="s">
        <v>12004</v>
      </c>
      <c r="E3093" s="5" t="s">
        <v>21</v>
      </c>
      <c r="F3093" s="5" t="s">
        <v>14</v>
      </c>
      <c r="G3093" s="5" t="s">
        <v>15</v>
      </c>
      <c r="H3093" s="5" t="s">
        <v>16</v>
      </c>
    </row>
    <row r="3094" spans="1:8">
      <c r="A3094" s="5" t="s">
        <v>12005</v>
      </c>
      <c r="B3094" s="5" t="s">
        <v>12006</v>
      </c>
      <c r="C3094" s="5" t="s">
        <v>12007</v>
      </c>
      <c r="D3094" s="5" t="s">
        <v>12008</v>
      </c>
      <c r="E3094" s="5" t="s">
        <v>160</v>
      </c>
      <c r="F3094" s="5" t="s">
        <v>14</v>
      </c>
      <c r="G3094" s="5" t="s">
        <v>15</v>
      </c>
      <c r="H3094" s="5" t="s">
        <v>16</v>
      </c>
    </row>
    <row r="3095" spans="1:8">
      <c r="A3095" s="5" t="s">
        <v>12009</v>
      </c>
      <c r="B3095" s="5" t="s">
        <v>12010</v>
      </c>
      <c r="C3095" s="5" t="s">
        <v>12011</v>
      </c>
      <c r="D3095" s="5" t="s">
        <v>12012</v>
      </c>
      <c r="E3095" s="5" t="s">
        <v>21</v>
      </c>
      <c r="F3095" s="5" t="s">
        <v>14</v>
      </c>
      <c r="G3095" s="5" t="s">
        <v>15</v>
      </c>
      <c r="H3095" s="5" t="s">
        <v>16</v>
      </c>
    </row>
    <row r="3096" spans="1:8">
      <c r="A3096" s="5" t="s">
        <v>12013</v>
      </c>
      <c r="B3096" s="5" t="s">
        <v>12014</v>
      </c>
      <c r="C3096" s="5" t="s">
        <v>11742</v>
      </c>
      <c r="D3096" s="5" t="s">
        <v>12015</v>
      </c>
      <c r="E3096" s="5" t="s">
        <v>13</v>
      </c>
      <c r="F3096" s="5" t="s">
        <v>14</v>
      </c>
      <c r="G3096" s="5" t="s">
        <v>15</v>
      </c>
      <c r="H3096" s="5" t="s">
        <v>16</v>
      </c>
    </row>
    <row r="3097" spans="1:8">
      <c r="A3097" s="5" t="s">
        <v>12016</v>
      </c>
      <c r="B3097" s="5" t="s">
        <v>12017</v>
      </c>
      <c r="C3097" s="5" t="s">
        <v>12018</v>
      </c>
      <c r="D3097" s="5" t="s">
        <v>12019</v>
      </c>
      <c r="E3097" s="5" t="s">
        <v>160</v>
      </c>
      <c r="F3097" s="5" t="s">
        <v>14</v>
      </c>
      <c r="G3097" s="5" t="s">
        <v>15</v>
      </c>
      <c r="H3097" s="5" t="s">
        <v>16</v>
      </c>
    </row>
    <row r="3098" spans="1:8">
      <c r="A3098" s="5" t="s">
        <v>12020</v>
      </c>
      <c r="B3098" s="5" t="s">
        <v>12021</v>
      </c>
      <c r="C3098" s="5" t="s">
        <v>12022</v>
      </c>
      <c r="D3098" s="5" t="s">
        <v>12023</v>
      </c>
      <c r="E3098" s="5" t="s">
        <v>35</v>
      </c>
      <c r="F3098" s="5" t="s">
        <v>14</v>
      </c>
      <c r="G3098" s="5" t="s">
        <v>15</v>
      </c>
      <c r="H3098" s="5" t="s">
        <v>16</v>
      </c>
    </row>
    <row r="3099" spans="1:8">
      <c r="A3099" s="5" t="s">
        <v>12024</v>
      </c>
      <c r="B3099" s="5" t="s">
        <v>12025</v>
      </c>
      <c r="C3099" s="5" t="s">
        <v>12026</v>
      </c>
      <c r="D3099" s="5" t="s">
        <v>12027</v>
      </c>
      <c r="E3099" s="5" t="s">
        <v>35</v>
      </c>
      <c r="F3099" s="5" t="s">
        <v>14</v>
      </c>
      <c r="G3099" s="5" t="s">
        <v>15</v>
      </c>
      <c r="H3099" s="5" t="s">
        <v>16</v>
      </c>
    </row>
    <row r="3100" spans="1:8">
      <c r="A3100" s="5" t="s">
        <v>12028</v>
      </c>
      <c r="B3100" s="5" t="s">
        <v>12029</v>
      </c>
      <c r="C3100" s="5" t="s">
        <v>12030</v>
      </c>
      <c r="D3100" s="5" t="s">
        <v>12031</v>
      </c>
      <c r="E3100" s="5" t="s">
        <v>160</v>
      </c>
      <c r="F3100" s="5" t="s">
        <v>14</v>
      </c>
      <c r="G3100" s="5" t="s">
        <v>15</v>
      </c>
      <c r="H3100" s="5" t="s">
        <v>16</v>
      </c>
    </row>
    <row r="3101" spans="1:8">
      <c r="A3101" s="5" t="s">
        <v>12032</v>
      </c>
      <c r="B3101" s="5" t="s">
        <v>12033</v>
      </c>
      <c r="C3101" s="5" t="s">
        <v>12034</v>
      </c>
      <c r="D3101" s="5" t="s">
        <v>12035</v>
      </c>
      <c r="E3101" s="5" t="s">
        <v>13</v>
      </c>
      <c r="F3101" s="5" t="s">
        <v>14</v>
      </c>
      <c r="G3101" s="5" t="s">
        <v>15</v>
      </c>
      <c r="H3101" s="5" t="s">
        <v>16</v>
      </c>
    </row>
    <row r="3102" spans="1:8">
      <c r="A3102" s="5" t="s">
        <v>12036</v>
      </c>
      <c r="B3102" s="5" t="s">
        <v>12037</v>
      </c>
      <c r="C3102" s="5" t="s">
        <v>12038</v>
      </c>
      <c r="D3102" s="5" t="s">
        <v>12039</v>
      </c>
      <c r="E3102" s="5" t="s">
        <v>35</v>
      </c>
      <c r="F3102" s="5" t="s">
        <v>14</v>
      </c>
      <c r="G3102" s="5" t="s">
        <v>15</v>
      </c>
      <c r="H3102" s="5" t="s">
        <v>16</v>
      </c>
    </row>
    <row r="3103" spans="1:8">
      <c r="A3103" s="5" t="s">
        <v>12040</v>
      </c>
      <c r="B3103" s="5" t="s">
        <v>12041</v>
      </c>
      <c r="C3103" s="5" t="s">
        <v>12042</v>
      </c>
      <c r="D3103" s="5" t="s">
        <v>8465</v>
      </c>
      <c r="E3103" s="5" t="s">
        <v>35</v>
      </c>
      <c r="F3103" s="5" t="s">
        <v>14</v>
      </c>
      <c r="G3103" s="5" t="s">
        <v>15</v>
      </c>
      <c r="H3103" s="5" t="s">
        <v>16</v>
      </c>
    </row>
    <row r="3104" spans="1:8">
      <c r="A3104" s="5" t="s">
        <v>12043</v>
      </c>
      <c r="B3104" s="5" t="s">
        <v>12044</v>
      </c>
      <c r="C3104" s="5" t="s">
        <v>12045</v>
      </c>
      <c r="D3104" s="5" t="s">
        <v>6491</v>
      </c>
      <c r="E3104" s="5" t="s">
        <v>13</v>
      </c>
      <c r="F3104" s="5" t="s">
        <v>14</v>
      </c>
      <c r="G3104" s="5" t="s">
        <v>15</v>
      </c>
      <c r="H3104" s="5" t="s">
        <v>16</v>
      </c>
    </row>
    <row r="3105" spans="1:8">
      <c r="A3105" s="5" t="s">
        <v>12046</v>
      </c>
      <c r="B3105" s="5" t="s">
        <v>12047</v>
      </c>
      <c r="C3105" s="5" t="s">
        <v>12048</v>
      </c>
      <c r="D3105" s="5" t="s">
        <v>12049</v>
      </c>
      <c r="E3105" s="5" t="s">
        <v>35</v>
      </c>
      <c r="F3105" s="5" t="s">
        <v>14</v>
      </c>
      <c r="G3105" s="5" t="s">
        <v>15</v>
      </c>
      <c r="H3105" s="5" t="s">
        <v>16</v>
      </c>
    </row>
    <row r="3106" spans="1:8">
      <c r="A3106" s="5" t="s">
        <v>12050</v>
      </c>
      <c r="B3106" s="5" t="s">
        <v>12051</v>
      </c>
      <c r="C3106" s="5" t="s">
        <v>12052</v>
      </c>
      <c r="D3106" s="5" t="s">
        <v>12053</v>
      </c>
      <c r="E3106" s="5" t="s">
        <v>160</v>
      </c>
      <c r="F3106" s="5" t="s">
        <v>14</v>
      </c>
      <c r="G3106" s="5" t="s">
        <v>15</v>
      </c>
      <c r="H3106" s="5" t="s">
        <v>16</v>
      </c>
    </row>
    <row r="3107" spans="1:8">
      <c r="A3107" s="5" t="s">
        <v>12054</v>
      </c>
      <c r="B3107" s="5" t="s">
        <v>12055</v>
      </c>
      <c r="C3107" s="5" t="s">
        <v>12056</v>
      </c>
      <c r="D3107" s="5" t="s">
        <v>12057</v>
      </c>
      <c r="E3107" s="5" t="s">
        <v>21</v>
      </c>
      <c r="F3107" s="5" t="s">
        <v>14</v>
      </c>
      <c r="G3107" s="5" t="s">
        <v>15</v>
      </c>
      <c r="H3107" s="5" t="s">
        <v>16</v>
      </c>
    </row>
    <row r="3108" spans="1:8">
      <c r="A3108" s="5" t="s">
        <v>12058</v>
      </c>
      <c r="B3108" s="5" t="s">
        <v>12059</v>
      </c>
      <c r="C3108" s="5" t="s">
        <v>12060</v>
      </c>
      <c r="D3108" s="5" t="s">
        <v>12061</v>
      </c>
      <c r="E3108" s="5" t="s">
        <v>13</v>
      </c>
      <c r="F3108" s="5" t="s">
        <v>14</v>
      </c>
      <c r="G3108" s="5" t="s">
        <v>15</v>
      </c>
      <c r="H3108" s="5" t="s">
        <v>16</v>
      </c>
    </row>
    <row r="3109" spans="1:8">
      <c r="A3109" s="5" t="s">
        <v>12062</v>
      </c>
      <c r="B3109" s="5" t="s">
        <v>12063</v>
      </c>
      <c r="C3109" s="5" t="s">
        <v>12064</v>
      </c>
      <c r="D3109" s="5" t="s">
        <v>12065</v>
      </c>
      <c r="E3109" s="5" t="s">
        <v>265</v>
      </c>
      <c r="F3109" s="5" t="s">
        <v>14</v>
      </c>
      <c r="G3109" s="5" t="s">
        <v>15</v>
      </c>
      <c r="H3109" s="5" t="s">
        <v>16</v>
      </c>
    </row>
    <row r="3110" spans="1:8">
      <c r="A3110" s="5" t="s">
        <v>12066</v>
      </c>
      <c r="B3110" s="5" t="s">
        <v>12067</v>
      </c>
      <c r="C3110" s="5" t="s">
        <v>12068</v>
      </c>
      <c r="D3110" s="5" t="s">
        <v>12069</v>
      </c>
      <c r="E3110" s="5" t="s">
        <v>21</v>
      </c>
      <c r="F3110" s="5" t="s">
        <v>14</v>
      </c>
      <c r="G3110" s="5" t="s">
        <v>15</v>
      </c>
      <c r="H3110" s="5" t="s">
        <v>16</v>
      </c>
    </row>
    <row r="3111" spans="1:8">
      <c r="A3111" s="5" t="s">
        <v>12070</v>
      </c>
      <c r="B3111" s="5" t="s">
        <v>12071</v>
      </c>
      <c r="C3111" s="5" t="s">
        <v>12072</v>
      </c>
      <c r="D3111" s="5" t="s">
        <v>12073</v>
      </c>
      <c r="E3111" s="5" t="s">
        <v>13</v>
      </c>
      <c r="F3111" s="5" t="s">
        <v>14</v>
      </c>
      <c r="G3111" s="5" t="s">
        <v>15</v>
      </c>
      <c r="H3111" s="5" t="s">
        <v>16</v>
      </c>
    </row>
    <row r="3112" spans="1:8">
      <c r="A3112" s="5" t="s">
        <v>12074</v>
      </c>
      <c r="B3112" s="5" t="s">
        <v>12075</v>
      </c>
      <c r="C3112" s="5" t="s">
        <v>12076</v>
      </c>
      <c r="D3112" s="5" t="s">
        <v>12077</v>
      </c>
      <c r="E3112" s="5" t="s">
        <v>21</v>
      </c>
      <c r="F3112" s="5" t="s">
        <v>14</v>
      </c>
      <c r="G3112" s="5" t="s">
        <v>15</v>
      </c>
      <c r="H3112" s="5" t="s">
        <v>16</v>
      </c>
    </row>
    <row r="3113" spans="1:8">
      <c r="A3113" s="5" t="s">
        <v>12078</v>
      </c>
      <c r="B3113" s="5" t="s">
        <v>12079</v>
      </c>
      <c r="C3113" s="5" t="s">
        <v>12080</v>
      </c>
      <c r="D3113" s="5" t="s">
        <v>12081</v>
      </c>
      <c r="E3113" s="5" t="s">
        <v>21</v>
      </c>
      <c r="F3113" s="5" t="s">
        <v>14</v>
      </c>
      <c r="G3113" s="5" t="s">
        <v>15</v>
      </c>
      <c r="H3113" s="5" t="s">
        <v>16</v>
      </c>
    </row>
    <row r="3114" spans="1:8">
      <c r="A3114" s="5" t="s">
        <v>12082</v>
      </c>
      <c r="B3114" s="5" t="s">
        <v>12083</v>
      </c>
      <c r="C3114" s="5" t="s">
        <v>12084</v>
      </c>
      <c r="D3114" s="5" t="s">
        <v>12085</v>
      </c>
      <c r="E3114" s="5" t="s">
        <v>265</v>
      </c>
      <c r="F3114" s="5" t="s">
        <v>14</v>
      </c>
      <c r="G3114" s="5" t="s">
        <v>15</v>
      </c>
      <c r="H3114" s="5" t="s">
        <v>16</v>
      </c>
    </row>
    <row r="3115" spans="1:8">
      <c r="A3115" s="5" t="s">
        <v>12086</v>
      </c>
      <c r="B3115" s="5" t="s">
        <v>12087</v>
      </c>
      <c r="C3115" s="5" t="s">
        <v>12088</v>
      </c>
      <c r="D3115" s="5" t="s">
        <v>12089</v>
      </c>
      <c r="E3115" s="5" t="s">
        <v>265</v>
      </c>
      <c r="F3115" s="5" t="s">
        <v>14</v>
      </c>
      <c r="G3115" s="5" t="s">
        <v>15</v>
      </c>
      <c r="H3115" s="5" t="s">
        <v>16</v>
      </c>
    </row>
    <row r="3116" spans="1:8">
      <c r="A3116" s="5" t="s">
        <v>12090</v>
      </c>
      <c r="B3116" s="5" t="s">
        <v>12091</v>
      </c>
      <c r="C3116" s="5" t="s">
        <v>12092</v>
      </c>
      <c r="D3116" s="5" t="s">
        <v>12093</v>
      </c>
      <c r="E3116" s="5" t="s">
        <v>265</v>
      </c>
      <c r="F3116" s="5" t="s">
        <v>14</v>
      </c>
      <c r="G3116" s="5" t="s">
        <v>15</v>
      </c>
      <c r="H3116" s="5" t="s">
        <v>16</v>
      </c>
    </row>
    <row r="3117" spans="1:8">
      <c r="A3117" s="5" t="s">
        <v>12094</v>
      </c>
      <c r="B3117" s="5" t="s">
        <v>12095</v>
      </c>
      <c r="C3117" s="5" t="s">
        <v>12096</v>
      </c>
      <c r="D3117" s="5" t="s">
        <v>12097</v>
      </c>
      <c r="E3117" s="5" t="s">
        <v>265</v>
      </c>
      <c r="F3117" s="5" t="s">
        <v>14</v>
      </c>
      <c r="G3117" s="5" t="s">
        <v>15</v>
      </c>
      <c r="H3117" s="5" t="s">
        <v>16</v>
      </c>
    </row>
    <row r="3118" spans="1:8">
      <c r="A3118" s="5" t="s">
        <v>12098</v>
      </c>
      <c r="B3118" s="5" t="s">
        <v>12099</v>
      </c>
      <c r="C3118" s="5" t="s">
        <v>12100</v>
      </c>
      <c r="D3118" s="5" t="s">
        <v>12101</v>
      </c>
      <c r="E3118" s="5" t="s">
        <v>265</v>
      </c>
      <c r="F3118" s="5" t="s">
        <v>14</v>
      </c>
      <c r="G3118" s="5" t="s">
        <v>15</v>
      </c>
      <c r="H3118" s="5" t="s">
        <v>16</v>
      </c>
    </row>
    <row r="3119" spans="1:8">
      <c r="A3119" s="5" t="s">
        <v>12102</v>
      </c>
      <c r="B3119" s="5" t="s">
        <v>12103</v>
      </c>
      <c r="C3119" s="5" t="s">
        <v>11794</v>
      </c>
      <c r="D3119" s="5" t="s">
        <v>12104</v>
      </c>
      <c r="E3119" s="5" t="s">
        <v>265</v>
      </c>
      <c r="F3119" s="5" t="s">
        <v>14</v>
      </c>
      <c r="G3119" s="5" t="s">
        <v>15</v>
      </c>
      <c r="H3119" s="5" t="s">
        <v>16</v>
      </c>
    </row>
    <row r="3120" spans="1:8">
      <c r="A3120" s="5" t="s">
        <v>12105</v>
      </c>
      <c r="B3120" s="5" t="s">
        <v>12106</v>
      </c>
      <c r="C3120" s="5" t="s">
        <v>12107</v>
      </c>
      <c r="D3120" s="5" t="s">
        <v>11411</v>
      </c>
      <c r="E3120" s="5" t="s">
        <v>13</v>
      </c>
      <c r="F3120" s="5" t="s">
        <v>14</v>
      </c>
      <c r="G3120" s="5" t="s">
        <v>15</v>
      </c>
      <c r="H3120" s="5" t="s">
        <v>16</v>
      </c>
    </row>
    <row r="3121" spans="1:8">
      <c r="A3121" s="5" t="s">
        <v>12108</v>
      </c>
      <c r="B3121" s="5" t="s">
        <v>12109</v>
      </c>
      <c r="C3121" s="5" t="s">
        <v>12110</v>
      </c>
      <c r="D3121" s="5" t="s">
        <v>2507</v>
      </c>
      <c r="E3121" s="5" t="s">
        <v>265</v>
      </c>
      <c r="F3121" s="5" t="s">
        <v>14</v>
      </c>
      <c r="G3121" s="5" t="s">
        <v>15</v>
      </c>
      <c r="H3121" s="5" t="s">
        <v>16</v>
      </c>
    </row>
    <row r="3122" spans="1:8">
      <c r="A3122" s="5" t="s">
        <v>12111</v>
      </c>
      <c r="B3122" s="5" t="s">
        <v>12112</v>
      </c>
      <c r="C3122" s="5" t="s">
        <v>12113</v>
      </c>
      <c r="D3122" s="5" t="s">
        <v>12114</v>
      </c>
      <c r="E3122" s="5" t="s">
        <v>13</v>
      </c>
      <c r="F3122" s="5" t="s">
        <v>14</v>
      </c>
      <c r="G3122" s="5" t="s">
        <v>15</v>
      </c>
      <c r="H3122" s="5" t="s">
        <v>16</v>
      </c>
    </row>
    <row r="3123" spans="1:8">
      <c r="A3123" s="5" t="s">
        <v>12115</v>
      </c>
      <c r="B3123" s="5" t="s">
        <v>12116</v>
      </c>
      <c r="C3123" s="5" t="s">
        <v>12117</v>
      </c>
      <c r="D3123" s="5" t="s">
        <v>12118</v>
      </c>
      <c r="E3123" s="5" t="s">
        <v>35</v>
      </c>
      <c r="F3123" s="5" t="s">
        <v>14</v>
      </c>
      <c r="G3123" s="5" t="s">
        <v>15</v>
      </c>
      <c r="H3123" s="5" t="s">
        <v>16</v>
      </c>
    </row>
    <row r="3124" spans="1:8">
      <c r="A3124" s="5" t="s">
        <v>12119</v>
      </c>
      <c r="B3124" s="5" t="s">
        <v>12120</v>
      </c>
      <c r="C3124" s="5" t="s">
        <v>12121</v>
      </c>
      <c r="D3124" s="5" t="s">
        <v>12122</v>
      </c>
      <c r="E3124" s="5" t="s">
        <v>35</v>
      </c>
      <c r="F3124" s="5" t="s">
        <v>14</v>
      </c>
      <c r="G3124" s="5" t="s">
        <v>15</v>
      </c>
      <c r="H3124" s="5" t="s">
        <v>16</v>
      </c>
    </row>
    <row r="3125" spans="1:8">
      <c r="A3125" s="5" t="s">
        <v>12123</v>
      </c>
      <c r="B3125" s="5" t="s">
        <v>12124</v>
      </c>
      <c r="C3125" s="5" t="s">
        <v>12125</v>
      </c>
      <c r="D3125" s="5" t="s">
        <v>12126</v>
      </c>
      <c r="E3125" s="5" t="s">
        <v>13</v>
      </c>
      <c r="F3125" s="5" t="s">
        <v>14</v>
      </c>
      <c r="G3125" s="5" t="s">
        <v>15</v>
      </c>
      <c r="H3125" s="5" t="s">
        <v>16</v>
      </c>
    </row>
    <row r="3126" spans="1:8">
      <c r="A3126" s="5" t="s">
        <v>12127</v>
      </c>
      <c r="B3126" s="5" t="s">
        <v>12128</v>
      </c>
      <c r="C3126" s="5" t="s">
        <v>12129</v>
      </c>
      <c r="D3126" s="5" t="s">
        <v>12130</v>
      </c>
      <c r="E3126" s="5" t="s">
        <v>265</v>
      </c>
      <c r="F3126" s="5" t="s">
        <v>14</v>
      </c>
      <c r="G3126" s="5" t="s">
        <v>15</v>
      </c>
      <c r="H3126" s="5" t="s">
        <v>16</v>
      </c>
    </row>
    <row r="3127" spans="1:8">
      <c r="A3127" s="5" t="s">
        <v>12131</v>
      </c>
      <c r="B3127" s="5" t="s">
        <v>12132</v>
      </c>
      <c r="C3127" s="5" t="s">
        <v>12133</v>
      </c>
      <c r="D3127" s="5" t="s">
        <v>12134</v>
      </c>
      <c r="E3127" s="5" t="s">
        <v>160</v>
      </c>
      <c r="F3127" s="5" t="s">
        <v>14</v>
      </c>
      <c r="G3127" s="5" t="s">
        <v>15</v>
      </c>
      <c r="H3127" s="5" t="s">
        <v>16</v>
      </c>
    </row>
    <row r="3128" spans="1:8">
      <c r="A3128" s="5" t="s">
        <v>12135</v>
      </c>
      <c r="B3128" s="5" t="s">
        <v>12136</v>
      </c>
      <c r="C3128" s="5" t="s">
        <v>12137</v>
      </c>
      <c r="D3128" s="5" t="s">
        <v>12138</v>
      </c>
      <c r="E3128" s="5" t="s">
        <v>265</v>
      </c>
      <c r="F3128" s="5" t="s">
        <v>14</v>
      </c>
      <c r="G3128" s="5" t="s">
        <v>15</v>
      </c>
      <c r="H3128" s="5" t="s">
        <v>16</v>
      </c>
    </row>
    <row r="3129" spans="1:8">
      <c r="A3129" s="5" t="s">
        <v>12139</v>
      </c>
      <c r="B3129" s="5" t="s">
        <v>12140</v>
      </c>
      <c r="C3129" s="5" t="s">
        <v>12141</v>
      </c>
      <c r="D3129" s="5" t="s">
        <v>12142</v>
      </c>
      <c r="E3129" s="5" t="s">
        <v>265</v>
      </c>
      <c r="F3129" s="5" t="s">
        <v>14</v>
      </c>
      <c r="G3129" s="5" t="s">
        <v>15</v>
      </c>
      <c r="H3129" s="5" t="s">
        <v>16</v>
      </c>
    </row>
    <row r="3130" spans="1:8">
      <c r="A3130" s="5" t="s">
        <v>12143</v>
      </c>
      <c r="B3130" s="5" t="s">
        <v>12144</v>
      </c>
      <c r="C3130" s="5" t="s">
        <v>12145</v>
      </c>
      <c r="D3130" s="5" t="s">
        <v>12146</v>
      </c>
      <c r="E3130" s="5" t="s">
        <v>160</v>
      </c>
      <c r="F3130" s="5" t="s">
        <v>14</v>
      </c>
      <c r="G3130" s="5" t="s">
        <v>15</v>
      </c>
      <c r="H3130" s="5" t="s">
        <v>16</v>
      </c>
    </row>
    <row r="3131" spans="1:8">
      <c r="A3131" s="5" t="s">
        <v>12147</v>
      </c>
      <c r="B3131" s="5" t="s">
        <v>12148</v>
      </c>
      <c r="C3131" s="5" t="s">
        <v>12149</v>
      </c>
      <c r="D3131" s="5" t="s">
        <v>12150</v>
      </c>
      <c r="E3131" s="5" t="s">
        <v>21</v>
      </c>
      <c r="F3131" s="5" t="s">
        <v>14</v>
      </c>
      <c r="G3131" s="5" t="s">
        <v>15</v>
      </c>
      <c r="H3131" s="5" t="s">
        <v>16</v>
      </c>
    </row>
    <row r="3132" spans="1:8">
      <c r="A3132" s="5" t="s">
        <v>12151</v>
      </c>
      <c r="B3132" s="5" t="s">
        <v>12152</v>
      </c>
      <c r="C3132" s="5" t="s">
        <v>12153</v>
      </c>
      <c r="D3132" s="5" t="s">
        <v>12154</v>
      </c>
      <c r="E3132" s="5" t="s">
        <v>13</v>
      </c>
      <c r="F3132" s="5" t="s">
        <v>14</v>
      </c>
      <c r="G3132" s="5" t="s">
        <v>15</v>
      </c>
      <c r="H3132" s="5" t="s">
        <v>16</v>
      </c>
    </row>
    <row r="3133" spans="1:8">
      <c r="A3133" s="5" t="s">
        <v>12155</v>
      </c>
      <c r="B3133" s="5" t="s">
        <v>12156</v>
      </c>
      <c r="C3133" s="5" t="s">
        <v>12157</v>
      </c>
      <c r="D3133" s="5" t="s">
        <v>12158</v>
      </c>
      <c r="E3133" s="5" t="s">
        <v>265</v>
      </c>
      <c r="F3133" s="5" t="s">
        <v>14</v>
      </c>
      <c r="G3133" s="5" t="s">
        <v>15</v>
      </c>
      <c r="H3133" s="5" t="s">
        <v>16</v>
      </c>
    </row>
    <row r="3134" spans="1:8">
      <c r="A3134" s="5" t="s">
        <v>12159</v>
      </c>
      <c r="B3134" s="5" t="s">
        <v>12160</v>
      </c>
      <c r="C3134" s="5" t="s">
        <v>12161</v>
      </c>
      <c r="D3134" s="5" t="s">
        <v>12162</v>
      </c>
      <c r="E3134" s="5" t="s">
        <v>160</v>
      </c>
      <c r="F3134" s="5" t="s">
        <v>14</v>
      </c>
      <c r="G3134" s="5" t="s">
        <v>15</v>
      </c>
      <c r="H3134" s="5" t="s">
        <v>16</v>
      </c>
    </row>
    <row r="3135" spans="1:8">
      <c r="A3135" s="5" t="s">
        <v>12163</v>
      </c>
      <c r="B3135" s="5" t="s">
        <v>12164</v>
      </c>
      <c r="C3135" s="5" t="s">
        <v>12165</v>
      </c>
      <c r="D3135" s="5" t="s">
        <v>12166</v>
      </c>
      <c r="E3135" s="5" t="s">
        <v>160</v>
      </c>
      <c r="F3135" s="5" t="s">
        <v>14</v>
      </c>
      <c r="G3135" s="5" t="s">
        <v>15</v>
      </c>
      <c r="H3135" s="5" t="s">
        <v>16</v>
      </c>
    </row>
    <row r="3136" spans="1:8">
      <c r="A3136" s="5" t="s">
        <v>12167</v>
      </c>
      <c r="B3136" s="5" t="s">
        <v>12168</v>
      </c>
      <c r="C3136" s="5" t="s">
        <v>12169</v>
      </c>
      <c r="D3136" s="5" t="s">
        <v>12170</v>
      </c>
      <c r="E3136" s="5" t="s">
        <v>21</v>
      </c>
      <c r="F3136" s="5" t="s">
        <v>14</v>
      </c>
      <c r="G3136" s="5" t="s">
        <v>15</v>
      </c>
      <c r="H3136" s="5" t="s">
        <v>16</v>
      </c>
    </row>
    <row r="3137" spans="1:8">
      <c r="A3137" s="5" t="s">
        <v>12171</v>
      </c>
      <c r="B3137" s="5" t="s">
        <v>12172</v>
      </c>
      <c r="C3137" s="5" t="s">
        <v>12173</v>
      </c>
      <c r="D3137" s="5" t="s">
        <v>12174</v>
      </c>
      <c r="E3137" s="5" t="s">
        <v>35</v>
      </c>
      <c r="F3137" s="5" t="s">
        <v>14</v>
      </c>
      <c r="G3137" s="5" t="s">
        <v>15</v>
      </c>
      <c r="H3137" s="5" t="s">
        <v>16</v>
      </c>
    </row>
    <row r="3138" spans="1:8">
      <c r="A3138" s="5" t="s">
        <v>12175</v>
      </c>
      <c r="B3138" s="5" t="s">
        <v>12176</v>
      </c>
      <c r="C3138" s="5" t="s">
        <v>12177</v>
      </c>
      <c r="D3138" s="5" t="s">
        <v>12178</v>
      </c>
      <c r="E3138" s="5" t="s">
        <v>160</v>
      </c>
      <c r="F3138" s="5" t="s">
        <v>14</v>
      </c>
      <c r="G3138" s="5" t="s">
        <v>15</v>
      </c>
      <c r="H3138" s="5" t="s">
        <v>16</v>
      </c>
    </row>
    <row r="3139" spans="1:8">
      <c r="A3139" s="5" t="s">
        <v>12179</v>
      </c>
      <c r="B3139" s="5" t="s">
        <v>12180</v>
      </c>
      <c r="C3139" s="5" t="s">
        <v>12181</v>
      </c>
      <c r="D3139" s="5" t="s">
        <v>12182</v>
      </c>
      <c r="E3139" s="5" t="s">
        <v>13</v>
      </c>
      <c r="F3139" s="5" t="s">
        <v>14</v>
      </c>
      <c r="G3139" s="5" t="s">
        <v>15</v>
      </c>
      <c r="H3139" s="5" t="s">
        <v>16</v>
      </c>
    </row>
    <row r="3140" spans="1:8">
      <c r="A3140" s="5" t="s">
        <v>12183</v>
      </c>
      <c r="B3140" s="5" t="s">
        <v>12184</v>
      </c>
      <c r="C3140" s="5" t="s">
        <v>12185</v>
      </c>
      <c r="D3140" s="5" t="s">
        <v>12186</v>
      </c>
      <c r="E3140" s="5" t="s">
        <v>13</v>
      </c>
      <c r="F3140" s="5" t="s">
        <v>14</v>
      </c>
      <c r="G3140" s="5" t="s">
        <v>15</v>
      </c>
      <c r="H3140" s="5" t="s">
        <v>16</v>
      </c>
    </row>
    <row r="3141" spans="1:8">
      <c r="A3141" s="5" t="s">
        <v>12187</v>
      </c>
      <c r="B3141" s="5" t="s">
        <v>12188</v>
      </c>
      <c r="C3141" s="5" t="s">
        <v>12189</v>
      </c>
      <c r="D3141" s="5" t="s">
        <v>12190</v>
      </c>
      <c r="E3141" s="5" t="s">
        <v>35</v>
      </c>
      <c r="F3141" s="5" t="s">
        <v>14</v>
      </c>
      <c r="G3141" s="5" t="s">
        <v>15</v>
      </c>
      <c r="H3141" s="5" t="s">
        <v>16</v>
      </c>
    </row>
    <row r="3142" spans="1:8">
      <c r="A3142" s="5" t="s">
        <v>12191</v>
      </c>
      <c r="B3142" s="5" t="s">
        <v>12192</v>
      </c>
      <c r="C3142" s="5" t="s">
        <v>12193</v>
      </c>
      <c r="D3142" s="5" t="s">
        <v>3329</v>
      </c>
      <c r="E3142" s="5" t="s">
        <v>35</v>
      </c>
      <c r="F3142" s="5" t="s">
        <v>14</v>
      </c>
      <c r="G3142" s="5" t="s">
        <v>15</v>
      </c>
      <c r="H3142" s="5" t="s">
        <v>16</v>
      </c>
    </row>
    <row r="3143" spans="1:8">
      <c r="A3143" s="5" t="s">
        <v>12194</v>
      </c>
      <c r="B3143" s="5" t="s">
        <v>12195</v>
      </c>
      <c r="C3143" s="5" t="s">
        <v>12196</v>
      </c>
      <c r="D3143" s="5" t="s">
        <v>12197</v>
      </c>
      <c r="E3143" s="5" t="s">
        <v>13</v>
      </c>
      <c r="F3143" s="5" t="s">
        <v>14</v>
      </c>
      <c r="G3143" s="5" t="s">
        <v>15</v>
      </c>
      <c r="H3143" s="5" t="s">
        <v>16</v>
      </c>
    </row>
    <row r="3144" spans="1:8">
      <c r="A3144" s="5" t="s">
        <v>12198</v>
      </c>
      <c r="B3144" s="5" t="s">
        <v>12199</v>
      </c>
      <c r="C3144" s="5" t="s">
        <v>12200</v>
      </c>
      <c r="D3144" s="5" t="s">
        <v>1662</v>
      </c>
      <c r="E3144" s="5" t="s">
        <v>160</v>
      </c>
      <c r="F3144" s="5" t="s">
        <v>14</v>
      </c>
      <c r="G3144" s="5" t="s">
        <v>15</v>
      </c>
      <c r="H3144" s="5" t="s">
        <v>16</v>
      </c>
    </row>
    <row r="3145" spans="1:8">
      <c r="A3145" s="5" t="s">
        <v>12201</v>
      </c>
      <c r="B3145" s="5" t="s">
        <v>12202</v>
      </c>
      <c r="C3145" s="5" t="s">
        <v>12203</v>
      </c>
      <c r="D3145" s="5" t="s">
        <v>12204</v>
      </c>
      <c r="E3145" s="5" t="s">
        <v>35</v>
      </c>
      <c r="F3145" s="5" t="s">
        <v>14</v>
      </c>
      <c r="G3145" s="5" t="s">
        <v>15</v>
      </c>
      <c r="H3145" s="5" t="s">
        <v>16</v>
      </c>
    </row>
    <row r="3146" spans="1:8">
      <c r="A3146" s="5" t="s">
        <v>12205</v>
      </c>
      <c r="B3146" s="5" t="s">
        <v>12206</v>
      </c>
      <c r="C3146" s="5" t="s">
        <v>12207</v>
      </c>
      <c r="D3146" s="5" t="s">
        <v>12208</v>
      </c>
      <c r="E3146" s="5" t="s">
        <v>21</v>
      </c>
      <c r="F3146" s="5" t="s">
        <v>14</v>
      </c>
      <c r="G3146" s="5" t="s">
        <v>15</v>
      </c>
      <c r="H3146" s="5" t="s">
        <v>16</v>
      </c>
    </row>
    <row r="3147" spans="1:8">
      <c r="A3147" s="5" t="s">
        <v>12209</v>
      </c>
      <c r="B3147" s="5" t="s">
        <v>12210</v>
      </c>
      <c r="C3147" s="5" t="s">
        <v>12211</v>
      </c>
      <c r="D3147" s="5" t="s">
        <v>7462</v>
      </c>
      <c r="E3147" s="5" t="s">
        <v>13</v>
      </c>
      <c r="F3147" s="5" t="s">
        <v>14</v>
      </c>
      <c r="G3147" s="5" t="s">
        <v>15</v>
      </c>
      <c r="H3147" s="5" t="s">
        <v>16</v>
      </c>
    </row>
    <row r="3148" spans="1:8">
      <c r="A3148" s="5" t="s">
        <v>12212</v>
      </c>
      <c r="B3148" s="5" t="s">
        <v>12213</v>
      </c>
      <c r="C3148" s="5" t="s">
        <v>12214</v>
      </c>
      <c r="D3148" s="5" t="s">
        <v>12215</v>
      </c>
      <c r="E3148" s="5" t="s">
        <v>13</v>
      </c>
      <c r="F3148" s="5" t="s">
        <v>14</v>
      </c>
      <c r="G3148" s="5" t="s">
        <v>15</v>
      </c>
      <c r="H3148" s="5" t="s">
        <v>16</v>
      </c>
    </row>
    <row r="3149" spans="1:8">
      <c r="A3149" s="5" t="s">
        <v>12216</v>
      </c>
      <c r="B3149" s="5" t="s">
        <v>12217</v>
      </c>
      <c r="C3149" s="5" t="s">
        <v>12218</v>
      </c>
      <c r="D3149" s="5" t="s">
        <v>8618</v>
      </c>
      <c r="E3149" s="5" t="s">
        <v>13</v>
      </c>
      <c r="F3149" s="5" t="s">
        <v>14</v>
      </c>
      <c r="G3149" s="5" t="s">
        <v>15</v>
      </c>
      <c r="H3149" s="5" t="s">
        <v>16</v>
      </c>
    </row>
    <row r="3150" spans="1:8">
      <c r="A3150" s="5" t="s">
        <v>12219</v>
      </c>
      <c r="B3150" s="5" t="s">
        <v>12220</v>
      </c>
      <c r="C3150" s="5" t="s">
        <v>12221</v>
      </c>
      <c r="D3150" s="5" t="s">
        <v>12222</v>
      </c>
      <c r="E3150" s="5" t="s">
        <v>13</v>
      </c>
      <c r="F3150" s="5" t="s">
        <v>14</v>
      </c>
      <c r="G3150" s="5" t="s">
        <v>15</v>
      </c>
      <c r="H3150" s="5" t="s">
        <v>16</v>
      </c>
    </row>
    <row r="3151" spans="1:8">
      <c r="A3151" s="5" t="s">
        <v>12223</v>
      </c>
      <c r="B3151" s="5" t="s">
        <v>12224</v>
      </c>
      <c r="C3151" s="5" t="s">
        <v>12225</v>
      </c>
      <c r="D3151" s="5" t="s">
        <v>12226</v>
      </c>
      <c r="E3151" s="5" t="s">
        <v>21</v>
      </c>
      <c r="F3151" s="5" t="s">
        <v>14</v>
      </c>
      <c r="G3151" s="5" t="s">
        <v>15</v>
      </c>
      <c r="H3151" s="5" t="s">
        <v>16</v>
      </c>
    </row>
    <row r="3152" spans="1:8">
      <c r="A3152" s="5" t="s">
        <v>12227</v>
      </c>
      <c r="B3152" s="5" t="s">
        <v>12228</v>
      </c>
      <c r="C3152" s="5" t="s">
        <v>12229</v>
      </c>
      <c r="D3152" s="5" t="s">
        <v>12230</v>
      </c>
      <c r="E3152" s="5" t="s">
        <v>21</v>
      </c>
      <c r="F3152" s="5" t="s">
        <v>14</v>
      </c>
      <c r="G3152" s="5" t="s">
        <v>15</v>
      </c>
      <c r="H3152" s="5" t="s">
        <v>16</v>
      </c>
    </row>
    <row r="3153" spans="1:8">
      <c r="A3153" s="5" t="s">
        <v>12231</v>
      </c>
      <c r="B3153" s="5" t="s">
        <v>12232</v>
      </c>
      <c r="C3153" s="5" t="s">
        <v>12233</v>
      </c>
      <c r="D3153" s="5" t="s">
        <v>12234</v>
      </c>
      <c r="E3153" s="5" t="s">
        <v>160</v>
      </c>
      <c r="F3153" s="5" t="s">
        <v>14</v>
      </c>
      <c r="G3153" s="5" t="s">
        <v>15</v>
      </c>
      <c r="H3153" s="5" t="s">
        <v>16</v>
      </c>
    </row>
    <row r="3154" spans="1:8">
      <c r="A3154" s="5" t="s">
        <v>12235</v>
      </c>
      <c r="B3154" s="5" t="s">
        <v>12236</v>
      </c>
      <c r="C3154" s="5" t="s">
        <v>12237</v>
      </c>
      <c r="D3154" s="5" t="s">
        <v>12238</v>
      </c>
      <c r="E3154" s="5" t="s">
        <v>160</v>
      </c>
      <c r="F3154" s="5" t="s">
        <v>14</v>
      </c>
      <c r="G3154" s="5" t="s">
        <v>15</v>
      </c>
      <c r="H3154" s="5" t="s">
        <v>16</v>
      </c>
    </row>
    <row r="3155" spans="1:8">
      <c r="A3155" s="5" t="s">
        <v>12239</v>
      </c>
      <c r="B3155" s="5" t="s">
        <v>12240</v>
      </c>
      <c r="C3155" s="5" t="s">
        <v>12241</v>
      </c>
      <c r="D3155" s="5" t="s">
        <v>12242</v>
      </c>
      <c r="E3155" s="5" t="s">
        <v>13</v>
      </c>
      <c r="F3155" s="5" t="s">
        <v>14</v>
      </c>
      <c r="G3155" s="5" t="s">
        <v>15</v>
      </c>
      <c r="H3155" s="5" t="s">
        <v>16</v>
      </c>
    </row>
    <row r="3156" spans="1:8">
      <c r="A3156" s="5" t="s">
        <v>12243</v>
      </c>
      <c r="B3156" s="5" t="s">
        <v>12244</v>
      </c>
      <c r="C3156" s="5" t="s">
        <v>12221</v>
      </c>
      <c r="D3156" s="5" t="s">
        <v>12222</v>
      </c>
      <c r="E3156" s="5" t="s">
        <v>13</v>
      </c>
      <c r="F3156" s="5" t="s">
        <v>14</v>
      </c>
      <c r="G3156" s="5" t="s">
        <v>15</v>
      </c>
      <c r="H3156" s="5" t="s">
        <v>16</v>
      </c>
    </row>
    <row r="3157" spans="1:8">
      <c r="A3157" s="5" t="s">
        <v>12245</v>
      </c>
      <c r="B3157" s="5" t="s">
        <v>12246</v>
      </c>
      <c r="C3157" s="5" t="s">
        <v>12247</v>
      </c>
      <c r="D3157" s="5" t="s">
        <v>12248</v>
      </c>
      <c r="E3157" s="5" t="s">
        <v>160</v>
      </c>
      <c r="F3157" s="5" t="s">
        <v>14</v>
      </c>
      <c r="G3157" s="5" t="s">
        <v>15</v>
      </c>
      <c r="H3157" s="5" t="s">
        <v>16</v>
      </c>
    </row>
    <row r="3158" spans="1:8">
      <c r="A3158" s="5" t="s">
        <v>12249</v>
      </c>
      <c r="B3158" s="5" t="s">
        <v>12250</v>
      </c>
      <c r="C3158" s="5" t="s">
        <v>12251</v>
      </c>
      <c r="D3158" s="5" t="s">
        <v>12252</v>
      </c>
      <c r="E3158" s="5" t="s">
        <v>13</v>
      </c>
      <c r="F3158" s="5" t="s">
        <v>14</v>
      </c>
      <c r="G3158" s="5" t="s">
        <v>15</v>
      </c>
      <c r="H3158" s="5" t="s">
        <v>16</v>
      </c>
    </row>
    <row r="3159" spans="1:8">
      <c r="A3159" s="5" t="s">
        <v>12253</v>
      </c>
      <c r="B3159" s="5" t="s">
        <v>12254</v>
      </c>
      <c r="C3159" s="5" t="s">
        <v>12255</v>
      </c>
      <c r="D3159" s="5" t="s">
        <v>12256</v>
      </c>
      <c r="E3159" s="5" t="s">
        <v>160</v>
      </c>
      <c r="F3159" s="5" t="s">
        <v>14</v>
      </c>
      <c r="G3159" s="5" t="s">
        <v>15</v>
      </c>
      <c r="H3159" s="5" t="s">
        <v>16</v>
      </c>
    </row>
    <row r="3160" spans="1:8">
      <c r="A3160" s="5" t="s">
        <v>12257</v>
      </c>
      <c r="B3160" s="5" t="s">
        <v>12258</v>
      </c>
      <c r="C3160" s="5" t="s">
        <v>12259</v>
      </c>
      <c r="D3160" s="5" t="s">
        <v>12260</v>
      </c>
      <c r="E3160" s="5" t="s">
        <v>21</v>
      </c>
      <c r="F3160" s="5" t="s">
        <v>14</v>
      </c>
      <c r="G3160" s="5" t="s">
        <v>15</v>
      </c>
      <c r="H3160" s="5" t="s">
        <v>16</v>
      </c>
    </row>
    <row r="3161" spans="1:8">
      <c r="A3161" s="5" t="s">
        <v>12261</v>
      </c>
      <c r="B3161" s="5" t="s">
        <v>12262</v>
      </c>
      <c r="C3161" s="5" t="s">
        <v>12263</v>
      </c>
      <c r="D3161" s="5" t="s">
        <v>12264</v>
      </c>
      <c r="E3161" s="5" t="s">
        <v>13</v>
      </c>
      <c r="F3161" s="5" t="s">
        <v>14</v>
      </c>
      <c r="G3161" s="5" t="s">
        <v>15</v>
      </c>
      <c r="H3161" s="5" t="s">
        <v>16</v>
      </c>
    </row>
    <row r="3162" spans="1:8">
      <c r="A3162" s="5" t="s">
        <v>12265</v>
      </c>
      <c r="B3162" s="5" t="s">
        <v>12266</v>
      </c>
      <c r="C3162" s="5" t="s">
        <v>12267</v>
      </c>
      <c r="D3162" s="5" t="s">
        <v>6706</v>
      </c>
      <c r="E3162" s="5" t="s">
        <v>160</v>
      </c>
      <c r="F3162" s="5" t="s">
        <v>14</v>
      </c>
      <c r="G3162" s="5" t="s">
        <v>15</v>
      </c>
      <c r="H3162" s="5" t="s">
        <v>16</v>
      </c>
    </row>
    <row r="3163" spans="1:8">
      <c r="A3163" s="5" t="s">
        <v>12268</v>
      </c>
      <c r="B3163" s="5" t="s">
        <v>12269</v>
      </c>
      <c r="C3163" s="5" t="s">
        <v>12270</v>
      </c>
      <c r="D3163" s="5" t="s">
        <v>12271</v>
      </c>
      <c r="E3163" s="5" t="s">
        <v>265</v>
      </c>
      <c r="F3163" s="5" t="s">
        <v>14</v>
      </c>
      <c r="G3163" s="5" t="s">
        <v>15</v>
      </c>
      <c r="H3163" s="5" t="s">
        <v>16</v>
      </c>
    </row>
    <row r="3164" spans="1:8">
      <c r="A3164" s="5" t="s">
        <v>12272</v>
      </c>
      <c r="B3164" s="5" t="s">
        <v>12273</v>
      </c>
      <c r="C3164" s="5" t="s">
        <v>12274</v>
      </c>
      <c r="D3164" s="5" t="s">
        <v>12275</v>
      </c>
      <c r="E3164" s="5" t="s">
        <v>35</v>
      </c>
      <c r="F3164" s="5" t="s">
        <v>14</v>
      </c>
      <c r="G3164" s="5" t="s">
        <v>15</v>
      </c>
      <c r="H3164" s="5" t="s">
        <v>16</v>
      </c>
    </row>
    <row r="3165" spans="1:8">
      <c r="A3165" s="5" t="s">
        <v>12276</v>
      </c>
      <c r="B3165" s="5" t="s">
        <v>12277</v>
      </c>
      <c r="C3165" s="5" t="s">
        <v>12278</v>
      </c>
      <c r="D3165" s="5" t="s">
        <v>12279</v>
      </c>
      <c r="E3165" s="5" t="s">
        <v>160</v>
      </c>
      <c r="F3165" s="5" t="s">
        <v>14</v>
      </c>
      <c r="G3165" s="5" t="s">
        <v>15</v>
      </c>
      <c r="H3165" s="5" t="s">
        <v>16</v>
      </c>
    </row>
    <row r="3166" spans="1:8">
      <c r="A3166" s="5" t="s">
        <v>12280</v>
      </c>
      <c r="B3166" s="5" t="s">
        <v>12281</v>
      </c>
      <c r="C3166" s="5" t="s">
        <v>12282</v>
      </c>
      <c r="D3166" s="5" t="s">
        <v>12283</v>
      </c>
      <c r="E3166" s="5" t="s">
        <v>265</v>
      </c>
      <c r="F3166" s="5" t="s">
        <v>14</v>
      </c>
      <c r="G3166" s="5" t="s">
        <v>15</v>
      </c>
      <c r="H3166" s="5" t="s">
        <v>16</v>
      </c>
    </row>
    <row r="3167" spans="1:8">
      <c r="A3167" s="5" t="s">
        <v>12284</v>
      </c>
      <c r="B3167" s="5" t="s">
        <v>12285</v>
      </c>
      <c r="C3167" s="5" t="s">
        <v>12286</v>
      </c>
      <c r="D3167" s="5" t="s">
        <v>12287</v>
      </c>
      <c r="E3167" s="5" t="s">
        <v>35</v>
      </c>
      <c r="F3167" s="5" t="s">
        <v>14</v>
      </c>
      <c r="G3167" s="5" t="s">
        <v>15</v>
      </c>
      <c r="H3167" s="5" t="s">
        <v>16</v>
      </c>
    </row>
    <row r="3168" spans="1:8">
      <c r="A3168" s="5" t="s">
        <v>12288</v>
      </c>
      <c r="B3168" s="5" t="s">
        <v>12289</v>
      </c>
      <c r="C3168" s="5" t="s">
        <v>12290</v>
      </c>
      <c r="D3168" s="5" t="s">
        <v>12291</v>
      </c>
      <c r="E3168" s="5" t="s">
        <v>21</v>
      </c>
      <c r="F3168" s="5" t="s">
        <v>14</v>
      </c>
      <c r="G3168" s="5" t="s">
        <v>15</v>
      </c>
      <c r="H3168" s="5" t="s">
        <v>16</v>
      </c>
    </row>
    <row r="3169" spans="1:8">
      <c r="A3169" s="5" t="s">
        <v>12292</v>
      </c>
      <c r="B3169" s="5" t="s">
        <v>12293</v>
      </c>
      <c r="C3169" s="5" t="s">
        <v>12294</v>
      </c>
      <c r="D3169" s="5" t="s">
        <v>12295</v>
      </c>
      <c r="E3169" s="5" t="s">
        <v>21</v>
      </c>
      <c r="F3169" s="5" t="s">
        <v>14</v>
      </c>
      <c r="G3169" s="5" t="s">
        <v>15</v>
      </c>
      <c r="H3169" s="5" t="s">
        <v>16</v>
      </c>
    </row>
    <row r="3170" spans="1:8">
      <c r="A3170" s="5" t="s">
        <v>12296</v>
      </c>
      <c r="B3170" s="5" t="s">
        <v>12297</v>
      </c>
      <c r="C3170" s="5" t="s">
        <v>12298</v>
      </c>
      <c r="D3170" s="5" t="s">
        <v>12299</v>
      </c>
      <c r="E3170" s="5" t="s">
        <v>35</v>
      </c>
      <c r="F3170" s="5" t="s">
        <v>14</v>
      </c>
      <c r="G3170" s="5" t="s">
        <v>15</v>
      </c>
      <c r="H3170" s="5" t="s">
        <v>16</v>
      </c>
    </row>
    <row r="3171" spans="1:8">
      <c r="A3171" s="5" t="s">
        <v>12300</v>
      </c>
      <c r="B3171" s="5" t="s">
        <v>12301</v>
      </c>
      <c r="C3171" s="5" t="s">
        <v>12302</v>
      </c>
      <c r="D3171" s="5" t="s">
        <v>1908</v>
      </c>
      <c r="E3171" s="5" t="s">
        <v>13</v>
      </c>
      <c r="F3171" s="5" t="s">
        <v>14</v>
      </c>
      <c r="G3171" s="5" t="s">
        <v>15</v>
      </c>
      <c r="H3171" s="5" t="s">
        <v>16</v>
      </c>
    </row>
    <row r="3172" spans="1:8">
      <c r="A3172" s="5" t="s">
        <v>12303</v>
      </c>
      <c r="B3172" s="5" t="s">
        <v>12304</v>
      </c>
      <c r="C3172" s="5" t="s">
        <v>12305</v>
      </c>
      <c r="D3172" s="5" t="s">
        <v>12306</v>
      </c>
      <c r="E3172" s="5" t="s">
        <v>13</v>
      </c>
      <c r="F3172" s="5" t="s">
        <v>14</v>
      </c>
      <c r="G3172" s="5" t="s">
        <v>15</v>
      </c>
      <c r="H3172" s="5" t="s">
        <v>16</v>
      </c>
    </row>
    <row r="3173" spans="1:8">
      <c r="A3173" s="5" t="s">
        <v>12307</v>
      </c>
      <c r="B3173" s="5" t="s">
        <v>12308</v>
      </c>
      <c r="C3173" s="5" t="s">
        <v>12309</v>
      </c>
      <c r="D3173" s="5" t="s">
        <v>12310</v>
      </c>
      <c r="E3173" s="5" t="s">
        <v>13</v>
      </c>
      <c r="F3173" s="5" t="s">
        <v>14</v>
      </c>
      <c r="G3173" s="5" t="s">
        <v>15</v>
      </c>
      <c r="H3173" s="5" t="s">
        <v>16</v>
      </c>
    </row>
    <row r="3174" spans="1:8">
      <c r="A3174" s="5" t="s">
        <v>12311</v>
      </c>
      <c r="B3174" s="5" t="s">
        <v>12312</v>
      </c>
      <c r="C3174" s="5" t="s">
        <v>12313</v>
      </c>
      <c r="D3174" s="5" t="s">
        <v>12314</v>
      </c>
      <c r="E3174" s="5" t="s">
        <v>265</v>
      </c>
      <c r="F3174" s="5" t="s">
        <v>14</v>
      </c>
      <c r="G3174" s="5" t="s">
        <v>15</v>
      </c>
      <c r="H3174" s="5" t="s">
        <v>16</v>
      </c>
    </row>
    <row r="3175" spans="1:8">
      <c r="A3175" s="5" t="s">
        <v>12315</v>
      </c>
      <c r="B3175" s="5" t="s">
        <v>12316</v>
      </c>
      <c r="C3175" s="5" t="s">
        <v>12317</v>
      </c>
      <c r="D3175" s="5" t="s">
        <v>12318</v>
      </c>
      <c r="E3175" s="5" t="s">
        <v>160</v>
      </c>
      <c r="F3175" s="5" t="s">
        <v>14</v>
      </c>
      <c r="G3175" s="5" t="s">
        <v>15</v>
      </c>
      <c r="H3175" s="5" t="s">
        <v>16</v>
      </c>
    </row>
    <row r="3176" spans="1:8">
      <c r="A3176" s="5" t="s">
        <v>12319</v>
      </c>
      <c r="B3176" s="5" t="s">
        <v>12320</v>
      </c>
      <c r="C3176" s="5" t="s">
        <v>12321</v>
      </c>
      <c r="D3176" s="5" t="s">
        <v>12322</v>
      </c>
      <c r="E3176" s="5" t="s">
        <v>35</v>
      </c>
      <c r="F3176" s="5" t="s">
        <v>14</v>
      </c>
      <c r="G3176" s="5" t="s">
        <v>15</v>
      </c>
      <c r="H3176" s="5" t="s">
        <v>16</v>
      </c>
    </row>
    <row r="3177" spans="1:8">
      <c r="A3177" s="5" t="s">
        <v>12323</v>
      </c>
      <c r="B3177" s="5" t="s">
        <v>12324</v>
      </c>
      <c r="C3177" s="5" t="s">
        <v>12325</v>
      </c>
      <c r="D3177" s="5" t="s">
        <v>12114</v>
      </c>
      <c r="E3177" s="5" t="s">
        <v>13</v>
      </c>
      <c r="F3177" s="5" t="s">
        <v>14</v>
      </c>
      <c r="G3177" s="5" t="s">
        <v>15</v>
      </c>
      <c r="H3177" s="5" t="s">
        <v>16</v>
      </c>
    </row>
    <row r="3178" spans="1:8">
      <c r="A3178" s="5" t="s">
        <v>12326</v>
      </c>
      <c r="B3178" s="5" t="s">
        <v>12327</v>
      </c>
      <c r="C3178" s="5" t="s">
        <v>12328</v>
      </c>
      <c r="D3178" s="5" t="s">
        <v>12329</v>
      </c>
      <c r="E3178" s="5" t="s">
        <v>35</v>
      </c>
      <c r="F3178" s="5" t="s">
        <v>14</v>
      </c>
      <c r="G3178" s="5" t="s">
        <v>15</v>
      </c>
      <c r="H3178" s="5" t="s">
        <v>16</v>
      </c>
    </row>
    <row r="3179" spans="1:8">
      <c r="A3179" s="5" t="s">
        <v>12330</v>
      </c>
      <c r="B3179" s="5" t="s">
        <v>12331</v>
      </c>
      <c r="C3179" s="5" t="s">
        <v>12332</v>
      </c>
      <c r="D3179" s="5" t="s">
        <v>12333</v>
      </c>
      <c r="E3179" s="5" t="s">
        <v>21</v>
      </c>
      <c r="F3179" s="5" t="s">
        <v>14</v>
      </c>
      <c r="G3179" s="5" t="s">
        <v>15</v>
      </c>
      <c r="H3179" s="5" t="s">
        <v>16</v>
      </c>
    </row>
    <row r="3180" spans="1:8">
      <c r="A3180" s="5" t="s">
        <v>12334</v>
      </c>
      <c r="B3180" s="5" t="s">
        <v>12335</v>
      </c>
      <c r="C3180" s="5" t="s">
        <v>12336</v>
      </c>
      <c r="D3180" s="5" t="s">
        <v>12337</v>
      </c>
      <c r="E3180" s="5" t="s">
        <v>265</v>
      </c>
      <c r="F3180" s="5" t="s">
        <v>14</v>
      </c>
      <c r="G3180" s="5" t="s">
        <v>15</v>
      </c>
      <c r="H3180" s="5" t="s">
        <v>16</v>
      </c>
    </row>
    <row r="3181" spans="1:8">
      <c r="A3181" s="5" t="s">
        <v>12338</v>
      </c>
      <c r="B3181" s="5" t="s">
        <v>12339</v>
      </c>
      <c r="C3181" s="5" t="s">
        <v>12340</v>
      </c>
      <c r="D3181" s="5" t="s">
        <v>12341</v>
      </c>
      <c r="E3181" s="5" t="s">
        <v>13</v>
      </c>
      <c r="F3181" s="5" t="s">
        <v>14</v>
      </c>
      <c r="G3181" s="5" t="s">
        <v>15</v>
      </c>
      <c r="H3181" s="5" t="s">
        <v>16</v>
      </c>
    </row>
    <row r="3182" spans="1:8">
      <c r="A3182" s="5" t="s">
        <v>12342</v>
      </c>
      <c r="B3182" s="5" t="s">
        <v>12343</v>
      </c>
      <c r="C3182" s="5" t="s">
        <v>12344</v>
      </c>
      <c r="D3182" s="5" t="s">
        <v>12345</v>
      </c>
      <c r="E3182" s="5" t="s">
        <v>13</v>
      </c>
      <c r="F3182" s="5" t="s">
        <v>14</v>
      </c>
      <c r="G3182" s="5" t="s">
        <v>15</v>
      </c>
      <c r="H3182" s="5" t="s">
        <v>16</v>
      </c>
    </row>
    <row r="3183" spans="1:8">
      <c r="A3183" s="5" t="s">
        <v>12346</v>
      </c>
      <c r="B3183" s="5" t="s">
        <v>12347</v>
      </c>
      <c r="C3183" s="5" t="s">
        <v>12348</v>
      </c>
      <c r="D3183" s="5" t="s">
        <v>12349</v>
      </c>
      <c r="E3183" s="5" t="s">
        <v>160</v>
      </c>
      <c r="F3183" s="5" t="s">
        <v>14</v>
      </c>
      <c r="G3183" s="5" t="s">
        <v>15</v>
      </c>
      <c r="H3183" s="5" t="s">
        <v>16</v>
      </c>
    </row>
    <row r="3184" spans="1:8">
      <c r="A3184" s="5" t="s">
        <v>12350</v>
      </c>
      <c r="B3184" s="5" t="s">
        <v>12351</v>
      </c>
      <c r="C3184" s="5" t="s">
        <v>12352</v>
      </c>
      <c r="D3184" s="5" t="s">
        <v>12353</v>
      </c>
      <c r="E3184" s="5" t="s">
        <v>13</v>
      </c>
      <c r="F3184" s="5" t="s">
        <v>14</v>
      </c>
      <c r="G3184" s="5" t="s">
        <v>15</v>
      </c>
      <c r="H3184" s="5" t="s">
        <v>16</v>
      </c>
    </row>
    <row r="3185" spans="1:8">
      <c r="A3185" s="5" t="s">
        <v>12354</v>
      </c>
      <c r="B3185" s="5" t="s">
        <v>12355</v>
      </c>
      <c r="C3185" s="5" t="s">
        <v>12356</v>
      </c>
      <c r="D3185" s="5" t="s">
        <v>12357</v>
      </c>
      <c r="E3185" s="5" t="s">
        <v>13</v>
      </c>
      <c r="F3185" s="5" t="s">
        <v>14</v>
      </c>
      <c r="G3185" s="5" t="s">
        <v>15</v>
      </c>
      <c r="H3185" s="5" t="s">
        <v>16</v>
      </c>
    </row>
    <row r="3186" spans="1:8">
      <c r="A3186" s="5" t="s">
        <v>12358</v>
      </c>
      <c r="B3186" s="5" t="s">
        <v>12359</v>
      </c>
      <c r="C3186" s="5" t="s">
        <v>12360</v>
      </c>
      <c r="D3186" s="5" t="s">
        <v>12361</v>
      </c>
      <c r="E3186" s="5" t="s">
        <v>265</v>
      </c>
      <c r="F3186" s="5" t="s">
        <v>14</v>
      </c>
      <c r="G3186" s="5" t="s">
        <v>15</v>
      </c>
      <c r="H3186" s="5" t="s">
        <v>16</v>
      </c>
    </row>
    <row r="3187" spans="1:8">
      <c r="A3187" s="5" t="s">
        <v>12362</v>
      </c>
      <c r="B3187" s="5" t="s">
        <v>12363</v>
      </c>
      <c r="C3187" s="5" t="s">
        <v>12364</v>
      </c>
      <c r="D3187" s="5" t="s">
        <v>12365</v>
      </c>
      <c r="E3187" s="5" t="s">
        <v>13</v>
      </c>
      <c r="F3187" s="5" t="s">
        <v>14</v>
      </c>
      <c r="G3187" s="5" t="s">
        <v>15</v>
      </c>
      <c r="H3187" s="5" t="s">
        <v>16</v>
      </c>
    </row>
    <row r="3188" spans="1:8">
      <c r="A3188" s="5" t="s">
        <v>12366</v>
      </c>
      <c r="B3188" s="5" t="s">
        <v>12367</v>
      </c>
      <c r="C3188" s="5" t="s">
        <v>12368</v>
      </c>
      <c r="D3188" s="5" t="s">
        <v>43</v>
      </c>
      <c r="E3188" s="5" t="s">
        <v>265</v>
      </c>
      <c r="F3188" s="5" t="s">
        <v>14</v>
      </c>
      <c r="G3188" s="5" t="s">
        <v>15</v>
      </c>
      <c r="H3188" s="5" t="s">
        <v>16</v>
      </c>
    </row>
    <row r="3189" spans="1:8">
      <c r="A3189" s="5" t="s">
        <v>12369</v>
      </c>
      <c r="B3189" s="5" t="s">
        <v>12370</v>
      </c>
      <c r="C3189" s="5" t="s">
        <v>12371</v>
      </c>
      <c r="D3189" s="5" t="s">
        <v>736</v>
      </c>
      <c r="E3189" s="5" t="s">
        <v>35</v>
      </c>
      <c r="F3189" s="5" t="s">
        <v>14</v>
      </c>
      <c r="G3189" s="5" t="s">
        <v>15</v>
      </c>
      <c r="H3189" s="5" t="s">
        <v>16</v>
      </c>
    </row>
    <row r="3190" spans="1:8">
      <c r="A3190" s="5" t="s">
        <v>12372</v>
      </c>
      <c r="B3190" s="5" t="s">
        <v>12373</v>
      </c>
      <c r="C3190" s="5" t="s">
        <v>12374</v>
      </c>
      <c r="D3190" s="5" t="s">
        <v>12375</v>
      </c>
      <c r="E3190" s="5" t="s">
        <v>35</v>
      </c>
      <c r="F3190" s="5" t="s">
        <v>14</v>
      </c>
      <c r="G3190" s="5" t="s">
        <v>15</v>
      </c>
      <c r="H3190" s="5" t="s">
        <v>16</v>
      </c>
    </row>
    <row r="3191" spans="1:8">
      <c r="A3191" s="5" t="s">
        <v>12376</v>
      </c>
      <c r="B3191" s="5" t="s">
        <v>12377</v>
      </c>
      <c r="C3191" s="5" t="s">
        <v>12378</v>
      </c>
      <c r="D3191" s="5" t="s">
        <v>12379</v>
      </c>
      <c r="E3191" s="5" t="s">
        <v>13</v>
      </c>
      <c r="F3191" s="5" t="s">
        <v>14</v>
      </c>
      <c r="G3191" s="5" t="s">
        <v>15</v>
      </c>
      <c r="H3191" s="5" t="s">
        <v>16</v>
      </c>
    </row>
    <row r="3192" spans="1:8">
      <c r="A3192" s="5" t="s">
        <v>12380</v>
      </c>
      <c r="B3192" s="5" t="s">
        <v>12381</v>
      </c>
      <c r="C3192" s="5" t="s">
        <v>12382</v>
      </c>
      <c r="D3192" s="5" t="s">
        <v>12383</v>
      </c>
      <c r="E3192" s="5" t="s">
        <v>13</v>
      </c>
      <c r="F3192" s="5" t="s">
        <v>14</v>
      </c>
      <c r="G3192" s="5" t="s">
        <v>15</v>
      </c>
      <c r="H3192" s="5" t="s">
        <v>16</v>
      </c>
    </row>
    <row r="3193" spans="1:8">
      <c r="A3193" s="5" t="s">
        <v>12384</v>
      </c>
      <c r="B3193" s="5" t="s">
        <v>12385</v>
      </c>
      <c r="C3193" s="5" t="s">
        <v>12386</v>
      </c>
      <c r="D3193" s="5" t="s">
        <v>12387</v>
      </c>
      <c r="E3193" s="5" t="s">
        <v>21</v>
      </c>
      <c r="F3193" s="5" t="s">
        <v>14</v>
      </c>
      <c r="G3193" s="5" t="s">
        <v>15</v>
      </c>
      <c r="H3193" s="5" t="s">
        <v>16</v>
      </c>
    </row>
    <row r="3194" spans="1:8">
      <c r="A3194" s="5" t="s">
        <v>12388</v>
      </c>
      <c r="B3194" s="5" t="s">
        <v>12389</v>
      </c>
      <c r="C3194" s="5" t="s">
        <v>12390</v>
      </c>
      <c r="D3194" s="5" t="s">
        <v>12391</v>
      </c>
      <c r="E3194" s="5" t="s">
        <v>35</v>
      </c>
      <c r="F3194" s="5" t="s">
        <v>14</v>
      </c>
      <c r="G3194" s="5" t="s">
        <v>15</v>
      </c>
      <c r="H3194" s="5" t="s">
        <v>16</v>
      </c>
    </row>
    <row r="3195" spans="1:8">
      <c r="A3195" s="5" t="s">
        <v>12392</v>
      </c>
      <c r="B3195" s="5" t="s">
        <v>12393</v>
      </c>
      <c r="C3195" s="5" t="s">
        <v>12394</v>
      </c>
      <c r="D3195" s="5" t="s">
        <v>12395</v>
      </c>
      <c r="E3195" s="5" t="s">
        <v>160</v>
      </c>
      <c r="F3195" s="5" t="s">
        <v>14</v>
      </c>
      <c r="G3195" s="5" t="s">
        <v>15</v>
      </c>
      <c r="H3195" s="5" t="s">
        <v>16</v>
      </c>
    </row>
    <row r="3196" spans="1:8">
      <c r="A3196" s="5" t="s">
        <v>12396</v>
      </c>
      <c r="B3196" s="5" t="s">
        <v>12397</v>
      </c>
      <c r="C3196" s="5" t="s">
        <v>12398</v>
      </c>
      <c r="D3196" s="5" t="s">
        <v>12399</v>
      </c>
      <c r="E3196" s="5" t="s">
        <v>13</v>
      </c>
      <c r="F3196" s="5" t="s">
        <v>14</v>
      </c>
      <c r="G3196" s="5" t="s">
        <v>15</v>
      </c>
      <c r="H3196" s="5" t="s">
        <v>16</v>
      </c>
    </row>
    <row r="3197" spans="1:8">
      <c r="A3197" s="5" t="s">
        <v>12400</v>
      </c>
      <c r="B3197" s="5" t="s">
        <v>12401</v>
      </c>
      <c r="C3197" s="5" t="s">
        <v>12402</v>
      </c>
      <c r="D3197" s="5" t="s">
        <v>12403</v>
      </c>
      <c r="E3197" s="5" t="s">
        <v>13</v>
      </c>
      <c r="F3197" s="5" t="s">
        <v>14</v>
      </c>
      <c r="G3197" s="5" t="s">
        <v>15</v>
      </c>
      <c r="H3197" s="5" t="s">
        <v>16</v>
      </c>
    </row>
    <row r="3198" spans="1:8">
      <c r="A3198" s="5" t="s">
        <v>12404</v>
      </c>
      <c r="B3198" s="5" t="s">
        <v>12405</v>
      </c>
      <c r="C3198" s="5" t="s">
        <v>12406</v>
      </c>
      <c r="D3198" s="5" t="s">
        <v>12407</v>
      </c>
      <c r="E3198" s="5" t="s">
        <v>13</v>
      </c>
      <c r="F3198" s="5" t="s">
        <v>14</v>
      </c>
      <c r="G3198" s="5" t="s">
        <v>15</v>
      </c>
      <c r="H3198" s="5" t="s">
        <v>16</v>
      </c>
    </row>
    <row r="3199" spans="1:8">
      <c r="A3199" s="5" t="s">
        <v>12408</v>
      </c>
      <c r="B3199" s="5" t="s">
        <v>12409</v>
      </c>
      <c r="C3199" s="5" t="s">
        <v>12410</v>
      </c>
      <c r="D3199" s="5" t="s">
        <v>12411</v>
      </c>
      <c r="E3199" s="5" t="s">
        <v>21</v>
      </c>
      <c r="F3199" s="5" t="s">
        <v>14</v>
      </c>
      <c r="G3199" s="5" t="s">
        <v>15</v>
      </c>
      <c r="H3199" s="5" t="s">
        <v>16</v>
      </c>
    </row>
    <row r="3200" spans="1:8">
      <c r="A3200" s="5" t="s">
        <v>12412</v>
      </c>
      <c r="B3200" s="5" t="s">
        <v>12413</v>
      </c>
      <c r="C3200" s="5" t="s">
        <v>12414</v>
      </c>
      <c r="D3200" s="5" t="s">
        <v>12415</v>
      </c>
      <c r="E3200" s="5" t="s">
        <v>21</v>
      </c>
      <c r="F3200" s="5" t="s">
        <v>14</v>
      </c>
      <c r="G3200" s="5" t="s">
        <v>15</v>
      </c>
      <c r="H3200" s="5" t="s">
        <v>16</v>
      </c>
    </row>
    <row r="3201" spans="1:8">
      <c r="A3201" s="5" t="s">
        <v>12416</v>
      </c>
      <c r="B3201" s="5" t="s">
        <v>12417</v>
      </c>
      <c r="C3201" s="5" t="s">
        <v>12418</v>
      </c>
      <c r="D3201" s="5" t="s">
        <v>3329</v>
      </c>
      <c r="E3201" s="5" t="s">
        <v>35</v>
      </c>
      <c r="F3201" s="5" t="s">
        <v>14</v>
      </c>
      <c r="G3201" s="5" t="s">
        <v>15</v>
      </c>
      <c r="H3201" s="5" t="s">
        <v>16</v>
      </c>
    </row>
    <row r="3202" spans="1:8">
      <c r="A3202" s="5" t="s">
        <v>12419</v>
      </c>
      <c r="B3202" s="5" t="s">
        <v>12420</v>
      </c>
      <c r="C3202" s="5" t="s">
        <v>12421</v>
      </c>
      <c r="D3202" s="5" t="s">
        <v>12422</v>
      </c>
      <c r="E3202" s="5" t="s">
        <v>35</v>
      </c>
      <c r="F3202" s="5" t="s">
        <v>14</v>
      </c>
      <c r="G3202" s="5" t="s">
        <v>15</v>
      </c>
      <c r="H3202" s="5" t="s">
        <v>16</v>
      </c>
    </row>
    <row r="3203" spans="1:8">
      <c r="A3203" s="5" t="s">
        <v>12423</v>
      </c>
      <c r="B3203" s="5" t="s">
        <v>12424</v>
      </c>
      <c r="C3203" s="5" t="s">
        <v>12425</v>
      </c>
      <c r="D3203" s="5" t="s">
        <v>12426</v>
      </c>
      <c r="E3203" s="5" t="s">
        <v>160</v>
      </c>
      <c r="F3203" s="5" t="s">
        <v>14</v>
      </c>
      <c r="G3203" s="5" t="s">
        <v>15</v>
      </c>
      <c r="H3203" s="5" t="s">
        <v>16</v>
      </c>
    </row>
    <row r="3204" spans="1:8">
      <c r="A3204" s="5" t="s">
        <v>12427</v>
      </c>
      <c r="B3204" s="5" t="s">
        <v>12428</v>
      </c>
      <c r="C3204" s="5" t="s">
        <v>12429</v>
      </c>
      <c r="D3204" s="5" t="s">
        <v>12430</v>
      </c>
      <c r="E3204" s="5" t="s">
        <v>160</v>
      </c>
      <c r="F3204" s="5" t="s">
        <v>14</v>
      </c>
      <c r="G3204" s="5" t="s">
        <v>15</v>
      </c>
      <c r="H3204" s="5" t="s">
        <v>16</v>
      </c>
    </row>
    <row r="3205" spans="1:8">
      <c r="A3205" s="5" t="s">
        <v>12431</v>
      </c>
      <c r="B3205" s="5" t="s">
        <v>12432</v>
      </c>
      <c r="C3205" s="5" t="s">
        <v>12433</v>
      </c>
      <c r="D3205" s="5" t="s">
        <v>12434</v>
      </c>
      <c r="E3205" s="5" t="s">
        <v>13</v>
      </c>
      <c r="F3205" s="5" t="s">
        <v>14</v>
      </c>
      <c r="G3205" s="5" t="s">
        <v>15</v>
      </c>
      <c r="H3205" s="5" t="s">
        <v>16</v>
      </c>
    </row>
    <row r="3206" spans="1:8">
      <c r="A3206" s="5" t="s">
        <v>12435</v>
      </c>
      <c r="B3206" s="5" t="s">
        <v>12436</v>
      </c>
      <c r="C3206" s="5" t="s">
        <v>12437</v>
      </c>
      <c r="D3206" s="5" t="s">
        <v>12438</v>
      </c>
      <c r="E3206" s="5" t="s">
        <v>13</v>
      </c>
      <c r="F3206" s="5" t="s">
        <v>14</v>
      </c>
      <c r="G3206" s="5" t="s">
        <v>15</v>
      </c>
      <c r="H3206" s="5" t="s">
        <v>16</v>
      </c>
    </row>
    <row r="3207" spans="1:8">
      <c r="A3207" s="5" t="s">
        <v>12439</v>
      </c>
      <c r="B3207" s="5" t="s">
        <v>12440</v>
      </c>
      <c r="C3207" s="5" t="s">
        <v>12441</v>
      </c>
      <c r="D3207" s="5" t="s">
        <v>12442</v>
      </c>
      <c r="E3207" s="5" t="s">
        <v>13</v>
      </c>
      <c r="F3207" s="5" t="s">
        <v>14</v>
      </c>
      <c r="G3207" s="5" t="s">
        <v>15</v>
      </c>
      <c r="H3207" s="5" t="s">
        <v>16</v>
      </c>
    </row>
    <row r="3208" spans="1:8">
      <c r="A3208" s="5" t="s">
        <v>12443</v>
      </c>
      <c r="B3208" s="5" t="s">
        <v>12444</v>
      </c>
      <c r="C3208" s="5" t="s">
        <v>12445</v>
      </c>
      <c r="D3208" s="5" t="s">
        <v>12446</v>
      </c>
      <c r="E3208" s="5" t="s">
        <v>265</v>
      </c>
      <c r="F3208" s="5" t="s">
        <v>14</v>
      </c>
      <c r="G3208" s="5" t="s">
        <v>15</v>
      </c>
      <c r="H3208" s="5" t="s">
        <v>16</v>
      </c>
    </row>
    <row r="3209" spans="1:8">
      <c r="A3209" s="5" t="s">
        <v>12447</v>
      </c>
      <c r="B3209" s="5" t="s">
        <v>12448</v>
      </c>
      <c r="C3209" s="5" t="s">
        <v>12449</v>
      </c>
      <c r="D3209" s="5" t="s">
        <v>12450</v>
      </c>
      <c r="E3209" s="5" t="s">
        <v>35</v>
      </c>
      <c r="F3209" s="5" t="s">
        <v>14</v>
      </c>
      <c r="G3209" s="5" t="s">
        <v>15</v>
      </c>
      <c r="H3209" s="5" t="s">
        <v>16</v>
      </c>
    </row>
    <row r="3210" spans="1:8">
      <c r="A3210" s="5" t="s">
        <v>12451</v>
      </c>
      <c r="B3210" s="5" t="s">
        <v>12452</v>
      </c>
      <c r="C3210" s="5" t="s">
        <v>12453</v>
      </c>
      <c r="D3210" s="5" t="s">
        <v>12454</v>
      </c>
      <c r="E3210" s="5" t="s">
        <v>13</v>
      </c>
      <c r="F3210" s="5" t="s">
        <v>14</v>
      </c>
      <c r="G3210" s="5" t="s">
        <v>15</v>
      </c>
      <c r="H3210" s="5" t="s">
        <v>16</v>
      </c>
    </row>
    <row r="3211" spans="1:8">
      <c r="A3211" s="5" t="s">
        <v>12455</v>
      </c>
      <c r="B3211" s="5" t="s">
        <v>12456</v>
      </c>
      <c r="C3211" s="5" t="s">
        <v>12457</v>
      </c>
      <c r="D3211" s="5" t="s">
        <v>12458</v>
      </c>
      <c r="E3211" s="5" t="s">
        <v>35</v>
      </c>
      <c r="F3211" s="5" t="s">
        <v>14</v>
      </c>
      <c r="G3211" s="5" t="s">
        <v>15</v>
      </c>
      <c r="H3211" s="5" t="s">
        <v>16</v>
      </c>
    </row>
    <row r="3212" spans="1:8">
      <c r="A3212" s="5" t="s">
        <v>12459</v>
      </c>
      <c r="B3212" s="5" t="s">
        <v>12460</v>
      </c>
      <c r="C3212" s="5" t="s">
        <v>12461</v>
      </c>
      <c r="D3212" s="5" t="s">
        <v>12462</v>
      </c>
      <c r="E3212" s="5" t="s">
        <v>13</v>
      </c>
      <c r="F3212" s="5" t="s">
        <v>14</v>
      </c>
      <c r="G3212" s="5" t="s">
        <v>15</v>
      </c>
      <c r="H3212" s="5" t="s">
        <v>16</v>
      </c>
    </row>
    <row r="3213" spans="1:8">
      <c r="A3213" s="5" t="s">
        <v>12463</v>
      </c>
      <c r="B3213" s="5" t="s">
        <v>12464</v>
      </c>
      <c r="C3213" s="5" t="s">
        <v>12465</v>
      </c>
      <c r="D3213" s="5" t="s">
        <v>12466</v>
      </c>
      <c r="E3213" s="5" t="s">
        <v>160</v>
      </c>
      <c r="F3213" s="5" t="s">
        <v>14</v>
      </c>
      <c r="G3213" s="5" t="s">
        <v>15</v>
      </c>
      <c r="H3213" s="5" t="s">
        <v>16</v>
      </c>
    </row>
    <row r="3214" spans="1:8">
      <c r="A3214" s="5" t="s">
        <v>12467</v>
      </c>
      <c r="B3214" s="5" t="s">
        <v>12468</v>
      </c>
      <c r="C3214" s="5" t="s">
        <v>12469</v>
      </c>
      <c r="D3214" s="5" t="s">
        <v>12470</v>
      </c>
      <c r="E3214" s="5" t="s">
        <v>35</v>
      </c>
      <c r="F3214" s="5" t="s">
        <v>14</v>
      </c>
      <c r="G3214" s="5" t="s">
        <v>15</v>
      </c>
      <c r="H3214" s="5" t="s">
        <v>16</v>
      </c>
    </row>
    <row r="3215" spans="1:8">
      <c r="A3215" s="5" t="s">
        <v>12471</v>
      </c>
      <c r="B3215" s="5" t="s">
        <v>12472</v>
      </c>
      <c r="C3215" s="5" t="s">
        <v>12473</v>
      </c>
      <c r="D3215" s="5" t="s">
        <v>12474</v>
      </c>
      <c r="E3215" s="5" t="s">
        <v>160</v>
      </c>
      <c r="F3215" s="5" t="s">
        <v>14</v>
      </c>
      <c r="G3215" s="5" t="s">
        <v>15</v>
      </c>
      <c r="H3215" s="5" t="s">
        <v>16</v>
      </c>
    </row>
    <row r="3216" spans="1:8">
      <c r="A3216" s="5" t="s">
        <v>12475</v>
      </c>
      <c r="B3216" s="5" t="s">
        <v>12476</v>
      </c>
      <c r="C3216" s="5" t="s">
        <v>12477</v>
      </c>
      <c r="D3216" s="5" t="s">
        <v>2161</v>
      </c>
      <c r="E3216" s="5" t="s">
        <v>265</v>
      </c>
      <c r="F3216" s="5" t="s">
        <v>14</v>
      </c>
      <c r="G3216" s="5" t="s">
        <v>15</v>
      </c>
      <c r="H3216" s="5" t="s">
        <v>16</v>
      </c>
    </row>
    <row r="3217" spans="1:8">
      <c r="A3217" s="5" t="s">
        <v>12478</v>
      </c>
      <c r="B3217" s="5" t="s">
        <v>12479</v>
      </c>
      <c r="C3217" s="5" t="s">
        <v>12480</v>
      </c>
      <c r="D3217" s="5" t="s">
        <v>12481</v>
      </c>
      <c r="E3217" s="5" t="s">
        <v>265</v>
      </c>
      <c r="F3217" s="5" t="s">
        <v>14</v>
      </c>
      <c r="G3217" s="5" t="s">
        <v>15</v>
      </c>
      <c r="H3217" s="5" t="s">
        <v>16</v>
      </c>
    </row>
    <row r="3218" spans="1:8">
      <c r="A3218" s="5" t="s">
        <v>12482</v>
      </c>
      <c r="B3218" s="5" t="s">
        <v>12483</v>
      </c>
      <c r="C3218" s="5" t="s">
        <v>12484</v>
      </c>
      <c r="D3218" s="5" t="s">
        <v>12485</v>
      </c>
      <c r="E3218" s="5" t="s">
        <v>13</v>
      </c>
      <c r="F3218" s="5" t="s">
        <v>14</v>
      </c>
      <c r="G3218" s="5" t="s">
        <v>15</v>
      </c>
      <c r="H3218" s="5" t="s">
        <v>16</v>
      </c>
    </row>
    <row r="3219" spans="1:8">
      <c r="A3219" s="5" t="s">
        <v>12486</v>
      </c>
      <c r="B3219" s="5" t="s">
        <v>12487</v>
      </c>
      <c r="C3219" s="5" t="s">
        <v>12488</v>
      </c>
      <c r="D3219" s="5" t="s">
        <v>12489</v>
      </c>
      <c r="E3219" s="5" t="s">
        <v>13</v>
      </c>
      <c r="F3219" s="5" t="s">
        <v>14</v>
      </c>
      <c r="G3219" s="5" t="s">
        <v>15</v>
      </c>
      <c r="H3219" s="5" t="s">
        <v>16</v>
      </c>
    </row>
    <row r="3220" spans="1:8">
      <c r="A3220" s="5" t="s">
        <v>12490</v>
      </c>
      <c r="B3220" s="5" t="s">
        <v>12491</v>
      </c>
      <c r="C3220" s="5" t="s">
        <v>12492</v>
      </c>
      <c r="D3220" s="5" t="s">
        <v>12493</v>
      </c>
      <c r="E3220" s="5" t="s">
        <v>160</v>
      </c>
      <c r="F3220" s="5" t="s">
        <v>14</v>
      </c>
      <c r="G3220" s="5" t="s">
        <v>15</v>
      </c>
      <c r="H3220" s="5" t="s">
        <v>16</v>
      </c>
    </row>
    <row r="3221" spans="1:8">
      <c r="A3221" s="5" t="s">
        <v>12494</v>
      </c>
      <c r="B3221" s="5" t="s">
        <v>12495</v>
      </c>
      <c r="C3221" s="5" t="s">
        <v>12496</v>
      </c>
      <c r="D3221" s="5" t="s">
        <v>12497</v>
      </c>
      <c r="E3221" s="5" t="s">
        <v>13</v>
      </c>
      <c r="F3221" s="5" t="s">
        <v>14</v>
      </c>
      <c r="G3221" s="5" t="s">
        <v>15</v>
      </c>
      <c r="H3221" s="5" t="s">
        <v>16</v>
      </c>
    </row>
    <row r="3222" spans="1:8">
      <c r="A3222" s="5" t="s">
        <v>12498</v>
      </c>
      <c r="B3222" s="5" t="s">
        <v>12499</v>
      </c>
      <c r="C3222" s="5" t="s">
        <v>12500</v>
      </c>
      <c r="D3222" s="5" t="s">
        <v>12501</v>
      </c>
      <c r="E3222" s="5" t="s">
        <v>160</v>
      </c>
      <c r="F3222" s="5" t="s">
        <v>14</v>
      </c>
      <c r="G3222" s="5" t="s">
        <v>15</v>
      </c>
      <c r="H3222" s="5" t="s">
        <v>16</v>
      </c>
    </row>
    <row r="3223" spans="1:8">
      <c r="A3223" s="5" t="s">
        <v>12502</v>
      </c>
      <c r="B3223" s="5" t="s">
        <v>12503</v>
      </c>
      <c r="C3223" s="5" t="s">
        <v>12504</v>
      </c>
      <c r="D3223" s="5" t="s">
        <v>5829</v>
      </c>
      <c r="E3223" s="5" t="s">
        <v>160</v>
      </c>
      <c r="F3223" s="5" t="s">
        <v>14</v>
      </c>
      <c r="G3223" s="5" t="s">
        <v>15</v>
      </c>
      <c r="H3223" s="5" t="s">
        <v>16</v>
      </c>
    </row>
    <row r="3224" spans="1:8">
      <c r="A3224" s="5" t="s">
        <v>12505</v>
      </c>
      <c r="B3224" s="5" t="s">
        <v>12506</v>
      </c>
      <c r="C3224" s="5" t="s">
        <v>12507</v>
      </c>
      <c r="D3224" s="5" t="s">
        <v>12508</v>
      </c>
      <c r="E3224" s="5" t="s">
        <v>160</v>
      </c>
      <c r="F3224" s="5" t="s">
        <v>14</v>
      </c>
      <c r="G3224" s="5" t="s">
        <v>15</v>
      </c>
      <c r="H3224" s="5" t="s">
        <v>16</v>
      </c>
    </row>
    <row r="3225" spans="1:8">
      <c r="A3225" s="5" t="s">
        <v>12509</v>
      </c>
      <c r="B3225" s="5" t="s">
        <v>12510</v>
      </c>
      <c r="C3225" s="5" t="s">
        <v>12511</v>
      </c>
      <c r="D3225" s="5" t="s">
        <v>12512</v>
      </c>
      <c r="E3225" s="5" t="s">
        <v>160</v>
      </c>
      <c r="F3225" s="5" t="s">
        <v>14</v>
      </c>
      <c r="G3225" s="5" t="s">
        <v>15</v>
      </c>
      <c r="H3225" s="5" t="s">
        <v>16</v>
      </c>
    </row>
    <row r="3226" spans="1:8">
      <c r="A3226" s="5" t="s">
        <v>12513</v>
      </c>
      <c r="B3226" s="5" t="s">
        <v>12514</v>
      </c>
      <c r="C3226" s="5" t="s">
        <v>12515</v>
      </c>
      <c r="D3226" s="5" t="s">
        <v>12516</v>
      </c>
      <c r="E3226" s="5" t="s">
        <v>160</v>
      </c>
      <c r="F3226" s="5" t="s">
        <v>14</v>
      </c>
      <c r="G3226" s="5" t="s">
        <v>15</v>
      </c>
      <c r="H3226" s="5" t="s">
        <v>16</v>
      </c>
    </row>
    <row r="3227" spans="1:8">
      <c r="A3227" s="5" t="s">
        <v>12517</v>
      </c>
      <c r="B3227" s="5" t="s">
        <v>12518</v>
      </c>
      <c r="C3227" s="5" t="s">
        <v>12519</v>
      </c>
      <c r="D3227" s="5" t="s">
        <v>12520</v>
      </c>
      <c r="E3227" s="5" t="s">
        <v>160</v>
      </c>
      <c r="F3227" s="5" t="s">
        <v>14</v>
      </c>
      <c r="G3227" s="5" t="s">
        <v>15</v>
      </c>
      <c r="H3227" s="5" t="s">
        <v>16</v>
      </c>
    </row>
    <row r="3228" spans="1:8">
      <c r="A3228" s="5" t="s">
        <v>12521</v>
      </c>
      <c r="B3228" s="5" t="s">
        <v>12522</v>
      </c>
      <c r="C3228" s="5" t="s">
        <v>12221</v>
      </c>
      <c r="D3228" s="5" t="s">
        <v>12222</v>
      </c>
      <c r="E3228" s="5" t="s">
        <v>13</v>
      </c>
      <c r="F3228" s="5" t="s">
        <v>14</v>
      </c>
      <c r="G3228" s="5" t="s">
        <v>15</v>
      </c>
      <c r="H3228" s="5" t="s">
        <v>16</v>
      </c>
    </row>
    <row r="3229" spans="1:8">
      <c r="A3229" s="5" t="s">
        <v>12523</v>
      </c>
      <c r="B3229" s="5" t="s">
        <v>12524</v>
      </c>
      <c r="C3229" s="5" t="s">
        <v>12221</v>
      </c>
      <c r="D3229" s="5" t="s">
        <v>12222</v>
      </c>
      <c r="E3229" s="5" t="s">
        <v>13</v>
      </c>
      <c r="F3229" s="5" t="s">
        <v>14</v>
      </c>
      <c r="G3229" s="5" t="s">
        <v>15</v>
      </c>
      <c r="H3229" s="5" t="s">
        <v>16</v>
      </c>
    </row>
    <row r="3230" spans="1:8">
      <c r="A3230" s="5" t="s">
        <v>12525</v>
      </c>
      <c r="B3230" s="5" t="s">
        <v>12526</v>
      </c>
      <c r="C3230" s="5" t="s">
        <v>12527</v>
      </c>
      <c r="D3230" s="5" t="s">
        <v>12528</v>
      </c>
      <c r="E3230" s="5" t="s">
        <v>13</v>
      </c>
      <c r="F3230" s="5" t="s">
        <v>14</v>
      </c>
      <c r="G3230" s="5" t="s">
        <v>15</v>
      </c>
      <c r="H3230" s="5" t="s">
        <v>16</v>
      </c>
    </row>
    <row r="3231" spans="1:8">
      <c r="A3231" s="5" t="s">
        <v>12529</v>
      </c>
      <c r="B3231" s="5" t="s">
        <v>12530</v>
      </c>
      <c r="C3231" s="5" t="s">
        <v>12531</v>
      </c>
      <c r="D3231" s="5" t="s">
        <v>12532</v>
      </c>
      <c r="E3231" s="5" t="s">
        <v>13</v>
      </c>
      <c r="F3231" s="5" t="s">
        <v>14</v>
      </c>
      <c r="G3231" s="5" t="s">
        <v>15</v>
      </c>
      <c r="H3231" s="5" t="s">
        <v>16</v>
      </c>
    </row>
    <row r="3232" spans="1:8">
      <c r="A3232" s="5" t="s">
        <v>12533</v>
      </c>
      <c r="B3232" s="5" t="s">
        <v>12534</v>
      </c>
      <c r="C3232" s="5" t="s">
        <v>12535</v>
      </c>
      <c r="D3232" s="5" t="s">
        <v>12536</v>
      </c>
      <c r="E3232" s="5" t="s">
        <v>13</v>
      </c>
      <c r="F3232" s="5" t="s">
        <v>14</v>
      </c>
      <c r="G3232" s="5" t="s">
        <v>15</v>
      </c>
      <c r="H3232" s="5" t="s">
        <v>16</v>
      </c>
    </row>
    <row r="3233" spans="1:8">
      <c r="A3233" s="5" t="s">
        <v>12537</v>
      </c>
      <c r="B3233" s="5" t="s">
        <v>12538</v>
      </c>
      <c r="C3233" s="5" t="s">
        <v>12539</v>
      </c>
      <c r="D3233" s="5" t="s">
        <v>12540</v>
      </c>
      <c r="E3233" s="5" t="s">
        <v>160</v>
      </c>
      <c r="F3233" s="5" t="s">
        <v>14</v>
      </c>
      <c r="G3233" s="5" t="s">
        <v>15</v>
      </c>
      <c r="H3233" s="5" t="s">
        <v>16</v>
      </c>
    </row>
    <row r="3234" spans="1:8">
      <c r="A3234" s="5" t="s">
        <v>12541</v>
      </c>
      <c r="B3234" s="5" t="s">
        <v>12542</v>
      </c>
      <c r="C3234" s="5" t="s">
        <v>12543</v>
      </c>
      <c r="D3234" s="5" t="s">
        <v>12544</v>
      </c>
      <c r="E3234" s="5" t="s">
        <v>160</v>
      </c>
      <c r="F3234" s="5" t="s">
        <v>14</v>
      </c>
      <c r="G3234" s="5" t="s">
        <v>15</v>
      </c>
      <c r="H3234" s="5" t="s">
        <v>16</v>
      </c>
    </row>
    <row r="3235" spans="1:8">
      <c r="A3235" s="5" t="s">
        <v>12545</v>
      </c>
      <c r="B3235" s="5" t="s">
        <v>12546</v>
      </c>
      <c r="C3235" s="5" t="s">
        <v>12547</v>
      </c>
      <c r="D3235" s="5" t="s">
        <v>12548</v>
      </c>
      <c r="E3235" s="5" t="s">
        <v>160</v>
      </c>
      <c r="F3235" s="5" t="s">
        <v>14</v>
      </c>
      <c r="G3235" s="5" t="s">
        <v>15</v>
      </c>
      <c r="H3235" s="5" t="s">
        <v>16</v>
      </c>
    </row>
    <row r="3236" spans="1:8">
      <c r="A3236" s="5" t="s">
        <v>12549</v>
      </c>
      <c r="B3236" s="5" t="s">
        <v>12550</v>
      </c>
      <c r="C3236" s="5" t="s">
        <v>12551</v>
      </c>
      <c r="D3236" s="5" t="s">
        <v>12552</v>
      </c>
      <c r="E3236" s="5" t="s">
        <v>13</v>
      </c>
      <c r="F3236" s="5" t="s">
        <v>14</v>
      </c>
      <c r="G3236" s="5" t="s">
        <v>15</v>
      </c>
      <c r="H3236" s="5" t="s">
        <v>16</v>
      </c>
    </row>
    <row r="3237" spans="1:8">
      <c r="A3237" s="5" t="s">
        <v>12553</v>
      </c>
      <c r="B3237" s="5" t="s">
        <v>12554</v>
      </c>
      <c r="C3237" s="5" t="s">
        <v>12555</v>
      </c>
      <c r="D3237" s="5" t="s">
        <v>8244</v>
      </c>
      <c r="E3237" s="5" t="s">
        <v>160</v>
      </c>
      <c r="F3237" s="5" t="s">
        <v>14</v>
      </c>
      <c r="G3237" s="5" t="s">
        <v>15</v>
      </c>
      <c r="H3237" s="5" t="s">
        <v>16</v>
      </c>
    </row>
    <row r="3238" spans="1:8">
      <c r="A3238" s="5" t="s">
        <v>12556</v>
      </c>
      <c r="B3238" s="5" t="s">
        <v>12557</v>
      </c>
      <c r="C3238" s="5" t="s">
        <v>12558</v>
      </c>
      <c r="D3238" s="5" t="s">
        <v>12559</v>
      </c>
      <c r="E3238" s="5" t="s">
        <v>160</v>
      </c>
      <c r="F3238" s="5" t="s">
        <v>14</v>
      </c>
      <c r="G3238" s="5" t="s">
        <v>15</v>
      </c>
      <c r="H3238" s="5" t="s">
        <v>16</v>
      </c>
    </row>
    <row r="3239" spans="1:8">
      <c r="A3239" s="5" t="s">
        <v>12560</v>
      </c>
      <c r="B3239" s="5" t="s">
        <v>12561</v>
      </c>
      <c r="C3239" s="5" t="s">
        <v>12562</v>
      </c>
      <c r="D3239" s="5" t="s">
        <v>12563</v>
      </c>
      <c r="E3239" s="5" t="s">
        <v>160</v>
      </c>
      <c r="F3239" s="5" t="s">
        <v>14</v>
      </c>
      <c r="G3239" s="5" t="s">
        <v>15</v>
      </c>
      <c r="H3239" s="5" t="s">
        <v>16</v>
      </c>
    </row>
    <row r="3240" spans="1:8">
      <c r="A3240" s="5" t="s">
        <v>12564</v>
      </c>
      <c r="B3240" s="5" t="s">
        <v>12565</v>
      </c>
      <c r="C3240" s="5" t="s">
        <v>12566</v>
      </c>
      <c r="D3240" s="5" t="s">
        <v>12567</v>
      </c>
      <c r="E3240" s="5" t="s">
        <v>160</v>
      </c>
      <c r="F3240" s="5" t="s">
        <v>14</v>
      </c>
      <c r="G3240" s="5" t="s">
        <v>15</v>
      </c>
      <c r="H3240" s="5" t="s">
        <v>16</v>
      </c>
    </row>
    <row r="3241" spans="1:8">
      <c r="A3241" s="5" t="s">
        <v>12568</v>
      </c>
      <c r="B3241" s="5" t="s">
        <v>12569</v>
      </c>
      <c r="C3241" s="5" t="s">
        <v>12570</v>
      </c>
      <c r="D3241" s="5" t="s">
        <v>12571</v>
      </c>
      <c r="E3241" s="5" t="s">
        <v>21</v>
      </c>
      <c r="F3241" s="5" t="s">
        <v>14</v>
      </c>
      <c r="G3241" s="5" t="s">
        <v>15</v>
      </c>
      <c r="H3241" s="5" t="s">
        <v>16</v>
      </c>
    </row>
    <row r="3242" spans="1:8">
      <c r="A3242" s="5" t="s">
        <v>12572</v>
      </c>
      <c r="B3242" s="5" t="s">
        <v>12573</v>
      </c>
      <c r="C3242" s="5" t="s">
        <v>12574</v>
      </c>
      <c r="D3242" s="5" t="s">
        <v>10634</v>
      </c>
      <c r="E3242" s="5" t="s">
        <v>160</v>
      </c>
      <c r="F3242" s="5" t="s">
        <v>14</v>
      </c>
      <c r="G3242" s="5" t="s">
        <v>15</v>
      </c>
      <c r="H3242" s="5" t="s">
        <v>16</v>
      </c>
    </row>
    <row r="3243" spans="1:8">
      <c r="A3243" s="5" t="s">
        <v>12575</v>
      </c>
      <c r="B3243" s="5" t="s">
        <v>12576</v>
      </c>
      <c r="C3243" s="5" t="s">
        <v>12577</v>
      </c>
      <c r="D3243" s="5" t="s">
        <v>12578</v>
      </c>
      <c r="E3243" s="5" t="s">
        <v>160</v>
      </c>
      <c r="F3243" s="5" t="s">
        <v>14</v>
      </c>
      <c r="G3243" s="5" t="s">
        <v>15</v>
      </c>
      <c r="H3243" s="5" t="s">
        <v>16</v>
      </c>
    </row>
    <row r="3244" spans="1:8">
      <c r="A3244" s="5" t="s">
        <v>12579</v>
      </c>
      <c r="B3244" s="5" t="s">
        <v>12580</v>
      </c>
      <c r="C3244" s="5" t="s">
        <v>12581</v>
      </c>
      <c r="D3244" s="5" t="s">
        <v>12582</v>
      </c>
      <c r="E3244" s="5" t="s">
        <v>160</v>
      </c>
      <c r="F3244" s="5" t="s">
        <v>14</v>
      </c>
      <c r="G3244" s="5" t="s">
        <v>15</v>
      </c>
      <c r="H3244" s="5" t="s">
        <v>16</v>
      </c>
    </row>
    <row r="3245" spans="1:8">
      <c r="A3245" s="5" t="s">
        <v>12583</v>
      </c>
      <c r="B3245" s="5" t="s">
        <v>12584</v>
      </c>
      <c r="C3245" s="5" t="s">
        <v>12585</v>
      </c>
      <c r="D3245" s="5" t="s">
        <v>12586</v>
      </c>
      <c r="E3245" s="5" t="s">
        <v>160</v>
      </c>
      <c r="F3245" s="5" t="s">
        <v>14</v>
      </c>
      <c r="G3245" s="5" t="s">
        <v>15</v>
      </c>
      <c r="H3245" s="5" t="s">
        <v>16</v>
      </c>
    </row>
    <row r="3246" spans="1:8">
      <c r="A3246" s="5" t="s">
        <v>12587</v>
      </c>
      <c r="B3246" s="5" t="s">
        <v>12588</v>
      </c>
      <c r="C3246" s="5" t="s">
        <v>12589</v>
      </c>
      <c r="D3246" s="5" t="s">
        <v>12590</v>
      </c>
      <c r="E3246" s="5" t="s">
        <v>13</v>
      </c>
      <c r="F3246" s="5" t="s">
        <v>14</v>
      </c>
      <c r="G3246" s="5" t="s">
        <v>15</v>
      </c>
      <c r="H3246" s="5" t="s">
        <v>16</v>
      </c>
    </row>
    <row r="3247" spans="1:8">
      <c r="A3247" s="5" t="s">
        <v>12591</v>
      </c>
      <c r="B3247" s="5" t="s">
        <v>12592</v>
      </c>
      <c r="C3247" s="5" t="s">
        <v>12593</v>
      </c>
      <c r="D3247" s="5" t="s">
        <v>12594</v>
      </c>
      <c r="E3247" s="5" t="s">
        <v>35</v>
      </c>
      <c r="F3247" s="5" t="s">
        <v>14</v>
      </c>
      <c r="G3247" s="5" t="s">
        <v>15</v>
      </c>
      <c r="H3247" s="5" t="s">
        <v>16</v>
      </c>
    </row>
    <row r="3248" spans="1:8">
      <c r="A3248" s="5" t="s">
        <v>12595</v>
      </c>
      <c r="B3248" s="5" t="s">
        <v>12596</v>
      </c>
      <c r="C3248" s="5" t="s">
        <v>12597</v>
      </c>
      <c r="D3248" s="5" t="s">
        <v>10724</v>
      </c>
      <c r="E3248" s="5" t="s">
        <v>35</v>
      </c>
      <c r="F3248" s="5" t="s">
        <v>14</v>
      </c>
      <c r="G3248" s="5" t="s">
        <v>15</v>
      </c>
      <c r="H3248" s="5" t="s">
        <v>16</v>
      </c>
    </row>
    <row r="3249" spans="1:8">
      <c r="A3249" s="5" t="s">
        <v>12598</v>
      </c>
      <c r="B3249" s="5" t="s">
        <v>12599</v>
      </c>
      <c r="C3249" s="5" t="s">
        <v>12600</v>
      </c>
      <c r="D3249" s="5" t="s">
        <v>1769</v>
      </c>
      <c r="E3249" s="5" t="s">
        <v>160</v>
      </c>
      <c r="F3249" s="5" t="s">
        <v>14</v>
      </c>
      <c r="G3249" s="5" t="s">
        <v>15</v>
      </c>
      <c r="H3249" s="5" t="s">
        <v>16</v>
      </c>
    </row>
    <row r="3250" spans="1:8">
      <c r="A3250" s="5" t="s">
        <v>12601</v>
      </c>
      <c r="B3250" s="5" t="s">
        <v>12602</v>
      </c>
      <c r="C3250" s="5" t="s">
        <v>12603</v>
      </c>
      <c r="D3250" s="5" t="s">
        <v>208</v>
      </c>
      <c r="E3250" s="5" t="s">
        <v>13</v>
      </c>
      <c r="F3250" s="5" t="s">
        <v>14</v>
      </c>
      <c r="G3250" s="5" t="s">
        <v>15</v>
      </c>
      <c r="H3250" s="5" t="s">
        <v>16</v>
      </c>
    </row>
    <row r="3251" spans="1:8">
      <c r="A3251" s="5" t="s">
        <v>12604</v>
      </c>
      <c r="B3251" s="5" t="s">
        <v>12605</v>
      </c>
      <c r="C3251" s="5" t="s">
        <v>12606</v>
      </c>
      <c r="D3251" s="5" t="s">
        <v>12607</v>
      </c>
      <c r="E3251" s="5" t="s">
        <v>160</v>
      </c>
      <c r="F3251" s="5" t="s">
        <v>14</v>
      </c>
      <c r="G3251" s="5" t="s">
        <v>15</v>
      </c>
      <c r="H3251" s="5" t="s">
        <v>16</v>
      </c>
    </row>
    <row r="3252" spans="1:8">
      <c r="A3252" s="5" t="s">
        <v>12608</v>
      </c>
      <c r="B3252" s="5" t="s">
        <v>12609</v>
      </c>
      <c r="C3252" s="5" t="s">
        <v>12610</v>
      </c>
      <c r="D3252" s="5" t="s">
        <v>12611</v>
      </c>
      <c r="E3252" s="5" t="s">
        <v>13</v>
      </c>
      <c r="F3252" s="5" t="s">
        <v>14</v>
      </c>
      <c r="G3252" s="5" t="s">
        <v>15</v>
      </c>
      <c r="H3252" s="5" t="s">
        <v>16</v>
      </c>
    </row>
    <row r="3253" spans="1:8">
      <c r="A3253" s="5" t="s">
        <v>12612</v>
      </c>
      <c r="B3253" s="5" t="s">
        <v>12613</v>
      </c>
      <c r="C3253" s="5" t="s">
        <v>12614</v>
      </c>
      <c r="D3253" s="5" t="s">
        <v>12615</v>
      </c>
      <c r="E3253" s="5" t="s">
        <v>13</v>
      </c>
      <c r="F3253" s="5" t="s">
        <v>14</v>
      </c>
      <c r="G3253" s="5" t="s">
        <v>15</v>
      </c>
      <c r="H3253" s="5" t="s">
        <v>16</v>
      </c>
    </row>
    <row r="3254" spans="1:8">
      <c r="A3254" s="5" t="s">
        <v>12616</v>
      </c>
      <c r="B3254" s="5" t="s">
        <v>12617</v>
      </c>
      <c r="C3254" s="5" t="s">
        <v>12618</v>
      </c>
      <c r="D3254" s="5" t="s">
        <v>12619</v>
      </c>
      <c r="E3254" s="5" t="s">
        <v>160</v>
      </c>
      <c r="F3254" s="5" t="s">
        <v>14</v>
      </c>
      <c r="G3254" s="5" t="s">
        <v>15</v>
      </c>
      <c r="H3254" s="5" t="s">
        <v>16</v>
      </c>
    </row>
    <row r="3255" spans="1:8">
      <c r="A3255" s="5" t="s">
        <v>12620</v>
      </c>
      <c r="B3255" s="5" t="s">
        <v>12621</v>
      </c>
      <c r="C3255" s="5" t="s">
        <v>12622</v>
      </c>
      <c r="D3255" s="5" t="s">
        <v>12623</v>
      </c>
      <c r="E3255" s="5" t="s">
        <v>13</v>
      </c>
      <c r="F3255" s="5" t="s">
        <v>14</v>
      </c>
      <c r="G3255" s="5" t="s">
        <v>15</v>
      </c>
      <c r="H3255" s="5" t="s">
        <v>16</v>
      </c>
    </row>
    <row r="3256" spans="1:8">
      <c r="A3256" s="5" t="s">
        <v>12624</v>
      </c>
      <c r="B3256" s="5" t="s">
        <v>12625</v>
      </c>
      <c r="C3256" s="5" t="s">
        <v>12626</v>
      </c>
      <c r="D3256" s="5" t="s">
        <v>10582</v>
      </c>
      <c r="E3256" s="5" t="s">
        <v>13</v>
      </c>
      <c r="F3256" s="5" t="s">
        <v>14</v>
      </c>
      <c r="G3256" s="5" t="s">
        <v>15</v>
      </c>
      <c r="H3256" s="5" t="s">
        <v>16</v>
      </c>
    </row>
    <row r="3257" spans="1:8">
      <c r="A3257" s="5" t="s">
        <v>12627</v>
      </c>
      <c r="B3257" s="5" t="s">
        <v>12628</v>
      </c>
      <c r="C3257" s="5" t="s">
        <v>12629</v>
      </c>
      <c r="D3257" s="5" t="s">
        <v>12630</v>
      </c>
      <c r="E3257" s="5" t="s">
        <v>265</v>
      </c>
      <c r="F3257" s="5" t="s">
        <v>14</v>
      </c>
      <c r="G3257" s="5" t="s">
        <v>15</v>
      </c>
      <c r="H3257" s="5" t="s">
        <v>16</v>
      </c>
    </row>
    <row r="3258" spans="1:8">
      <c r="A3258" s="5" t="s">
        <v>12631</v>
      </c>
      <c r="B3258" s="5" t="s">
        <v>12632</v>
      </c>
      <c r="C3258" s="5" t="s">
        <v>12633</v>
      </c>
      <c r="D3258" s="5" t="s">
        <v>12634</v>
      </c>
      <c r="E3258" s="5" t="s">
        <v>13</v>
      </c>
      <c r="F3258" s="5" t="s">
        <v>14</v>
      </c>
      <c r="G3258" s="5" t="s">
        <v>15</v>
      </c>
      <c r="H3258" s="5" t="s">
        <v>16</v>
      </c>
    </row>
    <row r="3259" spans="1:8">
      <c r="A3259" s="5" t="s">
        <v>12635</v>
      </c>
      <c r="B3259" s="5" t="s">
        <v>12636</v>
      </c>
      <c r="C3259" s="5" t="s">
        <v>12637</v>
      </c>
      <c r="D3259" s="5" t="s">
        <v>12638</v>
      </c>
      <c r="E3259" s="5" t="s">
        <v>13</v>
      </c>
      <c r="F3259" s="5" t="s">
        <v>14</v>
      </c>
      <c r="G3259" s="5" t="s">
        <v>15</v>
      </c>
      <c r="H3259" s="5" t="s">
        <v>16</v>
      </c>
    </row>
    <row r="3260" spans="1:8">
      <c r="A3260" s="5" t="s">
        <v>12639</v>
      </c>
      <c r="B3260" s="5" t="s">
        <v>12640</v>
      </c>
      <c r="C3260" s="5" t="s">
        <v>12641</v>
      </c>
      <c r="D3260" s="5" t="s">
        <v>12642</v>
      </c>
      <c r="E3260" s="5" t="s">
        <v>13</v>
      </c>
      <c r="F3260" s="5" t="s">
        <v>14</v>
      </c>
      <c r="G3260" s="5" t="s">
        <v>15</v>
      </c>
      <c r="H3260" s="5" t="s">
        <v>16</v>
      </c>
    </row>
    <row r="3261" spans="1:8">
      <c r="A3261" s="5" t="s">
        <v>12643</v>
      </c>
      <c r="B3261" s="5" t="s">
        <v>12644</v>
      </c>
      <c r="C3261" s="5" t="s">
        <v>12645</v>
      </c>
      <c r="D3261" s="5" t="s">
        <v>10403</v>
      </c>
      <c r="E3261" s="5" t="s">
        <v>21</v>
      </c>
      <c r="F3261" s="5" t="s">
        <v>14</v>
      </c>
      <c r="G3261" s="5" t="s">
        <v>15</v>
      </c>
      <c r="H3261" s="5" t="s">
        <v>16</v>
      </c>
    </row>
    <row r="3262" spans="1:8">
      <c r="A3262" s="5" t="s">
        <v>12646</v>
      </c>
      <c r="B3262" s="5" t="s">
        <v>12647</v>
      </c>
      <c r="C3262" s="5" t="s">
        <v>12648</v>
      </c>
      <c r="D3262" s="5" t="s">
        <v>12649</v>
      </c>
      <c r="E3262" s="5" t="s">
        <v>265</v>
      </c>
      <c r="F3262" s="5" t="s">
        <v>14</v>
      </c>
      <c r="G3262" s="5" t="s">
        <v>15</v>
      </c>
      <c r="H3262" s="5" t="s">
        <v>16</v>
      </c>
    </row>
    <row r="3263" spans="1:8">
      <c r="A3263" s="5" t="s">
        <v>12650</v>
      </c>
      <c r="B3263" s="5" t="s">
        <v>12651</v>
      </c>
      <c r="C3263" s="5" t="s">
        <v>12652</v>
      </c>
      <c r="D3263" s="5" t="s">
        <v>12653</v>
      </c>
      <c r="E3263" s="5" t="s">
        <v>13</v>
      </c>
      <c r="F3263" s="5" t="s">
        <v>14</v>
      </c>
      <c r="G3263" s="5" t="s">
        <v>15</v>
      </c>
      <c r="H3263" s="5" t="s">
        <v>16</v>
      </c>
    </row>
    <row r="3264" spans="1:8">
      <c r="A3264" s="5" t="s">
        <v>12654</v>
      </c>
      <c r="B3264" s="5" t="s">
        <v>12655</v>
      </c>
      <c r="C3264" s="5" t="s">
        <v>12656</v>
      </c>
      <c r="D3264" s="5" t="s">
        <v>12657</v>
      </c>
      <c r="E3264" s="5" t="s">
        <v>13</v>
      </c>
      <c r="F3264" s="5" t="s">
        <v>14</v>
      </c>
      <c r="G3264" s="5" t="s">
        <v>15</v>
      </c>
      <c r="H3264" s="5" t="s">
        <v>16</v>
      </c>
    </row>
    <row r="3265" spans="1:8">
      <c r="A3265" s="5" t="s">
        <v>12658</v>
      </c>
      <c r="B3265" s="5" t="s">
        <v>12659</v>
      </c>
      <c r="C3265" s="5" t="s">
        <v>12660</v>
      </c>
      <c r="D3265" s="5" t="s">
        <v>12661</v>
      </c>
      <c r="E3265" s="5" t="s">
        <v>265</v>
      </c>
      <c r="F3265" s="5" t="s">
        <v>14</v>
      </c>
      <c r="G3265" s="5" t="s">
        <v>15</v>
      </c>
      <c r="H3265" s="5" t="s">
        <v>16</v>
      </c>
    </row>
    <row r="3266" spans="1:8">
      <c r="A3266" s="5" t="s">
        <v>12662</v>
      </c>
      <c r="B3266" s="5" t="s">
        <v>12663</v>
      </c>
      <c r="C3266" s="5" t="s">
        <v>12664</v>
      </c>
      <c r="D3266" s="5" t="s">
        <v>12665</v>
      </c>
      <c r="E3266" s="5" t="s">
        <v>13</v>
      </c>
      <c r="F3266" s="5" t="s">
        <v>14</v>
      </c>
      <c r="G3266" s="5" t="s">
        <v>15</v>
      </c>
      <c r="H3266" s="5" t="s">
        <v>16</v>
      </c>
    </row>
    <row r="3267" spans="1:8">
      <c r="A3267" s="5" t="s">
        <v>12666</v>
      </c>
      <c r="B3267" s="5" t="s">
        <v>12667</v>
      </c>
      <c r="C3267" s="5" t="s">
        <v>12668</v>
      </c>
      <c r="D3267" s="5" t="s">
        <v>12669</v>
      </c>
      <c r="E3267" s="5" t="s">
        <v>35</v>
      </c>
      <c r="F3267" s="5" t="s">
        <v>14</v>
      </c>
      <c r="G3267" s="5" t="s">
        <v>15</v>
      </c>
      <c r="H3267" s="5" t="s">
        <v>16</v>
      </c>
    </row>
    <row r="3268" spans="1:8">
      <c r="A3268" s="5" t="s">
        <v>12670</v>
      </c>
      <c r="B3268" s="5" t="s">
        <v>12671</v>
      </c>
      <c r="C3268" s="5" t="s">
        <v>12672</v>
      </c>
      <c r="D3268" s="5" t="s">
        <v>12673</v>
      </c>
      <c r="E3268" s="5" t="s">
        <v>160</v>
      </c>
      <c r="F3268" s="5" t="s">
        <v>14</v>
      </c>
      <c r="G3268" s="5" t="s">
        <v>15</v>
      </c>
      <c r="H3268" s="5" t="s">
        <v>16</v>
      </c>
    </row>
    <row r="3269" spans="1:8">
      <c r="A3269" s="5" t="s">
        <v>12674</v>
      </c>
      <c r="B3269" s="5" t="s">
        <v>12675</v>
      </c>
      <c r="C3269" s="5" t="s">
        <v>12676</v>
      </c>
      <c r="D3269" s="5" t="s">
        <v>12677</v>
      </c>
      <c r="E3269" s="5" t="s">
        <v>35</v>
      </c>
      <c r="F3269" s="5" t="s">
        <v>14</v>
      </c>
      <c r="G3269" s="5" t="s">
        <v>15</v>
      </c>
      <c r="H3269" s="5" t="s">
        <v>16</v>
      </c>
    </row>
    <row r="3270" spans="1:8">
      <c r="A3270" s="5" t="s">
        <v>12678</v>
      </c>
      <c r="B3270" s="5" t="s">
        <v>12679</v>
      </c>
      <c r="C3270" s="5" t="s">
        <v>12680</v>
      </c>
      <c r="D3270" s="5" t="s">
        <v>12681</v>
      </c>
      <c r="E3270" s="5" t="s">
        <v>160</v>
      </c>
      <c r="F3270" s="5" t="s">
        <v>14</v>
      </c>
      <c r="G3270" s="5" t="s">
        <v>15</v>
      </c>
      <c r="H3270" s="5" t="s">
        <v>16</v>
      </c>
    </row>
    <row r="3271" spans="1:8">
      <c r="A3271" s="5" t="s">
        <v>12682</v>
      </c>
      <c r="B3271" s="5" t="s">
        <v>12683</v>
      </c>
      <c r="C3271" s="5" t="s">
        <v>12684</v>
      </c>
      <c r="D3271" s="5" t="s">
        <v>12685</v>
      </c>
      <c r="E3271" s="5" t="s">
        <v>35</v>
      </c>
      <c r="F3271" s="5" t="s">
        <v>14</v>
      </c>
      <c r="G3271" s="5" t="s">
        <v>15</v>
      </c>
      <c r="H3271" s="5" t="s">
        <v>16</v>
      </c>
    </row>
    <row r="3272" spans="1:8">
      <c r="A3272" s="5" t="s">
        <v>12686</v>
      </c>
      <c r="B3272" s="5" t="s">
        <v>12687</v>
      </c>
      <c r="C3272" s="5" t="s">
        <v>12688</v>
      </c>
      <c r="D3272" s="5" t="s">
        <v>12689</v>
      </c>
      <c r="E3272" s="5" t="s">
        <v>13</v>
      </c>
      <c r="F3272" s="5" t="s">
        <v>14</v>
      </c>
      <c r="G3272" s="5" t="s">
        <v>15</v>
      </c>
      <c r="H3272" s="5" t="s">
        <v>16</v>
      </c>
    </row>
    <row r="3273" spans="1:8">
      <c r="A3273" s="5" t="s">
        <v>12690</v>
      </c>
      <c r="B3273" s="5" t="s">
        <v>12691</v>
      </c>
      <c r="C3273" s="5" t="s">
        <v>12692</v>
      </c>
      <c r="D3273" s="5" t="s">
        <v>12454</v>
      </c>
      <c r="E3273" s="5" t="s">
        <v>13</v>
      </c>
      <c r="F3273" s="5" t="s">
        <v>14</v>
      </c>
      <c r="G3273" s="5" t="s">
        <v>15</v>
      </c>
      <c r="H3273" s="5" t="s">
        <v>16</v>
      </c>
    </row>
    <row r="3274" spans="1:8">
      <c r="A3274" s="5" t="s">
        <v>12693</v>
      </c>
      <c r="B3274" s="5" t="s">
        <v>12694</v>
      </c>
      <c r="C3274" s="5" t="s">
        <v>12695</v>
      </c>
      <c r="D3274" s="5" t="s">
        <v>12696</v>
      </c>
      <c r="E3274" s="5" t="s">
        <v>13</v>
      </c>
      <c r="F3274" s="5" t="s">
        <v>14</v>
      </c>
      <c r="G3274" s="5" t="s">
        <v>15</v>
      </c>
      <c r="H3274" s="5" t="s">
        <v>16</v>
      </c>
    </row>
    <row r="3275" spans="1:8">
      <c r="A3275" s="5" t="s">
        <v>12697</v>
      </c>
      <c r="B3275" s="5" t="s">
        <v>12698</v>
      </c>
      <c r="C3275" s="5" t="s">
        <v>12699</v>
      </c>
      <c r="D3275" s="5" t="s">
        <v>2382</v>
      </c>
      <c r="E3275" s="5" t="s">
        <v>13</v>
      </c>
      <c r="F3275" s="5" t="s">
        <v>14</v>
      </c>
      <c r="G3275" s="5" t="s">
        <v>15</v>
      </c>
      <c r="H3275" s="5" t="s">
        <v>16</v>
      </c>
    </row>
    <row r="3276" spans="1:8">
      <c r="A3276" s="5" t="s">
        <v>12700</v>
      </c>
      <c r="B3276" s="5" t="s">
        <v>12701</v>
      </c>
      <c r="C3276" s="5" t="s">
        <v>12702</v>
      </c>
      <c r="D3276" s="5" t="s">
        <v>9433</v>
      </c>
      <c r="E3276" s="5" t="s">
        <v>160</v>
      </c>
      <c r="F3276" s="5" t="s">
        <v>14</v>
      </c>
      <c r="G3276" s="5" t="s">
        <v>15</v>
      </c>
      <c r="H3276" s="5" t="s">
        <v>16</v>
      </c>
    </row>
    <row r="3277" spans="1:8">
      <c r="A3277" s="5" t="s">
        <v>12703</v>
      </c>
      <c r="B3277" s="5" t="s">
        <v>12704</v>
      </c>
      <c r="C3277" s="5" t="s">
        <v>12705</v>
      </c>
      <c r="D3277" s="5" t="s">
        <v>12706</v>
      </c>
      <c r="E3277" s="5" t="s">
        <v>13</v>
      </c>
      <c r="F3277" s="5" t="s">
        <v>14</v>
      </c>
      <c r="G3277" s="5" t="s">
        <v>15</v>
      </c>
      <c r="H3277" s="5" t="s">
        <v>16</v>
      </c>
    </row>
    <row r="3278" spans="1:8">
      <c r="A3278" s="5" t="s">
        <v>12707</v>
      </c>
      <c r="B3278" s="5" t="s">
        <v>12708</v>
      </c>
      <c r="C3278" s="5" t="s">
        <v>12709</v>
      </c>
      <c r="D3278" s="5" t="s">
        <v>12710</v>
      </c>
      <c r="E3278" s="5" t="s">
        <v>160</v>
      </c>
      <c r="F3278" s="5" t="s">
        <v>14</v>
      </c>
      <c r="G3278" s="5" t="s">
        <v>15</v>
      </c>
      <c r="H3278" s="5" t="s">
        <v>16</v>
      </c>
    </row>
    <row r="3279" spans="1:8">
      <c r="A3279" s="5" t="s">
        <v>12711</v>
      </c>
      <c r="B3279" s="5" t="s">
        <v>12712</v>
      </c>
      <c r="C3279" s="5" t="s">
        <v>12713</v>
      </c>
      <c r="D3279" s="5" t="s">
        <v>12714</v>
      </c>
      <c r="E3279" s="5" t="s">
        <v>160</v>
      </c>
      <c r="F3279" s="5" t="s">
        <v>14</v>
      </c>
      <c r="G3279" s="5" t="s">
        <v>15</v>
      </c>
      <c r="H3279" s="5" t="s">
        <v>16</v>
      </c>
    </row>
    <row r="3280" spans="1:8">
      <c r="A3280" s="5" t="s">
        <v>12715</v>
      </c>
      <c r="B3280" s="5" t="s">
        <v>12716</v>
      </c>
      <c r="C3280" s="5" t="s">
        <v>12717</v>
      </c>
      <c r="D3280" s="5" t="s">
        <v>9781</v>
      </c>
      <c r="E3280" s="5" t="s">
        <v>13</v>
      </c>
      <c r="F3280" s="5" t="s">
        <v>14</v>
      </c>
      <c r="G3280" s="5" t="s">
        <v>15</v>
      </c>
      <c r="H3280" s="5" t="s">
        <v>16</v>
      </c>
    </row>
    <row r="3281" spans="1:8">
      <c r="A3281" s="5" t="s">
        <v>12718</v>
      </c>
      <c r="B3281" s="5" t="s">
        <v>12719</v>
      </c>
      <c r="C3281" s="5" t="s">
        <v>12720</v>
      </c>
      <c r="D3281" s="5" t="s">
        <v>12721</v>
      </c>
      <c r="E3281" s="5" t="s">
        <v>265</v>
      </c>
      <c r="F3281" s="5" t="s">
        <v>14</v>
      </c>
      <c r="G3281" s="5" t="s">
        <v>15</v>
      </c>
      <c r="H3281" s="5" t="s">
        <v>16</v>
      </c>
    </row>
    <row r="3282" spans="1:8">
      <c r="A3282" s="5" t="s">
        <v>12722</v>
      </c>
      <c r="B3282" s="5" t="s">
        <v>12723</v>
      </c>
      <c r="C3282" s="5" t="s">
        <v>12724</v>
      </c>
      <c r="D3282" s="5" t="s">
        <v>8594</v>
      </c>
      <c r="E3282" s="5" t="s">
        <v>160</v>
      </c>
      <c r="F3282" s="5" t="s">
        <v>14</v>
      </c>
      <c r="G3282" s="5" t="s">
        <v>15</v>
      </c>
      <c r="H3282" s="5" t="s">
        <v>16</v>
      </c>
    </row>
    <row r="3283" spans="1:8">
      <c r="A3283" s="5" t="s">
        <v>12725</v>
      </c>
      <c r="B3283" s="5" t="s">
        <v>12726</v>
      </c>
      <c r="C3283" s="5" t="s">
        <v>12727</v>
      </c>
      <c r="D3283" s="5" t="s">
        <v>12728</v>
      </c>
      <c r="E3283" s="5" t="s">
        <v>13</v>
      </c>
      <c r="F3283" s="5" t="s">
        <v>14</v>
      </c>
      <c r="G3283" s="5" t="s">
        <v>15</v>
      </c>
      <c r="H3283" s="5" t="s">
        <v>16</v>
      </c>
    </row>
    <row r="3284" spans="1:8">
      <c r="A3284" s="5" t="s">
        <v>12729</v>
      </c>
      <c r="B3284" s="5" t="s">
        <v>12730</v>
      </c>
      <c r="C3284" s="5" t="s">
        <v>12731</v>
      </c>
      <c r="D3284" s="5" t="s">
        <v>12732</v>
      </c>
      <c r="E3284" s="5" t="s">
        <v>160</v>
      </c>
      <c r="F3284" s="5" t="s">
        <v>14</v>
      </c>
      <c r="G3284" s="5" t="s">
        <v>15</v>
      </c>
      <c r="H3284" s="5" t="s">
        <v>16</v>
      </c>
    </row>
    <row r="3285" spans="1:8">
      <c r="A3285" s="5" t="s">
        <v>12733</v>
      </c>
      <c r="B3285" s="5" t="s">
        <v>12734</v>
      </c>
      <c r="C3285" s="5" t="s">
        <v>12735</v>
      </c>
      <c r="D3285" s="5" t="s">
        <v>12736</v>
      </c>
      <c r="E3285" s="5" t="s">
        <v>265</v>
      </c>
      <c r="F3285" s="5" t="s">
        <v>14</v>
      </c>
      <c r="G3285" s="5" t="s">
        <v>15</v>
      </c>
      <c r="H3285" s="5" t="s">
        <v>16</v>
      </c>
    </row>
    <row r="3286" spans="1:8">
      <c r="A3286" s="5" t="s">
        <v>12737</v>
      </c>
      <c r="B3286" s="5" t="s">
        <v>12738</v>
      </c>
      <c r="C3286" s="5" t="s">
        <v>12739</v>
      </c>
      <c r="D3286" s="5" t="s">
        <v>12740</v>
      </c>
      <c r="E3286" s="5" t="s">
        <v>160</v>
      </c>
      <c r="F3286" s="5" t="s">
        <v>14</v>
      </c>
      <c r="G3286" s="5" t="s">
        <v>15</v>
      </c>
      <c r="H3286" s="5" t="s">
        <v>16</v>
      </c>
    </row>
    <row r="3287" spans="1:8">
      <c r="A3287" s="5" t="s">
        <v>12741</v>
      </c>
      <c r="B3287" s="5" t="s">
        <v>12742</v>
      </c>
      <c r="C3287" s="5" t="s">
        <v>12743</v>
      </c>
      <c r="D3287" s="5" t="s">
        <v>12744</v>
      </c>
      <c r="E3287" s="5" t="s">
        <v>35</v>
      </c>
      <c r="F3287" s="5" t="s">
        <v>14</v>
      </c>
      <c r="G3287" s="5" t="s">
        <v>15</v>
      </c>
      <c r="H3287" s="5" t="s">
        <v>16</v>
      </c>
    </row>
    <row r="3288" spans="1:8">
      <c r="A3288" s="5" t="s">
        <v>12745</v>
      </c>
      <c r="B3288" s="5" t="s">
        <v>12746</v>
      </c>
      <c r="C3288" s="5" t="s">
        <v>12747</v>
      </c>
      <c r="D3288" s="5" t="s">
        <v>12748</v>
      </c>
      <c r="E3288" s="5" t="s">
        <v>35</v>
      </c>
      <c r="F3288" s="5" t="s">
        <v>14</v>
      </c>
      <c r="G3288" s="5" t="s">
        <v>15</v>
      </c>
      <c r="H3288" s="5" t="s">
        <v>16</v>
      </c>
    </row>
    <row r="3289" spans="1:8">
      <c r="A3289" s="5" t="s">
        <v>12749</v>
      </c>
      <c r="B3289" s="5" t="s">
        <v>12750</v>
      </c>
      <c r="C3289" s="5" t="s">
        <v>12751</v>
      </c>
      <c r="D3289" s="5" t="s">
        <v>12634</v>
      </c>
      <c r="E3289" s="5" t="s">
        <v>13</v>
      </c>
      <c r="F3289" s="5" t="s">
        <v>14</v>
      </c>
      <c r="G3289" s="5" t="s">
        <v>15</v>
      </c>
      <c r="H3289" s="5" t="s">
        <v>16</v>
      </c>
    </row>
    <row r="3290" spans="1:8">
      <c r="A3290" s="5" t="s">
        <v>12752</v>
      </c>
      <c r="B3290" s="5" t="s">
        <v>12753</v>
      </c>
      <c r="C3290" s="5" t="s">
        <v>6662</v>
      </c>
      <c r="D3290" s="5" t="s">
        <v>6663</v>
      </c>
      <c r="E3290" s="5" t="s">
        <v>13</v>
      </c>
      <c r="F3290" s="5" t="s">
        <v>14</v>
      </c>
      <c r="G3290" s="5" t="s">
        <v>15</v>
      </c>
      <c r="H3290" s="5" t="s">
        <v>16</v>
      </c>
    </row>
    <row r="3291" spans="1:8">
      <c r="A3291" s="5" t="s">
        <v>12754</v>
      </c>
      <c r="B3291" s="5" t="s">
        <v>12755</v>
      </c>
      <c r="C3291" s="5" t="s">
        <v>12756</v>
      </c>
      <c r="D3291" s="5" t="s">
        <v>12757</v>
      </c>
      <c r="E3291" s="5" t="s">
        <v>13</v>
      </c>
      <c r="F3291" s="5" t="s">
        <v>14</v>
      </c>
      <c r="G3291" s="5" t="s">
        <v>15</v>
      </c>
      <c r="H3291" s="5" t="s">
        <v>16</v>
      </c>
    </row>
    <row r="3292" spans="1:8">
      <c r="A3292" s="5" t="s">
        <v>12758</v>
      </c>
      <c r="B3292" s="5" t="s">
        <v>12759</v>
      </c>
      <c r="C3292" s="5" t="s">
        <v>12221</v>
      </c>
      <c r="D3292" s="5" t="s">
        <v>12222</v>
      </c>
      <c r="E3292" s="5" t="s">
        <v>13</v>
      </c>
      <c r="F3292" s="5" t="s">
        <v>14</v>
      </c>
      <c r="G3292" s="5" t="s">
        <v>15</v>
      </c>
      <c r="H3292" s="5" t="s">
        <v>16</v>
      </c>
    </row>
    <row r="3293" spans="1:8">
      <c r="A3293" s="5" t="s">
        <v>12760</v>
      </c>
      <c r="B3293" s="5" t="s">
        <v>12761</v>
      </c>
      <c r="C3293" s="5" t="s">
        <v>12762</v>
      </c>
      <c r="D3293" s="5" t="s">
        <v>12763</v>
      </c>
      <c r="E3293" s="5" t="s">
        <v>265</v>
      </c>
      <c r="F3293" s="5" t="s">
        <v>14</v>
      </c>
      <c r="G3293" s="5" t="s">
        <v>15</v>
      </c>
      <c r="H3293" s="5" t="s">
        <v>16</v>
      </c>
    </row>
    <row r="3294" spans="1:8">
      <c r="A3294" s="5" t="s">
        <v>12764</v>
      </c>
      <c r="B3294" s="5" t="s">
        <v>12765</v>
      </c>
      <c r="C3294" s="5" t="s">
        <v>12766</v>
      </c>
      <c r="D3294" s="5" t="s">
        <v>12454</v>
      </c>
      <c r="E3294" s="5" t="s">
        <v>13</v>
      </c>
      <c r="F3294" s="5" t="s">
        <v>14</v>
      </c>
      <c r="G3294" s="5" t="s">
        <v>15</v>
      </c>
      <c r="H3294" s="5" t="s">
        <v>16</v>
      </c>
    </row>
    <row r="3295" spans="1:8">
      <c r="A3295" s="5" t="s">
        <v>12767</v>
      </c>
      <c r="B3295" s="5" t="s">
        <v>12768</v>
      </c>
      <c r="C3295" s="5" t="s">
        <v>12769</v>
      </c>
      <c r="D3295" s="5" t="s">
        <v>12770</v>
      </c>
      <c r="E3295" s="5" t="s">
        <v>13</v>
      </c>
      <c r="F3295" s="5" t="s">
        <v>14</v>
      </c>
      <c r="G3295" s="5" t="s">
        <v>15</v>
      </c>
      <c r="H3295" s="5" t="s">
        <v>16</v>
      </c>
    </row>
    <row r="3296" spans="1:8">
      <c r="A3296" s="5" t="s">
        <v>12771</v>
      </c>
      <c r="B3296" s="5" t="s">
        <v>12772</v>
      </c>
      <c r="C3296" s="5" t="s">
        <v>12773</v>
      </c>
      <c r="D3296" s="5" t="s">
        <v>12774</v>
      </c>
      <c r="E3296" s="5" t="s">
        <v>265</v>
      </c>
      <c r="F3296" s="5" t="s">
        <v>14</v>
      </c>
      <c r="G3296" s="5" t="s">
        <v>15</v>
      </c>
      <c r="H3296" s="5" t="s">
        <v>16</v>
      </c>
    </row>
    <row r="3297" spans="1:8">
      <c r="A3297" s="5" t="s">
        <v>12775</v>
      </c>
      <c r="B3297" s="5" t="s">
        <v>12776</v>
      </c>
      <c r="C3297" s="5" t="s">
        <v>12777</v>
      </c>
      <c r="D3297" s="5" t="s">
        <v>12778</v>
      </c>
      <c r="E3297" s="5" t="s">
        <v>13</v>
      </c>
      <c r="F3297" s="5" t="s">
        <v>14</v>
      </c>
      <c r="G3297" s="5" t="s">
        <v>15</v>
      </c>
      <c r="H3297" s="5" t="s">
        <v>16</v>
      </c>
    </row>
    <row r="3298" spans="1:8">
      <c r="A3298" s="5" t="s">
        <v>12779</v>
      </c>
      <c r="B3298" s="5" t="s">
        <v>12780</v>
      </c>
      <c r="C3298" s="5" t="s">
        <v>12781</v>
      </c>
      <c r="D3298" s="5" t="s">
        <v>12782</v>
      </c>
      <c r="E3298" s="5" t="s">
        <v>265</v>
      </c>
      <c r="F3298" s="5" t="s">
        <v>14</v>
      </c>
      <c r="G3298" s="5" t="s">
        <v>15</v>
      </c>
      <c r="H3298" s="5" t="s">
        <v>16</v>
      </c>
    </row>
    <row r="3299" spans="1:8">
      <c r="A3299" s="5" t="s">
        <v>12783</v>
      </c>
      <c r="B3299" s="5" t="s">
        <v>12784</v>
      </c>
      <c r="C3299" s="5" t="s">
        <v>12785</v>
      </c>
      <c r="D3299" s="5" t="s">
        <v>12786</v>
      </c>
      <c r="E3299" s="5" t="s">
        <v>160</v>
      </c>
      <c r="F3299" s="5" t="s">
        <v>14</v>
      </c>
      <c r="G3299" s="5" t="s">
        <v>15</v>
      </c>
      <c r="H3299" s="5" t="s">
        <v>16</v>
      </c>
    </row>
    <row r="3300" spans="1:8">
      <c r="A3300" s="5" t="s">
        <v>12787</v>
      </c>
      <c r="B3300" s="5" t="s">
        <v>12788</v>
      </c>
      <c r="C3300" s="5" t="s">
        <v>12789</v>
      </c>
      <c r="D3300" s="5" t="s">
        <v>12790</v>
      </c>
      <c r="E3300" s="5" t="s">
        <v>160</v>
      </c>
      <c r="F3300" s="5" t="s">
        <v>14</v>
      </c>
      <c r="G3300" s="5" t="s">
        <v>15</v>
      </c>
      <c r="H3300" s="5" t="s">
        <v>16</v>
      </c>
    </row>
    <row r="3301" spans="1:8">
      <c r="A3301" s="5" t="s">
        <v>12791</v>
      </c>
      <c r="B3301" s="5" t="s">
        <v>12792</v>
      </c>
      <c r="C3301" s="5" t="s">
        <v>12793</v>
      </c>
      <c r="D3301" s="5" t="s">
        <v>12794</v>
      </c>
      <c r="E3301" s="5" t="s">
        <v>160</v>
      </c>
      <c r="F3301" s="5" t="s">
        <v>14</v>
      </c>
      <c r="G3301" s="5" t="s">
        <v>15</v>
      </c>
      <c r="H3301" s="5" t="s">
        <v>16</v>
      </c>
    </row>
    <row r="3302" spans="1:8">
      <c r="A3302" s="5" t="s">
        <v>12795</v>
      </c>
      <c r="B3302" s="5" t="s">
        <v>12796</v>
      </c>
      <c r="C3302" s="5" t="s">
        <v>12797</v>
      </c>
      <c r="D3302" s="5" t="s">
        <v>2487</v>
      </c>
      <c r="E3302" s="5" t="s">
        <v>13</v>
      </c>
      <c r="F3302" s="5" t="s">
        <v>14</v>
      </c>
      <c r="G3302" s="5" t="s">
        <v>15</v>
      </c>
      <c r="H3302" s="5" t="s">
        <v>16</v>
      </c>
    </row>
    <row r="3303" spans="1:8">
      <c r="A3303" s="5" t="s">
        <v>12798</v>
      </c>
      <c r="B3303" s="5" t="s">
        <v>12799</v>
      </c>
      <c r="C3303" s="5" t="s">
        <v>12800</v>
      </c>
      <c r="D3303" s="5" t="s">
        <v>12801</v>
      </c>
      <c r="E3303" s="5" t="s">
        <v>265</v>
      </c>
      <c r="F3303" s="5" t="s">
        <v>14</v>
      </c>
      <c r="G3303" s="5" t="s">
        <v>15</v>
      </c>
      <c r="H3303" s="5" t="s">
        <v>16</v>
      </c>
    </row>
    <row r="3304" spans="1:8">
      <c r="A3304" s="5" t="s">
        <v>12802</v>
      </c>
      <c r="B3304" s="5" t="s">
        <v>12803</v>
      </c>
      <c r="C3304" s="5" t="s">
        <v>12804</v>
      </c>
      <c r="D3304" s="5" t="s">
        <v>12805</v>
      </c>
      <c r="E3304" s="5" t="s">
        <v>160</v>
      </c>
      <c r="F3304" s="5" t="s">
        <v>14</v>
      </c>
      <c r="G3304" s="5" t="s">
        <v>15</v>
      </c>
      <c r="H3304" s="5" t="s">
        <v>16</v>
      </c>
    </row>
    <row r="3305" spans="1:8">
      <c r="A3305" s="5" t="s">
        <v>12806</v>
      </c>
      <c r="B3305" s="5" t="s">
        <v>12807</v>
      </c>
      <c r="C3305" s="5" t="s">
        <v>7380</v>
      </c>
      <c r="D3305" s="5" t="s">
        <v>12808</v>
      </c>
      <c r="E3305" s="5" t="s">
        <v>35</v>
      </c>
      <c r="F3305" s="5" t="s">
        <v>14</v>
      </c>
      <c r="G3305" s="5" t="s">
        <v>15</v>
      </c>
      <c r="H3305" s="5" t="s">
        <v>16</v>
      </c>
    </row>
    <row r="3306" spans="1:8">
      <c r="A3306" s="5" t="s">
        <v>12809</v>
      </c>
      <c r="B3306" s="5" t="s">
        <v>12810</v>
      </c>
      <c r="C3306" s="5" t="s">
        <v>12811</v>
      </c>
      <c r="D3306" s="5" t="s">
        <v>12812</v>
      </c>
      <c r="E3306" s="5" t="s">
        <v>13</v>
      </c>
      <c r="F3306" s="5" t="s">
        <v>14</v>
      </c>
      <c r="G3306" s="5" t="s">
        <v>15</v>
      </c>
      <c r="H3306" s="5" t="s">
        <v>16</v>
      </c>
    </row>
    <row r="3307" spans="1:8">
      <c r="A3307" s="5" t="s">
        <v>12813</v>
      </c>
      <c r="B3307" s="5" t="s">
        <v>12814</v>
      </c>
      <c r="C3307" s="5" t="s">
        <v>12815</v>
      </c>
      <c r="D3307" s="5" t="s">
        <v>12816</v>
      </c>
      <c r="E3307" s="5" t="s">
        <v>21</v>
      </c>
      <c r="F3307" s="5" t="s">
        <v>14</v>
      </c>
      <c r="G3307" s="5" t="s">
        <v>15</v>
      </c>
      <c r="H3307" s="5" t="s">
        <v>16</v>
      </c>
    </row>
    <row r="3308" spans="1:8">
      <c r="A3308" s="5" t="s">
        <v>12817</v>
      </c>
      <c r="B3308" s="5" t="s">
        <v>12818</v>
      </c>
      <c r="C3308" s="5" t="s">
        <v>12819</v>
      </c>
      <c r="D3308" s="5" t="s">
        <v>12820</v>
      </c>
      <c r="E3308" s="5" t="s">
        <v>160</v>
      </c>
      <c r="F3308" s="5" t="s">
        <v>14</v>
      </c>
      <c r="G3308" s="5" t="s">
        <v>15</v>
      </c>
      <c r="H3308" s="5" t="s">
        <v>16</v>
      </c>
    </row>
    <row r="3309" spans="1:8">
      <c r="A3309" s="5" t="s">
        <v>12821</v>
      </c>
      <c r="B3309" s="5" t="s">
        <v>12822</v>
      </c>
      <c r="C3309" s="5" t="s">
        <v>12823</v>
      </c>
      <c r="D3309" s="5" t="s">
        <v>12824</v>
      </c>
      <c r="E3309" s="5" t="s">
        <v>160</v>
      </c>
      <c r="F3309" s="5" t="s">
        <v>14</v>
      </c>
      <c r="G3309" s="5" t="s">
        <v>15</v>
      </c>
      <c r="H3309" s="5" t="s">
        <v>16</v>
      </c>
    </row>
    <row r="3310" spans="1:8">
      <c r="A3310" s="5" t="s">
        <v>12825</v>
      </c>
      <c r="B3310" s="5" t="s">
        <v>12826</v>
      </c>
      <c r="C3310" s="5" t="s">
        <v>12827</v>
      </c>
      <c r="D3310" s="5" t="s">
        <v>12828</v>
      </c>
      <c r="E3310" s="5" t="s">
        <v>265</v>
      </c>
      <c r="F3310" s="5" t="s">
        <v>14</v>
      </c>
      <c r="G3310" s="5" t="s">
        <v>15</v>
      </c>
      <c r="H3310" s="5" t="s">
        <v>16</v>
      </c>
    </row>
    <row r="3311" spans="1:8">
      <c r="A3311" s="5" t="s">
        <v>12829</v>
      </c>
      <c r="B3311" s="5" t="s">
        <v>12830</v>
      </c>
      <c r="C3311" s="5" t="s">
        <v>12831</v>
      </c>
      <c r="D3311" s="5" t="s">
        <v>12832</v>
      </c>
      <c r="E3311" s="5" t="s">
        <v>160</v>
      </c>
      <c r="F3311" s="5" t="s">
        <v>14</v>
      </c>
      <c r="G3311" s="5" t="s">
        <v>15</v>
      </c>
      <c r="H3311" s="5" t="s">
        <v>16</v>
      </c>
    </row>
    <row r="3312" spans="1:8">
      <c r="A3312" s="5" t="s">
        <v>12833</v>
      </c>
      <c r="B3312" s="5" t="s">
        <v>12834</v>
      </c>
      <c r="C3312" s="5" t="s">
        <v>12831</v>
      </c>
      <c r="D3312" s="5" t="s">
        <v>12835</v>
      </c>
      <c r="E3312" s="5" t="s">
        <v>160</v>
      </c>
      <c r="F3312" s="5" t="s">
        <v>14</v>
      </c>
      <c r="G3312" s="5" t="s">
        <v>15</v>
      </c>
      <c r="H3312" s="5" t="s">
        <v>16</v>
      </c>
    </row>
    <row r="3313" spans="1:8">
      <c r="A3313" s="5" t="s">
        <v>12836</v>
      </c>
      <c r="B3313" s="5" t="s">
        <v>12837</v>
      </c>
      <c r="C3313" s="5" t="s">
        <v>12838</v>
      </c>
      <c r="D3313" s="5" t="s">
        <v>12839</v>
      </c>
      <c r="E3313" s="5" t="s">
        <v>160</v>
      </c>
      <c r="F3313" s="5" t="s">
        <v>14</v>
      </c>
      <c r="G3313" s="5" t="s">
        <v>15</v>
      </c>
      <c r="H3313" s="5" t="s">
        <v>16</v>
      </c>
    </row>
    <row r="3314" spans="1:8">
      <c r="A3314" s="5" t="s">
        <v>12840</v>
      </c>
      <c r="B3314" s="5" t="s">
        <v>12841</v>
      </c>
      <c r="C3314" s="5" t="s">
        <v>12842</v>
      </c>
      <c r="D3314" s="5" t="s">
        <v>12843</v>
      </c>
      <c r="E3314" s="5" t="s">
        <v>160</v>
      </c>
      <c r="F3314" s="5" t="s">
        <v>14</v>
      </c>
      <c r="G3314" s="5" t="s">
        <v>15</v>
      </c>
      <c r="H3314" s="5" t="s">
        <v>16</v>
      </c>
    </row>
    <row r="3315" spans="1:8">
      <c r="A3315" s="5" t="s">
        <v>12844</v>
      </c>
      <c r="B3315" s="5" t="s">
        <v>12845</v>
      </c>
      <c r="C3315" s="5" t="s">
        <v>12846</v>
      </c>
      <c r="D3315" s="5" t="s">
        <v>12847</v>
      </c>
      <c r="E3315" s="5" t="s">
        <v>35</v>
      </c>
      <c r="F3315" s="5" t="s">
        <v>14</v>
      </c>
      <c r="G3315" s="5" t="s">
        <v>15</v>
      </c>
      <c r="H3315" s="5" t="s">
        <v>16</v>
      </c>
    </row>
    <row r="3316" spans="1:8">
      <c r="A3316" s="5" t="s">
        <v>12848</v>
      </c>
      <c r="B3316" s="5" t="s">
        <v>12849</v>
      </c>
      <c r="C3316" s="5" t="s">
        <v>12850</v>
      </c>
      <c r="D3316" s="5" t="s">
        <v>12851</v>
      </c>
      <c r="E3316" s="5" t="s">
        <v>13</v>
      </c>
      <c r="F3316" s="5" t="s">
        <v>14</v>
      </c>
      <c r="G3316" s="5" t="s">
        <v>15</v>
      </c>
      <c r="H3316" s="5" t="s">
        <v>16</v>
      </c>
    </row>
    <row r="3317" spans="1:8">
      <c r="A3317" s="5" t="s">
        <v>12852</v>
      </c>
      <c r="B3317" s="5" t="s">
        <v>12853</v>
      </c>
      <c r="C3317" s="5" t="s">
        <v>12854</v>
      </c>
      <c r="D3317" s="5" t="s">
        <v>12855</v>
      </c>
      <c r="E3317" s="5" t="s">
        <v>160</v>
      </c>
      <c r="F3317" s="5" t="s">
        <v>14</v>
      </c>
      <c r="G3317" s="5" t="s">
        <v>15</v>
      </c>
      <c r="H3317" s="5" t="s">
        <v>16</v>
      </c>
    </row>
    <row r="3318" spans="1:8">
      <c r="A3318" s="5" t="s">
        <v>12856</v>
      </c>
      <c r="B3318" s="5" t="s">
        <v>12857</v>
      </c>
      <c r="C3318" s="5" t="s">
        <v>12858</v>
      </c>
      <c r="D3318" s="5" t="s">
        <v>12859</v>
      </c>
      <c r="E3318" s="5" t="s">
        <v>265</v>
      </c>
      <c r="F3318" s="5" t="s">
        <v>14</v>
      </c>
      <c r="G3318" s="5" t="s">
        <v>15</v>
      </c>
      <c r="H3318" s="5" t="s">
        <v>16</v>
      </c>
    </row>
    <row r="3319" spans="1:8">
      <c r="A3319" s="5" t="s">
        <v>12860</v>
      </c>
      <c r="B3319" s="5" t="s">
        <v>12861</v>
      </c>
      <c r="C3319" s="5" t="s">
        <v>12862</v>
      </c>
      <c r="D3319" s="5" t="s">
        <v>12863</v>
      </c>
      <c r="E3319" s="5" t="s">
        <v>13</v>
      </c>
      <c r="F3319" s="5" t="s">
        <v>14</v>
      </c>
      <c r="G3319" s="5" t="s">
        <v>15</v>
      </c>
      <c r="H3319" s="5" t="s">
        <v>16</v>
      </c>
    </row>
    <row r="3320" spans="1:8">
      <c r="A3320" s="5" t="s">
        <v>12864</v>
      </c>
      <c r="B3320" s="5" t="s">
        <v>12865</v>
      </c>
      <c r="C3320" s="5" t="s">
        <v>12866</v>
      </c>
      <c r="D3320" s="5" t="s">
        <v>12867</v>
      </c>
      <c r="E3320" s="5" t="s">
        <v>13</v>
      </c>
      <c r="F3320" s="5" t="s">
        <v>14</v>
      </c>
      <c r="G3320" s="5" t="s">
        <v>15</v>
      </c>
      <c r="H3320" s="5" t="s">
        <v>16</v>
      </c>
    </row>
    <row r="3321" spans="1:8">
      <c r="A3321" s="5" t="s">
        <v>12868</v>
      </c>
      <c r="B3321" s="5" t="s">
        <v>12869</v>
      </c>
      <c r="C3321" s="5" t="s">
        <v>12870</v>
      </c>
      <c r="D3321" s="5" t="s">
        <v>12871</v>
      </c>
      <c r="E3321" s="5" t="s">
        <v>160</v>
      </c>
      <c r="F3321" s="5" t="s">
        <v>14</v>
      </c>
      <c r="G3321" s="5" t="s">
        <v>15</v>
      </c>
      <c r="H3321" s="5" t="s">
        <v>16</v>
      </c>
    </row>
    <row r="3322" spans="1:8">
      <c r="A3322" s="5" t="s">
        <v>12872</v>
      </c>
      <c r="B3322" s="5" t="s">
        <v>12873</v>
      </c>
      <c r="C3322" s="5" t="s">
        <v>12874</v>
      </c>
      <c r="D3322" s="5" t="s">
        <v>12875</v>
      </c>
      <c r="E3322" s="5" t="s">
        <v>13</v>
      </c>
      <c r="F3322" s="5" t="s">
        <v>14</v>
      </c>
      <c r="G3322" s="5" t="s">
        <v>15</v>
      </c>
      <c r="H3322" s="5" t="s">
        <v>16</v>
      </c>
    </row>
    <row r="3323" spans="1:8">
      <c r="A3323" s="5" t="s">
        <v>12876</v>
      </c>
      <c r="B3323" s="5" t="s">
        <v>12877</v>
      </c>
      <c r="C3323" s="5" t="s">
        <v>12878</v>
      </c>
      <c r="D3323" s="5" t="s">
        <v>12138</v>
      </c>
      <c r="E3323" s="5" t="s">
        <v>35</v>
      </c>
      <c r="F3323" s="5" t="s">
        <v>14</v>
      </c>
      <c r="G3323" s="5" t="s">
        <v>15</v>
      </c>
      <c r="H3323" s="5" t="s">
        <v>16</v>
      </c>
    </row>
    <row r="3324" spans="1:8">
      <c r="A3324" s="5" t="s">
        <v>12879</v>
      </c>
      <c r="B3324" s="5" t="s">
        <v>12880</v>
      </c>
      <c r="C3324" s="5" t="s">
        <v>12881</v>
      </c>
      <c r="D3324" s="5" t="s">
        <v>12882</v>
      </c>
      <c r="E3324" s="5" t="s">
        <v>160</v>
      </c>
      <c r="F3324" s="5" t="s">
        <v>14</v>
      </c>
      <c r="G3324" s="5" t="s">
        <v>15</v>
      </c>
      <c r="H3324" s="5" t="s">
        <v>16</v>
      </c>
    </row>
    <row r="3325" spans="1:8">
      <c r="A3325" s="5" t="s">
        <v>12883</v>
      </c>
      <c r="B3325" s="5" t="s">
        <v>12884</v>
      </c>
      <c r="C3325" s="5" t="s">
        <v>12885</v>
      </c>
      <c r="D3325" s="5" t="s">
        <v>12886</v>
      </c>
      <c r="E3325" s="5" t="s">
        <v>160</v>
      </c>
      <c r="F3325" s="5" t="s">
        <v>14</v>
      </c>
      <c r="G3325" s="5" t="s">
        <v>15</v>
      </c>
      <c r="H3325" s="5" t="s">
        <v>16</v>
      </c>
    </row>
    <row r="3326" spans="1:8">
      <c r="A3326" s="5" t="s">
        <v>12887</v>
      </c>
      <c r="B3326" s="5" t="s">
        <v>12888</v>
      </c>
      <c r="C3326" s="5" t="s">
        <v>12889</v>
      </c>
      <c r="D3326" s="5" t="s">
        <v>12890</v>
      </c>
      <c r="E3326" s="5" t="s">
        <v>265</v>
      </c>
      <c r="F3326" s="5" t="s">
        <v>14</v>
      </c>
      <c r="G3326" s="5" t="s">
        <v>15</v>
      </c>
      <c r="H3326" s="5" t="s">
        <v>16</v>
      </c>
    </row>
    <row r="3327" spans="1:8">
      <c r="A3327" s="5" t="s">
        <v>12891</v>
      </c>
      <c r="B3327" s="5" t="s">
        <v>12892</v>
      </c>
      <c r="C3327" s="5" t="s">
        <v>12893</v>
      </c>
      <c r="D3327" s="5" t="s">
        <v>12894</v>
      </c>
      <c r="E3327" s="5" t="s">
        <v>13</v>
      </c>
      <c r="F3327" s="5" t="s">
        <v>14</v>
      </c>
      <c r="G3327" s="5" t="s">
        <v>15</v>
      </c>
      <c r="H3327" s="5" t="s">
        <v>16</v>
      </c>
    </row>
    <row r="3328" spans="1:8">
      <c r="A3328" s="5" t="s">
        <v>12895</v>
      </c>
      <c r="B3328" s="5" t="s">
        <v>12896</v>
      </c>
      <c r="C3328" s="5" t="s">
        <v>12897</v>
      </c>
      <c r="D3328" s="5" t="s">
        <v>12898</v>
      </c>
      <c r="E3328" s="5" t="s">
        <v>13</v>
      </c>
      <c r="F3328" s="5" t="s">
        <v>14</v>
      </c>
      <c r="G3328" s="5" t="s">
        <v>15</v>
      </c>
      <c r="H3328" s="5" t="s">
        <v>16</v>
      </c>
    </row>
    <row r="3329" spans="1:8">
      <c r="A3329" s="5" t="s">
        <v>12899</v>
      </c>
      <c r="B3329" s="5" t="s">
        <v>12900</v>
      </c>
      <c r="C3329" s="5" t="s">
        <v>12901</v>
      </c>
      <c r="D3329" s="5" t="s">
        <v>12902</v>
      </c>
      <c r="E3329" s="5" t="s">
        <v>160</v>
      </c>
      <c r="F3329" s="5" t="s">
        <v>14</v>
      </c>
      <c r="G3329" s="5" t="s">
        <v>15</v>
      </c>
      <c r="H3329" s="5" t="s">
        <v>16</v>
      </c>
    </row>
    <row r="3330" spans="1:8">
      <c r="A3330" s="5" t="s">
        <v>12903</v>
      </c>
      <c r="B3330" s="5" t="s">
        <v>12904</v>
      </c>
      <c r="C3330" s="5" t="s">
        <v>12905</v>
      </c>
      <c r="D3330" s="5" t="s">
        <v>6802</v>
      </c>
      <c r="E3330" s="5" t="s">
        <v>265</v>
      </c>
      <c r="F3330" s="5" t="s">
        <v>14</v>
      </c>
      <c r="G3330" s="5" t="s">
        <v>15</v>
      </c>
      <c r="H3330" s="5" t="s">
        <v>16</v>
      </c>
    </row>
    <row r="3331" spans="1:8">
      <c r="A3331" s="5" t="s">
        <v>12906</v>
      </c>
      <c r="B3331" s="5" t="s">
        <v>12907</v>
      </c>
      <c r="C3331" s="5" t="s">
        <v>12908</v>
      </c>
      <c r="D3331" s="5" t="s">
        <v>12909</v>
      </c>
      <c r="E3331" s="5" t="s">
        <v>160</v>
      </c>
      <c r="F3331" s="5" t="s">
        <v>14</v>
      </c>
      <c r="G3331" s="5" t="s">
        <v>15</v>
      </c>
      <c r="H3331" s="5" t="s">
        <v>16</v>
      </c>
    </row>
    <row r="3332" spans="1:8">
      <c r="A3332" s="5" t="s">
        <v>12910</v>
      </c>
      <c r="B3332" s="5" t="s">
        <v>12911</v>
      </c>
      <c r="C3332" s="5" t="s">
        <v>12912</v>
      </c>
      <c r="D3332" s="5" t="s">
        <v>12913</v>
      </c>
      <c r="E3332" s="5" t="s">
        <v>13</v>
      </c>
      <c r="F3332" s="5" t="s">
        <v>14</v>
      </c>
      <c r="G3332" s="5" t="s">
        <v>15</v>
      </c>
      <c r="H3332" s="5" t="s">
        <v>16</v>
      </c>
    </row>
    <row r="3333" spans="1:8">
      <c r="A3333" s="5" t="s">
        <v>12914</v>
      </c>
      <c r="B3333" s="5" t="s">
        <v>12915</v>
      </c>
      <c r="C3333" s="5" t="s">
        <v>12916</v>
      </c>
      <c r="D3333" s="5" t="s">
        <v>12917</v>
      </c>
      <c r="E3333" s="5" t="s">
        <v>35</v>
      </c>
      <c r="F3333" s="5" t="s">
        <v>14</v>
      </c>
      <c r="G3333" s="5" t="s">
        <v>15</v>
      </c>
      <c r="H3333" s="5" t="s">
        <v>16</v>
      </c>
    </row>
    <row r="3334" spans="1:8">
      <c r="A3334" s="5" t="s">
        <v>12918</v>
      </c>
      <c r="B3334" s="5" t="s">
        <v>12919</v>
      </c>
      <c r="C3334" s="5" t="s">
        <v>12920</v>
      </c>
      <c r="D3334" s="5" t="s">
        <v>12921</v>
      </c>
      <c r="E3334" s="5" t="s">
        <v>35</v>
      </c>
      <c r="F3334" s="5" t="s">
        <v>14</v>
      </c>
      <c r="G3334" s="5" t="s">
        <v>15</v>
      </c>
      <c r="H3334" s="5" t="s">
        <v>16</v>
      </c>
    </row>
    <row r="3335" spans="1:8">
      <c r="A3335" s="5" t="s">
        <v>12922</v>
      </c>
      <c r="B3335" s="5" t="s">
        <v>12923</v>
      </c>
      <c r="C3335" s="5" t="s">
        <v>12368</v>
      </c>
      <c r="D3335" s="5" t="s">
        <v>891</v>
      </c>
      <c r="E3335" s="5" t="s">
        <v>21</v>
      </c>
      <c r="F3335" s="5" t="s">
        <v>14</v>
      </c>
      <c r="G3335" s="5" t="s">
        <v>15</v>
      </c>
      <c r="H3335" s="5" t="s">
        <v>16</v>
      </c>
    </row>
    <row r="3336" spans="1:8">
      <c r="A3336" s="5" t="s">
        <v>12924</v>
      </c>
      <c r="B3336" s="5" t="s">
        <v>12925</v>
      </c>
      <c r="C3336" s="5" t="s">
        <v>12926</v>
      </c>
      <c r="D3336" s="5" t="s">
        <v>12927</v>
      </c>
      <c r="E3336" s="5" t="s">
        <v>35</v>
      </c>
      <c r="F3336" s="5" t="s">
        <v>14</v>
      </c>
      <c r="G3336" s="5" t="s">
        <v>15</v>
      </c>
      <c r="H3336" s="5" t="s">
        <v>16</v>
      </c>
    </row>
    <row r="3337" spans="1:8">
      <c r="A3337" s="5" t="s">
        <v>12928</v>
      </c>
      <c r="B3337" s="5" t="s">
        <v>12929</v>
      </c>
      <c r="C3337" s="5" t="s">
        <v>12930</v>
      </c>
      <c r="D3337" s="5" t="s">
        <v>12931</v>
      </c>
      <c r="E3337" s="5" t="s">
        <v>265</v>
      </c>
      <c r="F3337" s="5" t="s">
        <v>14</v>
      </c>
      <c r="G3337" s="5" t="s">
        <v>15</v>
      </c>
      <c r="H3337" s="5" t="s">
        <v>16</v>
      </c>
    </row>
    <row r="3338" spans="1:8">
      <c r="A3338" s="5" t="s">
        <v>12932</v>
      </c>
      <c r="B3338" s="5" t="s">
        <v>12933</v>
      </c>
      <c r="C3338" s="5" t="s">
        <v>12934</v>
      </c>
      <c r="D3338" s="5" t="s">
        <v>12935</v>
      </c>
      <c r="E3338" s="5" t="s">
        <v>13</v>
      </c>
      <c r="F3338" s="5" t="s">
        <v>14</v>
      </c>
      <c r="G3338" s="5" t="s">
        <v>15</v>
      </c>
      <c r="H3338" s="5" t="s">
        <v>16</v>
      </c>
    </row>
    <row r="3339" spans="1:8">
      <c r="A3339" s="5" t="s">
        <v>12936</v>
      </c>
      <c r="B3339" s="5" t="s">
        <v>12937</v>
      </c>
      <c r="C3339" s="5" t="s">
        <v>12938</v>
      </c>
      <c r="D3339" s="5" t="s">
        <v>12939</v>
      </c>
      <c r="E3339" s="5" t="s">
        <v>35</v>
      </c>
      <c r="F3339" s="5" t="s">
        <v>14</v>
      </c>
      <c r="G3339" s="5" t="s">
        <v>15</v>
      </c>
      <c r="H3339" s="5" t="s">
        <v>16</v>
      </c>
    </row>
    <row r="3340" spans="1:8">
      <c r="A3340" s="5" t="s">
        <v>12940</v>
      </c>
      <c r="B3340" s="5" t="s">
        <v>12941</v>
      </c>
      <c r="C3340" s="5" t="s">
        <v>12942</v>
      </c>
      <c r="D3340" s="5" t="s">
        <v>12943</v>
      </c>
      <c r="E3340" s="5" t="s">
        <v>160</v>
      </c>
      <c r="F3340" s="5" t="s">
        <v>14</v>
      </c>
      <c r="G3340" s="5" t="s">
        <v>15</v>
      </c>
      <c r="H3340" s="5" t="s">
        <v>16</v>
      </c>
    </row>
    <row r="3341" spans="1:8">
      <c r="A3341" s="5" t="s">
        <v>12944</v>
      </c>
      <c r="B3341" s="5" t="s">
        <v>12945</v>
      </c>
      <c r="C3341" s="5" t="s">
        <v>12946</v>
      </c>
      <c r="D3341" s="5" t="s">
        <v>12947</v>
      </c>
      <c r="E3341" s="5" t="s">
        <v>160</v>
      </c>
      <c r="F3341" s="5" t="s">
        <v>14</v>
      </c>
      <c r="G3341" s="5" t="s">
        <v>15</v>
      </c>
      <c r="H3341" s="5" t="s">
        <v>16</v>
      </c>
    </row>
    <row r="3342" spans="1:8">
      <c r="A3342" s="5" t="s">
        <v>12948</v>
      </c>
      <c r="B3342" s="5" t="s">
        <v>12949</v>
      </c>
      <c r="C3342" s="5" t="s">
        <v>12950</v>
      </c>
      <c r="D3342" s="5" t="s">
        <v>12951</v>
      </c>
      <c r="E3342" s="5" t="s">
        <v>35</v>
      </c>
      <c r="F3342" s="5" t="s">
        <v>14</v>
      </c>
      <c r="G3342" s="5" t="s">
        <v>15</v>
      </c>
      <c r="H3342" s="5" t="s">
        <v>16</v>
      </c>
    </row>
    <row r="3343" spans="1:8">
      <c r="A3343" s="5" t="s">
        <v>12952</v>
      </c>
      <c r="B3343" s="5" t="s">
        <v>12953</v>
      </c>
      <c r="C3343" s="5" t="s">
        <v>12954</v>
      </c>
      <c r="D3343" s="5" t="s">
        <v>12955</v>
      </c>
      <c r="E3343" s="5" t="s">
        <v>160</v>
      </c>
      <c r="F3343" s="5" t="s">
        <v>14</v>
      </c>
      <c r="G3343" s="5" t="s">
        <v>15</v>
      </c>
      <c r="H3343" s="5" t="s">
        <v>16</v>
      </c>
    </row>
    <row r="3344" spans="1:8">
      <c r="A3344" s="5" t="s">
        <v>12956</v>
      </c>
      <c r="B3344" s="5" t="s">
        <v>12957</v>
      </c>
      <c r="C3344" s="5" t="s">
        <v>12958</v>
      </c>
      <c r="D3344" s="5" t="s">
        <v>12959</v>
      </c>
      <c r="E3344" s="5" t="s">
        <v>160</v>
      </c>
      <c r="F3344" s="5" t="s">
        <v>14</v>
      </c>
      <c r="G3344" s="5" t="s">
        <v>15</v>
      </c>
      <c r="H3344" s="5" t="s">
        <v>16</v>
      </c>
    </row>
    <row r="3345" spans="1:8">
      <c r="A3345" s="5" t="s">
        <v>12960</v>
      </c>
      <c r="B3345" s="5" t="s">
        <v>12961</v>
      </c>
      <c r="C3345" s="5" t="s">
        <v>12962</v>
      </c>
      <c r="D3345" s="5" t="s">
        <v>12963</v>
      </c>
      <c r="E3345" s="5" t="s">
        <v>35</v>
      </c>
      <c r="F3345" s="5" t="s">
        <v>14</v>
      </c>
      <c r="G3345" s="5" t="s">
        <v>15</v>
      </c>
      <c r="H3345" s="5" t="s">
        <v>16</v>
      </c>
    </row>
    <row r="3346" spans="1:8">
      <c r="A3346" s="5" t="s">
        <v>12964</v>
      </c>
      <c r="B3346" s="5" t="s">
        <v>12965</v>
      </c>
      <c r="C3346" s="5" t="s">
        <v>12966</v>
      </c>
      <c r="D3346" s="5" t="s">
        <v>12967</v>
      </c>
      <c r="E3346" s="5" t="s">
        <v>35</v>
      </c>
      <c r="F3346" s="5" t="s">
        <v>14</v>
      </c>
      <c r="G3346" s="5" t="s">
        <v>15</v>
      </c>
      <c r="H3346" s="5" t="s">
        <v>16</v>
      </c>
    </row>
    <row r="3347" spans="1:8">
      <c r="A3347" s="5" t="s">
        <v>12968</v>
      </c>
      <c r="B3347" s="5" t="s">
        <v>12969</v>
      </c>
      <c r="C3347" s="5" t="s">
        <v>12970</v>
      </c>
      <c r="D3347" s="5" t="s">
        <v>12971</v>
      </c>
      <c r="E3347" s="5" t="s">
        <v>35</v>
      </c>
      <c r="F3347" s="5" t="s">
        <v>14</v>
      </c>
      <c r="G3347" s="5" t="s">
        <v>15</v>
      </c>
      <c r="H3347" s="5" t="s">
        <v>16</v>
      </c>
    </row>
    <row r="3348" spans="1:8">
      <c r="A3348" s="5" t="s">
        <v>12972</v>
      </c>
      <c r="B3348" s="5" t="s">
        <v>12973</v>
      </c>
      <c r="C3348" s="5" t="s">
        <v>12974</v>
      </c>
      <c r="D3348" s="5" t="s">
        <v>12975</v>
      </c>
      <c r="E3348" s="5" t="s">
        <v>160</v>
      </c>
      <c r="F3348" s="5" t="s">
        <v>14</v>
      </c>
      <c r="G3348" s="5" t="s">
        <v>15</v>
      </c>
      <c r="H3348" s="5" t="s">
        <v>16</v>
      </c>
    </row>
    <row r="3349" spans="1:8">
      <c r="A3349" s="5" t="s">
        <v>12976</v>
      </c>
      <c r="B3349" s="5" t="s">
        <v>12977</v>
      </c>
      <c r="C3349" s="5" t="s">
        <v>12978</v>
      </c>
      <c r="D3349" s="5" t="s">
        <v>12979</v>
      </c>
      <c r="E3349" s="5" t="s">
        <v>160</v>
      </c>
      <c r="F3349" s="5" t="s">
        <v>14</v>
      </c>
      <c r="G3349" s="5" t="s">
        <v>15</v>
      </c>
      <c r="H3349" s="5" t="s">
        <v>16</v>
      </c>
    </row>
    <row r="3350" spans="1:8">
      <c r="A3350" s="5" t="s">
        <v>12980</v>
      </c>
      <c r="B3350" s="5" t="s">
        <v>12981</v>
      </c>
      <c r="C3350" s="5" t="s">
        <v>12982</v>
      </c>
      <c r="D3350" s="5" t="s">
        <v>12983</v>
      </c>
      <c r="E3350" s="5" t="s">
        <v>160</v>
      </c>
      <c r="F3350" s="5" t="s">
        <v>14</v>
      </c>
      <c r="G3350" s="5" t="s">
        <v>15</v>
      </c>
      <c r="H3350" s="5" t="s">
        <v>16</v>
      </c>
    </row>
    <row r="3351" spans="1:8">
      <c r="A3351" s="5" t="s">
        <v>12984</v>
      </c>
      <c r="B3351" s="5" t="s">
        <v>12985</v>
      </c>
      <c r="C3351" s="5" t="s">
        <v>12986</v>
      </c>
      <c r="D3351" s="5" t="s">
        <v>12987</v>
      </c>
      <c r="E3351" s="5" t="s">
        <v>160</v>
      </c>
      <c r="F3351" s="5" t="s">
        <v>14</v>
      </c>
      <c r="G3351" s="5" t="s">
        <v>15</v>
      </c>
      <c r="H3351" s="5" t="s">
        <v>16</v>
      </c>
    </row>
    <row r="3352" spans="1:8">
      <c r="A3352" s="5" t="s">
        <v>12988</v>
      </c>
      <c r="B3352" s="5" t="s">
        <v>12989</v>
      </c>
      <c r="C3352" s="5" t="s">
        <v>12990</v>
      </c>
      <c r="D3352" s="5" t="s">
        <v>12991</v>
      </c>
      <c r="E3352" s="5" t="s">
        <v>160</v>
      </c>
      <c r="F3352" s="5" t="s">
        <v>14</v>
      </c>
      <c r="G3352" s="5" t="s">
        <v>15</v>
      </c>
      <c r="H3352" s="5" t="s">
        <v>16</v>
      </c>
    </row>
    <row r="3353" spans="1:8">
      <c r="A3353" s="5" t="s">
        <v>12992</v>
      </c>
      <c r="B3353" s="5" t="s">
        <v>12993</v>
      </c>
      <c r="C3353" s="5" t="s">
        <v>12994</v>
      </c>
      <c r="D3353" s="5" t="s">
        <v>12995</v>
      </c>
      <c r="E3353" s="5" t="s">
        <v>160</v>
      </c>
      <c r="F3353" s="5" t="s">
        <v>14</v>
      </c>
      <c r="G3353" s="5" t="s">
        <v>15</v>
      </c>
      <c r="H3353" s="5" t="s">
        <v>16</v>
      </c>
    </row>
    <row r="3354" spans="1:8">
      <c r="A3354" s="5" t="s">
        <v>12996</v>
      </c>
      <c r="B3354" s="5" t="s">
        <v>12997</v>
      </c>
      <c r="C3354" s="5" t="s">
        <v>12998</v>
      </c>
      <c r="D3354" s="5" t="s">
        <v>12999</v>
      </c>
      <c r="E3354" s="5" t="s">
        <v>160</v>
      </c>
      <c r="F3354" s="5" t="s">
        <v>14</v>
      </c>
      <c r="G3354" s="5" t="s">
        <v>15</v>
      </c>
      <c r="H3354" s="5" t="s">
        <v>16</v>
      </c>
    </row>
    <row r="3355" spans="1:8">
      <c r="A3355" s="5" t="s">
        <v>13000</v>
      </c>
      <c r="B3355" s="5" t="s">
        <v>13001</v>
      </c>
      <c r="C3355" s="5" t="s">
        <v>13002</v>
      </c>
      <c r="D3355" s="5" t="s">
        <v>13003</v>
      </c>
      <c r="E3355" s="5" t="s">
        <v>35</v>
      </c>
      <c r="F3355" s="5" t="s">
        <v>14</v>
      </c>
      <c r="G3355" s="5" t="s">
        <v>15</v>
      </c>
      <c r="H3355" s="5" t="s">
        <v>16</v>
      </c>
    </row>
    <row r="3356" spans="1:8">
      <c r="A3356" s="5" t="s">
        <v>13004</v>
      </c>
      <c r="B3356" s="5" t="s">
        <v>13005</v>
      </c>
      <c r="C3356" s="5" t="s">
        <v>13006</v>
      </c>
      <c r="D3356" s="5" t="s">
        <v>13007</v>
      </c>
      <c r="E3356" s="5" t="s">
        <v>160</v>
      </c>
      <c r="F3356" s="5" t="s">
        <v>14</v>
      </c>
      <c r="G3356" s="5" t="s">
        <v>15</v>
      </c>
      <c r="H3356" s="5" t="s">
        <v>16</v>
      </c>
    </row>
    <row r="3357" spans="1:8">
      <c r="A3357" s="5" t="s">
        <v>13008</v>
      </c>
      <c r="B3357" s="5" t="s">
        <v>13009</v>
      </c>
      <c r="C3357" s="5" t="s">
        <v>13010</v>
      </c>
      <c r="D3357" s="5" t="s">
        <v>13011</v>
      </c>
      <c r="E3357" s="5" t="s">
        <v>35</v>
      </c>
      <c r="F3357" s="5" t="s">
        <v>14</v>
      </c>
      <c r="G3357" s="5" t="s">
        <v>15</v>
      </c>
      <c r="H3357" s="5" t="s">
        <v>16</v>
      </c>
    </row>
    <row r="3358" spans="1:8">
      <c r="A3358" s="5" t="s">
        <v>13012</v>
      </c>
      <c r="B3358" s="5" t="s">
        <v>13013</v>
      </c>
      <c r="C3358" s="5" t="s">
        <v>13014</v>
      </c>
      <c r="D3358" s="5" t="s">
        <v>13015</v>
      </c>
      <c r="E3358" s="5" t="s">
        <v>35</v>
      </c>
      <c r="F3358" s="5" t="s">
        <v>14</v>
      </c>
      <c r="G3358" s="5" t="s">
        <v>15</v>
      </c>
      <c r="H3358" s="5" t="s">
        <v>16</v>
      </c>
    </row>
    <row r="3359" spans="1:8">
      <c r="A3359" s="5" t="s">
        <v>13016</v>
      </c>
      <c r="B3359" s="5" t="s">
        <v>13017</v>
      </c>
      <c r="C3359" s="5" t="s">
        <v>13018</v>
      </c>
      <c r="D3359" s="5" t="s">
        <v>13019</v>
      </c>
      <c r="E3359" s="5" t="s">
        <v>13</v>
      </c>
      <c r="F3359" s="5" t="s">
        <v>14</v>
      </c>
      <c r="G3359" s="5" t="s">
        <v>15</v>
      </c>
      <c r="H3359" s="5" t="s">
        <v>16</v>
      </c>
    </row>
    <row r="3360" spans="1:8">
      <c r="A3360" s="5" t="s">
        <v>13020</v>
      </c>
      <c r="B3360" s="5" t="s">
        <v>13021</v>
      </c>
      <c r="C3360" s="5" t="s">
        <v>13022</v>
      </c>
      <c r="D3360" s="5" t="s">
        <v>13023</v>
      </c>
      <c r="E3360" s="5" t="s">
        <v>160</v>
      </c>
      <c r="F3360" s="5" t="s">
        <v>14</v>
      </c>
      <c r="G3360" s="5" t="s">
        <v>15</v>
      </c>
      <c r="H3360" s="5" t="s">
        <v>16</v>
      </c>
    </row>
    <row r="3361" spans="1:8">
      <c r="A3361" s="5" t="s">
        <v>13024</v>
      </c>
      <c r="B3361" s="5" t="s">
        <v>13025</v>
      </c>
      <c r="C3361" s="5" t="s">
        <v>13026</v>
      </c>
      <c r="D3361" s="5" t="s">
        <v>13027</v>
      </c>
      <c r="E3361" s="5" t="s">
        <v>265</v>
      </c>
      <c r="F3361" s="5" t="s">
        <v>14</v>
      </c>
      <c r="G3361" s="5" t="s">
        <v>15</v>
      </c>
      <c r="H3361" s="5" t="s">
        <v>16</v>
      </c>
    </row>
    <row r="3362" spans="1:8">
      <c r="A3362" s="5" t="s">
        <v>13028</v>
      </c>
      <c r="B3362" s="5" t="s">
        <v>13029</v>
      </c>
      <c r="C3362" s="5" t="s">
        <v>13030</v>
      </c>
      <c r="D3362" s="5" t="s">
        <v>13031</v>
      </c>
      <c r="E3362" s="5" t="s">
        <v>160</v>
      </c>
      <c r="F3362" s="5" t="s">
        <v>14</v>
      </c>
      <c r="G3362" s="5" t="s">
        <v>15</v>
      </c>
      <c r="H3362" s="5" t="s">
        <v>16</v>
      </c>
    </row>
    <row r="3363" spans="1:8">
      <c r="A3363" s="5" t="s">
        <v>13032</v>
      </c>
      <c r="B3363" s="5" t="s">
        <v>13033</v>
      </c>
      <c r="C3363" s="5" t="s">
        <v>13034</v>
      </c>
      <c r="D3363" s="5" t="s">
        <v>13035</v>
      </c>
      <c r="E3363" s="5" t="s">
        <v>13</v>
      </c>
      <c r="F3363" s="5" t="s">
        <v>14</v>
      </c>
      <c r="G3363" s="5" t="s">
        <v>15</v>
      </c>
      <c r="H3363" s="5" t="s">
        <v>16</v>
      </c>
    </row>
    <row r="3364" spans="1:8">
      <c r="A3364" s="5" t="s">
        <v>13036</v>
      </c>
      <c r="B3364" s="5" t="s">
        <v>13037</v>
      </c>
      <c r="C3364" s="5" t="s">
        <v>11711</v>
      </c>
      <c r="D3364" s="5" t="s">
        <v>13038</v>
      </c>
      <c r="E3364" s="5" t="s">
        <v>13</v>
      </c>
      <c r="F3364" s="5" t="s">
        <v>14</v>
      </c>
      <c r="G3364" s="5" t="s">
        <v>15</v>
      </c>
      <c r="H3364" s="5" t="s">
        <v>16</v>
      </c>
    </row>
    <row r="3365" spans="1:8">
      <c r="A3365" s="5" t="s">
        <v>13039</v>
      </c>
      <c r="B3365" s="5" t="s">
        <v>13040</v>
      </c>
      <c r="C3365" s="5" t="s">
        <v>13041</v>
      </c>
      <c r="D3365" s="5" t="s">
        <v>13042</v>
      </c>
      <c r="E3365" s="5" t="s">
        <v>265</v>
      </c>
      <c r="F3365" s="5" t="s">
        <v>14</v>
      </c>
      <c r="G3365" s="5" t="s">
        <v>15</v>
      </c>
      <c r="H3365" s="5" t="s">
        <v>16</v>
      </c>
    </row>
    <row r="3366" spans="1:8">
      <c r="A3366" s="5" t="s">
        <v>13043</v>
      </c>
      <c r="B3366" s="5" t="s">
        <v>13044</v>
      </c>
      <c r="C3366" s="5" t="s">
        <v>13045</v>
      </c>
      <c r="D3366" s="5" t="s">
        <v>13046</v>
      </c>
      <c r="E3366" s="5" t="s">
        <v>13</v>
      </c>
      <c r="F3366" s="5" t="s">
        <v>14</v>
      </c>
      <c r="G3366" s="5" t="s">
        <v>15</v>
      </c>
      <c r="H3366" s="5" t="s">
        <v>16</v>
      </c>
    </row>
    <row r="3367" spans="1:8">
      <c r="A3367" s="5" t="s">
        <v>13047</v>
      </c>
      <c r="B3367" s="5" t="s">
        <v>13048</v>
      </c>
      <c r="C3367" s="5" t="s">
        <v>13049</v>
      </c>
      <c r="D3367" s="5" t="s">
        <v>4376</v>
      </c>
      <c r="E3367" s="5" t="s">
        <v>35</v>
      </c>
      <c r="F3367" s="5" t="s">
        <v>14</v>
      </c>
      <c r="G3367" s="5" t="s">
        <v>15</v>
      </c>
      <c r="H3367" s="5" t="s">
        <v>16</v>
      </c>
    </row>
    <row r="3368" spans="1:8">
      <c r="A3368" s="5" t="s">
        <v>13050</v>
      </c>
      <c r="B3368" s="5" t="s">
        <v>13051</v>
      </c>
      <c r="C3368" s="5" t="s">
        <v>13052</v>
      </c>
      <c r="D3368" s="5" t="s">
        <v>13053</v>
      </c>
      <c r="E3368" s="5" t="s">
        <v>160</v>
      </c>
      <c r="F3368" s="5" t="s">
        <v>14</v>
      </c>
      <c r="G3368" s="5" t="s">
        <v>15</v>
      </c>
      <c r="H3368" s="5" t="s">
        <v>16</v>
      </c>
    </row>
    <row r="3369" spans="1:8">
      <c r="A3369" s="5" t="s">
        <v>13054</v>
      </c>
      <c r="B3369" s="5" t="s">
        <v>13055</v>
      </c>
      <c r="C3369" s="5" t="s">
        <v>13056</v>
      </c>
      <c r="D3369" s="5" t="s">
        <v>13057</v>
      </c>
      <c r="E3369" s="5" t="s">
        <v>265</v>
      </c>
      <c r="F3369" s="5" t="s">
        <v>14</v>
      </c>
      <c r="G3369" s="5" t="s">
        <v>15</v>
      </c>
      <c r="H3369" s="5" t="s">
        <v>16</v>
      </c>
    </row>
    <row r="3370" spans="1:8">
      <c r="A3370" s="5" t="s">
        <v>13058</v>
      </c>
      <c r="B3370" s="5" t="s">
        <v>13059</v>
      </c>
      <c r="C3370" s="5" t="s">
        <v>13060</v>
      </c>
      <c r="D3370" s="5" t="s">
        <v>13061</v>
      </c>
      <c r="E3370" s="5" t="s">
        <v>160</v>
      </c>
      <c r="F3370" s="5" t="s">
        <v>14</v>
      </c>
      <c r="G3370" s="5" t="s">
        <v>15</v>
      </c>
      <c r="H3370" s="5" t="s">
        <v>16</v>
      </c>
    </row>
    <row r="3371" spans="1:8">
      <c r="A3371" s="5" t="s">
        <v>13062</v>
      </c>
      <c r="B3371" s="5" t="s">
        <v>13063</v>
      </c>
      <c r="C3371" s="5" t="s">
        <v>13064</v>
      </c>
      <c r="D3371" s="5" t="s">
        <v>13065</v>
      </c>
      <c r="E3371" s="5" t="s">
        <v>265</v>
      </c>
      <c r="F3371" s="5" t="s">
        <v>14</v>
      </c>
      <c r="G3371" s="5" t="s">
        <v>15</v>
      </c>
      <c r="H3371" s="5" t="s">
        <v>16</v>
      </c>
    </row>
    <row r="3372" spans="1:8">
      <c r="A3372" s="5" t="s">
        <v>13066</v>
      </c>
      <c r="B3372" s="5" t="s">
        <v>13067</v>
      </c>
      <c r="C3372" s="5" t="s">
        <v>13068</v>
      </c>
      <c r="D3372" s="5" t="s">
        <v>13069</v>
      </c>
      <c r="E3372" s="5" t="s">
        <v>160</v>
      </c>
      <c r="F3372" s="5" t="s">
        <v>14</v>
      </c>
      <c r="G3372" s="5" t="s">
        <v>15</v>
      </c>
      <c r="H3372" s="5" t="s">
        <v>16</v>
      </c>
    </row>
    <row r="3373" spans="1:8">
      <c r="A3373" s="5" t="s">
        <v>13070</v>
      </c>
      <c r="B3373" s="5" t="s">
        <v>13071</v>
      </c>
      <c r="C3373" s="5" t="s">
        <v>13072</v>
      </c>
      <c r="D3373" s="5" t="s">
        <v>13073</v>
      </c>
      <c r="E3373" s="5" t="s">
        <v>160</v>
      </c>
      <c r="F3373" s="5" t="s">
        <v>14</v>
      </c>
      <c r="G3373" s="5" t="s">
        <v>15</v>
      </c>
      <c r="H3373" s="5" t="s">
        <v>16</v>
      </c>
    </row>
    <row r="3374" spans="1:8">
      <c r="A3374" s="5" t="s">
        <v>13074</v>
      </c>
      <c r="B3374" s="5" t="s">
        <v>13075</v>
      </c>
      <c r="C3374" s="5" t="s">
        <v>13076</v>
      </c>
      <c r="D3374" s="5" t="s">
        <v>13077</v>
      </c>
      <c r="E3374" s="5" t="s">
        <v>160</v>
      </c>
      <c r="F3374" s="5" t="s">
        <v>14</v>
      </c>
      <c r="G3374" s="5" t="s">
        <v>15</v>
      </c>
      <c r="H3374" s="5" t="s">
        <v>16</v>
      </c>
    </row>
    <row r="3375" spans="1:8">
      <c r="A3375" s="5" t="s">
        <v>13078</v>
      </c>
      <c r="B3375" s="5" t="s">
        <v>13079</v>
      </c>
      <c r="C3375" s="5" t="s">
        <v>13080</v>
      </c>
      <c r="D3375" s="5" t="s">
        <v>13081</v>
      </c>
      <c r="E3375" s="5" t="s">
        <v>160</v>
      </c>
      <c r="F3375" s="5" t="s">
        <v>14</v>
      </c>
      <c r="G3375" s="5" t="s">
        <v>15</v>
      </c>
      <c r="H3375" s="5" t="s">
        <v>16</v>
      </c>
    </row>
    <row r="3376" spans="1:8">
      <c r="A3376" s="5" t="s">
        <v>13082</v>
      </c>
      <c r="B3376" s="5" t="s">
        <v>13083</v>
      </c>
      <c r="C3376" s="5" t="s">
        <v>13084</v>
      </c>
      <c r="D3376" s="5" t="s">
        <v>2355</v>
      </c>
      <c r="E3376" s="5" t="s">
        <v>35</v>
      </c>
      <c r="F3376" s="5" t="s">
        <v>14</v>
      </c>
      <c r="G3376" s="5" t="s">
        <v>15</v>
      </c>
      <c r="H3376" s="5" t="s">
        <v>16</v>
      </c>
    </row>
    <row r="3377" spans="1:8">
      <c r="A3377" s="5" t="s">
        <v>13085</v>
      </c>
      <c r="B3377" s="5" t="s">
        <v>13086</v>
      </c>
      <c r="C3377" s="5" t="s">
        <v>13087</v>
      </c>
      <c r="D3377" s="5" t="s">
        <v>13088</v>
      </c>
      <c r="E3377" s="5" t="s">
        <v>160</v>
      </c>
      <c r="F3377" s="5" t="s">
        <v>14</v>
      </c>
      <c r="G3377" s="5" t="s">
        <v>15</v>
      </c>
      <c r="H3377" s="5" t="s">
        <v>16</v>
      </c>
    </row>
    <row r="3378" spans="1:8">
      <c r="A3378" s="5" t="s">
        <v>13089</v>
      </c>
      <c r="B3378" s="5" t="s">
        <v>13090</v>
      </c>
      <c r="C3378" s="5" t="s">
        <v>12558</v>
      </c>
      <c r="D3378" s="5" t="s">
        <v>13091</v>
      </c>
      <c r="E3378" s="5" t="s">
        <v>160</v>
      </c>
      <c r="F3378" s="5" t="s">
        <v>14</v>
      </c>
      <c r="G3378" s="5" t="s">
        <v>15</v>
      </c>
      <c r="H3378" s="5" t="s">
        <v>16</v>
      </c>
    </row>
    <row r="3379" spans="1:8">
      <c r="A3379" s="5" t="s">
        <v>13092</v>
      </c>
      <c r="B3379" s="5" t="s">
        <v>13093</v>
      </c>
      <c r="C3379" s="5" t="s">
        <v>13094</v>
      </c>
      <c r="D3379" s="5" t="s">
        <v>2557</v>
      </c>
      <c r="E3379" s="5" t="s">
        <v>160</v>
      </c>
      <c r="F3379" s="5" t="s">
        <v>14</v>
      </c>
      <c r="G3379" s="5" t="s">
        <v>15</v>
      </c>
      <c r="H3379" s="5" t="s">
        <v>16</v>
      </c>
    </row>
    <row r="3380" spans="1:8">
      <c r="A3380" s="5" t="s">
        <v>13095</v>
      </c>
      <c r="B3380" s="5" t="s">
        <v>13096</v>
      </c>
      <c r="C3380" s="5" t="s">
        <v>13097</v>
      </c>
      <c r="D3380" s="5" t="s">
        <v>13098</v>
      </c>
      <c r="E3380" s="5" t="s">
        <v>160</v>
      </c>
      <c r="F3380" s="5" t="s">
        <v>14</v>
      </c>
      <c r="G3380" s="5" t="s">
        <v>15</v>
      </c>
      <c r="H3380" s="5" t="s">
        <v>16</v>
      </c>
    </row>
    <row r="3381" spans="1:8">
      <c r="A3381" s="5" t="s">
        <v>13099</v>
      </c>
      <c r="B3381" s="5" t="s">
        <v>13100</v>
      </c>
      <c r="C3381" s="5" t="s">
        <v>13101</v>
      </c>
      <c r="D3381" s="5" t="s">
        <v>13102</v>
      </c>
      <c r="E3381" s="5" t="s">
        <v>160</v>
      </c>
      <c r="F3381" s="5" t="s">
        <v>14</v>
      </c>
      <c r="G3381" s="5" t="s">
        <v>15</v>
      </c>
      <c r="H3381" s="5" t="s">
        <v>16</v>
      </c>
    </row>
    <row r="3382" spans="1:8">
      <c r="A3382" s="5" t="s">
        <v>13103</v>
      </c>
      <c r="B3382" s="5" t="s">
        <v>13104</v>
      </c>
      <c r="C3382" s="5" t="s">
        <v>13105</v>
      </c>
      <c r="D3382" s="5" t="s">
        <v>13106</v>
      </c>
      <c r="E3382" s="5" t="s">
        <v>160</v>
      </c>
      <c r="F3382" s="5" t="s">
        <v>14</v>
      </c>
      <c r="G3382" s="5" t="s">
        <v>15</v>
      </c>
      <c r="H3382" s="5" t="s">
        <v>16</v>
      </c>
    </row>
    <row r="3383" spans="1:8">
      <c r="A3383" s="5" t="s">
        <v>13107</v>
      </c>
      <c r="B3383" s="5" t="s">
        <v>13108</v>
      </c>
      <c r="C3383" s="5" t="s">
        <v>13109</v>
      </c>
      <c r="D3383" s="5" t="s">
        <v>13110</v>
      </c>
      <c r="E3383" s="5" t="s">
        <v>265</v>
      </c>
      <c r="F3383" s="5" t="s">
        <v>14</v>
      </c>
      <c r="G3383" s="5" t="s">
        <v>15</v>
      </c>
      <c r="H3383" s="5" t="s">
        <v>16</v>
      </c>
    </row>
    <row r="3384" spans="1:8">
      <c r="A3384" s="5" t="s">
        <v>13111</v>
      </c>
      <c r="B3384" s="5" t="s">
        <v>13112</v>
      </c>
      <c r="C3384" s="5" t="s">
        <v>13113</v>
      </c>
      <c r="D3384" s="5" t="s">
        <v>13114</v>
      </c>
      <c r="E3384" s="5" t="s">
        <v>265</v>
      </c>
      <c r="F3384" s="5" t="s">
        <v>14</v>
      </c>
      <c r="G3384" s="5" t="s">
        <v>15</v>
      </c>
      <c r="H3384" s="5" t="s">
        <v>16</v>
      </c>
    </row>
    <row r="3385" spans="1:8">
      <c r="A3385" s="5" t="s">
        <v>13115</v>
      </c>
      <c r="B3385" s="5" t="s">
        <v>13116</v>
      </c>
      <c r="C3385" s="5" t="s">
        <v>13117</v>
      </c>
      <c r="D3385" s="5" t="s">
        <v>4507</v>
      </c>
      <c r="E3385" s="5" t="s">
        <v>35</v>
      </c>
      <c r="F3385" s="5" t="s">
        <v>14</v>
      </c>
      <c r="G3385" s="5" t="s">
        <v>15</v>
      </c>
      <c r="H3385" s="5" t="s">
        <v>16</v>
      </c>
    </row>
    <row r="3386" spans="1:8">
      <c r="A3386" s="5" t="s">
        <v>13118</v>
      </c>
      <c r="B3386" s="5" t="s">
        <v>13119</v>
      </c>
      <c r="C3386" s="5" t="s">
        <v>13120</v>
      </c>
      <c r="D3386" s="5" t="s">
        <v>13121</v>
      </c>
      <c r="E3386" s="5" t="s">
        <v>160</v>
      </c>
      <c r="F3386" s="5" t="s">
        <v>14</v>
      </c>
      <c r="G3386" s="5" t="s">
        <v>15</v>
      </c>
      <c r="H3386" s="5" t="s">
        <v>16</v>
      </c>
    </row>
    <row r="3387" spans="1:8">
      <c r="A3387" s="5" t="s">
        <v>13122</v>
      </c>
      <c r="B3387" s="5" t="s">
        <v>13123</v>
      </c>
      <c r="C3387" s="5" t="s">
        <v>13124</v>
      </c>
      <c r="D3387" s="5" t="s">
        <v>13125</v>
      </c>
      <c r="E3387" s="5" t="s">
        <v>265</v>
      </c>
      <c r="F3387" s="5" t="s">
        <v>14</v>
      </c>
      <c r="G3387" s="5" t="s">
        <v>15</v>
      </c>
      <c r="H3387" s="5" t="s">
        <v>16</v>
      </c>
    </row>
    <row r="3388" spans="1:8">
      <c r="A3388" s="5" t="s">
        <v>13126</v>
      </c>
      <c r="B3388" s="5" t="s">
        <v>13127</v>
      </c>
      <c r="C3388" s="5" t="s">
        <v>13128</v>
      </c>
      <c r="D3388" s="5" t="s">
        <v>13129</v>
      </c>
      <c r="E3388" s="5" t="s">
        <v>35</v>
      </c>
      <c r="F3388" s="5" t="s">
        <v>14</v>
      </c>
      <c r="G3388" s="5" t="s">
        <v>15</v>
      </c>
      <c r="H3388" s="5" t="s">
        <v>16</v>
      </c>
    </row>
    <row r="3389" spans="1:8">
      <c r="A3389" s="5" t="s">
        <v>13130</v>
      </c>
      <c r="B3389" s="5" t="s">
        <v>13131</v>
      </c>
      <c r="C3389" s="5" t="s">
        <v>13132</v>
      </c>
      <c r="D3389" s="5" t="s">
        <v>13133</v>
      </c>
      <c r="E3389" s="5" t="s">
        <v>160</v>
      </c>
      <c r="F3389" s="5" t="s">
        <v>14</v>
      </c>
      <c r="G3389" s="5" t="s">
        <v>15</v>
      </c>
      <c r="H3389" s="5" t="s">
        <v>16</v>
      </c>
    </row>
    <row r="3390" spans="1:8">
      <c r="A3390" s="5" t="s">
        <v>13134</v>
      </c>
      <c r="B3390" s="5" t="s">
        <v>13135</v>
      </c>
      <c r="C3390" s="5" t="s">
        <v>13136</v>
      </c>
      <c r="D3390" s="5" t="s">
        <v>13137</v>
      </c>
      <c r="E3390" s="5" t="s">
        <v>160</v>
      </c>
      <c r="F3390" s="5" t="s">
        <v>14</v>
      </c>
      <c r="G3390" s="5" t="s">
        <v>15</v>
      </c>
      <c r="H3390" s="5" t="s">
        <v>16</v>
      </c>
    </row>
    <row r="3391" spans="1:8">
      <c r="A3391" s="5" t="s">
        <v>13138</v>
      </c>
      <c r="B3391" s="5" t="s">
        <v>13139</v>
      </c>
      <c r="C3391" s="5" t="s">
        <v>13140</v>
      </c>
      <c r="D3391" s="5" t="s">
        <v>13141</v>
      </c>
      <c r="E3391" s="5" t="s">
        <v>35</v>
      </c>
      <c r="F3391" s="5" t="s">
        <v>14</v>
      </c>
      <c r="G3391" s="5" t="s">
        <v>15</v>
      </c>
      <c r="H3391" s="5" t="s">
        <v>16</v>
      </c>
    </row>
    <row r="3392" spans="1:8">
      <c r="A3392" s="5" t="s">
        <v>13142</v>
      </c>
      <c r="B3392" s="5" t="s">
        <v>13143</v>
      </c>
      <c r="C3392" s="5" t="s">
        <v>13144</v>
      </c>
      <c r="D3392" s="5" t="s">
        <v>13145</v>
      </c>
      <c r="E3392" s="5" t="s">
        <v>265</v>
      </c>
      <c r="F3392" s="5" t="s">
        <v>14</v>
      </c>
      <c r="G3392" s="5" t="s">
        <v>15</v>
      </c>
      <c r="H3392" s="5" t="s">
        <v>16</v>
      </c>
    </row>
    <row r="3393" spans="1:8">
      <c r="A3393" s="5" t="s">
        <v>13146</v>
      </c>
      <c r="B3393" s="5" t="s">
        <v>13147</v>
      </c>
      <c r="C3393" s="5" t="s">
        <v>13148</v>
      </c>
      <c r="D3393" s="5" t="s">
        <v>13149</v>
      </c>
      <c r="E3393" s="5" t="s">
        <v>160</v>
      </c>
      <c r="F3393" s="5" t="s">
        <v>14</v>
      </c>
      <c r="G3393" s="5" t="s">
        <v>15</v>
      </c>
      <c r="H3393" s="5" t="s">
        <v>16</v>
      </c>
    </row>
    <row r="3394" spans="1:8">
      <c r="A3394" s="5" t="s">
        <v>13150</v>
      </c>
      <c r="B3394" s="5" t="s">
        <v>13151</v>
      </c>
      <c r="C3394" s="5" t="s">
        <v>13152</v>
      </c>
      <c r="D3394" s="5" t="s">
        <v>13153</v>
      </c>
      <c r="E3394" s="5" t="s">
        <v>13</v>
      </c>
      <c r="F3394" s="5" t="s">
        <v>14</v>
      </c>
      <c r="G3394" s="5" t="s">
        <v>15</v>
      </c>
      <c r="H3394" s="5" t="s">
        <v>16</v>
      </c>
    </row>
    <row r="3395" spans="1:8">
      <c r="A3395" s="5" t="s">
        <v>13154</v>
      </c>
      <c r="B3395" s="5" t="s">
        <v>13155</v>
      </c>
      <c r="C3395" s="5" t="s">
        <v>13156</v>
      </c>
      <c r="D3395" s="5" t="s">
        <v>13157</v>
      </c>
      <c r="E3395" s="5" t="s">
        <v>160</v>
      </c>
      <c r="F3395" s="5" t="s">
        <v>14</v>
      </c>
      <c r="G3395" s="5" t="s">
        <v>15</v>
      </c>
      <c r="H3395" s="5" t="s">
        <v>16</v>
      </c>
    </row>
    <row r="3396" spans="1:8">
      <c r="A3396" s="5" t="s">
        <v>13158</v>
      </c>
      <c r="B3396" s="5" t="s">
        <v>13159</v>
      </c>
      <c r="C3396" s="5" t="s">
        <v>13160</v>
      </c>
      <c r="D3396" s="5" t="s">
        <v>13161</v>
      </c>
      <c r="E3396" s="5" t="s">
        <v>160</v>
      </c>
      <c r="F3396" s="5" t="s">
        <v>14</v>
      </c>
      <c r="G3396" s="5" t="s">
        <v>15</v>
      </c>
      <c r="H3396" s="5" t="s">
        <v>16</v>
      </c>
    </row>
    <row r="3397" spans="1:8">
      <c r="A3397" s="5" t="s">
        <v>13162</v>
      </c>
      <c r="B3397" s="5" t="s">
        <v>13163</v>
      </c>
      <c r="C3397" s="5" t="s">
        <v>13164</v>
      </c>
      <c r="D3397" s="5" t="s">
        <v>13165</v>
      </c>
      <c r="E3397" s="5" t="s">
        <v>160</v>
      </c>
      <c r="F3397" s="5" t="s">
        <v>14</v>
      </c>
      <c r="G3397" s="5" t="s">
        <v>15</v>
      </c>
      <c r="H3397" s="5" t="s">
        <v>16</v>
      </c>
    </row>
    <row r="3398" spans="1:8">
      <c r="A3398" s="5" t="s">
        <v>13166</v>
      </c>
      <c r="B3398" s="5" t="s">
        <v>13167</v>
      </c>
      <c r="C3398" s="5" t="s">
        <v>13168</v>
      </c>
      <c r="D3398" s="5" t="s">
        <v>13169</v>
      </c>
      <c r="E3398" s="5" t="s">
        <v>13</v>
      </c>
      <c r="F3398" s="5" t="s">
        <v>14</v>
      </c>
      <c r="G3398" s="5" t="s">
        <v>15</v>
      </c>
      <c r="H3398" s="5" t="s">
        <v>16</v>
      </c>
    </row>
    <row r="3399" spans="1:8">
      <c r="A3399" s="5" t="s">
        <v>13170</v>
      </c>
      <c r="B3399" s="5" t="s">
        <v>13171</v>
      </c>
      <c r="C3399" s="5" t="s">
        <v>13172</v>
      </c>
      <c r="D3399" s="5" t="s">
        <v>5693</v>
      </c>
      <c r="E3399" s="5" t="s">
        <v>160</v>
      </c>
      <c r="F3399" s="5" t="s">
        <v>14</v>
      </c>
      <c r="G3399" s="5" t="s">
        <v>15</v>
      </c>
      <c r="H3399" s="5" t="s">
        <v>16</v>
      </c>
    </row>
    <row r="3400" spans="1:8">
      <c r="A3400" s="5" t="s">
        <v>13173</v>
      </c>
      <c r="B3400" s="5" t="s">
        <v>13174</v>
      </c>
      <c r="C3400" s="5" t="s">
        <v>13175</v>
      </c>
      <c r="D3400" s="5" t="s">
        <v>13176</v>
      </c>
      <c r="E3400" s="5" t="s">
        <v>160</v>
      </c>
      <c r="F3400" s="5" t="s">
        <v>14</v>
      </c>
      <c r="G3400" s="5" t="s">
        <v>15</v>
      </c>
      <c r="H3400" s="5" t="s">
        <v>16</v>
      </c>
    </row>
    <row r="3401" spans="1:8">
      <c r="A3401" s="5" t="s">
        <v>13177</v>
      </c>
      <c r="B3401" s="5" t="s">
        <v>13178</v>
      </c>
      <c r="C3401" s="5" t="s">
        <v>13179</v>
      </c>
      <c r="D3401" s="5" t="s">
        <v>13180</v>
      </c>
      <c r="E3401" s="5" t="s">
        <v>160</v>
      </c>
      <c r="F3401" s="5" t="s">
        <v>14</v>
      </c>
      <c r="G3401" s="5" t="s">
        <v>15</v>
      </c>
      <c r="H3401" s="5" t="s">
        <v>16</v>
      </c>
    </row>
    <row r="3402" spans="1:8">
      <c r="A3402" s="5" t="s">
        <v>13181</v>
      </c>
      <c r="B3402" s="5" t="s">
        <v>13182</v>
      </c>
      <c r="C3402" s="5" t="s">
        <v>13183</v>
      </c>
      <c r="D3402" s="5" t="s">
        <v>13184</v>
      </c>
      <c r="E3402" s="5" t="s">
        <v>13</v>
      </c>
      <c r="F3402" s="5" t="s">
        <v>14</v>
      </c>
      <c r="G3402" s="5" t="s">
        <v>15</v>
      </c>
      <c r="H3402" s="5" t="s">
        <v>16</v>
      </c>
    </row>
    <row r="3403" spans="1:8">
      <c r="A3403" s="5" t="s">
        <v>13185</v>
      </c>
      <c r="B3403" s="5" t="s">
        <v>13186</v>
      </c>
      <c r="C3403" s="5" t="s">
        <v>13187</v>
      </c>
      <c r="D3403" s="5" t="s">
        <v>7389</v>
      </c>
      <c r="E3403" s="5" t="s">
        <v>265</v>
      </c>
      <c r="F3403" s="5" t="s">
        <v>14</v>
      </c>
      <c r="G3403" s="5" t="s">
        <v>15</v>
      </c>
      <c r="H3403" s="5" t="s">
        <v>16</v>
      </c>
    </row>
    <row r="3404" spans="1:8">
      <c r="A3404" s="5" t="s">
        <v>13188</v>
      </c>
      <c r="B3404" s="5" t="s">
        <v>13189</v>
      </c>
      <c r="C3404" s="5" t="s">
        <v>13190</v>
      </c>
      <c r="D3404" s="5" t="s">
        <v>13191</v>
      </c>
      <c r="E3404" s="5" t="s">
        <v>13</v>
      </c>
      <c r="F3404" s="5" t="s">
        <v>14</v>
      </c>
      <c r="G3404" s="5" t="s">
        <v>15</v>
      </c>
      <c r="H3404" s="5" t="s">
        <v>16</v>
      </c>
    </row>
    <row r="3405" spans="1:8">
      <c r="A3405" s="5" t="s">
        <v>13192</v>
      </c>
      <c r="B3405" s="5" t="s">
        <v>13193</v>
      </c>
      <c r="C3405" s="5" t="s">
        <v>12831</v>
      </c>
      <c r="D3405" s="5" t="s">
        <v>13194</v>
      </c>
      <c r="E3405" s="5" t="s">
        <v>160</v>
      </c>
      <c r="F3405" s="5" t="s">
        <v>14</v>
      </c>
      <c r="G3405" s="5" t="s">
        <v>15</v>
      </c>
      <c r="H3405" s="5" t="s">
        <v>16</v>
      </c>
    </row>
    <row r="3406" spans="1:8">
      <c r="A3406" s="5" t="s">
        <v>13195</v>
      </c>
      <c r="B3406" s="5" t="s">
        <v>13196</v>
      </c>
      <c r="C3406" s="5" t="s">
        <v>12831</v>
      </c>
      <c r="D3406" s="5" t="s">
        <v>13197</v>
      </c>
      <c r="E3406" s="5" t="s">
        <v>160</v>
      </c>
      <c r="F3406" s="5" t="s">
        <v>14</v>
      </c>
      <c r="G3406" s="5" t="s">
        <v>15</v>
      </c>
      <c r="H3406" s="5" t="s">
        <v>16</v>
      </c>
    </row>
    <row r="3407" spans="1:8">
      <c r="A3407" s="5" t="s">
        <v>13198</v>
      </c>
      <c r="B3407" s="5" t="s">
        <v>13199</v>
      </c>
      <c r="C3407" s="5" t="s">
        <v>12831</v>
      </c>
      <c r="D3407" s="5" t="s">
        <v>13200</v>
      </c>
      <c r="E3407" s="5" t="s">
        <v>160</v>
      </c>
      <c r="F3407" s="5" t="s">
        <v>14</v>
      </c>
      <c r="G3407" s="5" t="s">
        <v>15</v>
      </c>
      <c r="H3407" s="5" t="s">
        <v>16</v>
      </c>
    </row>
    <row r="3408" spans="1:8">
      <c r="A3408" s="5" t="s">
        <v>13201</v>
      </c>
      <c r="B3408" s="5" t="s">
        <v>13202</v>
      </c>
      <c r="C3408" s="5" t="s">
        <v>13203</v>
      </c>
      <c r="D3408" s="5" t="s">
        <v>13204</v>
      </c>
      <c r="E3408" s="5" t="s">
        <v>35</v>
      </c>
      <c r="F3408" s="5" t="s">
        <v>14</v>
      </c>
      <c r="G3408" s="5" t="s">
        <v>15</v>
      </c>
      <c r="H3408" s="5" t="s">
        <v>16</v>
      </c>
    </row>
    <row r="3409" spans="1:8">
      <c r="A3409" s="5" t="s">
        <v>13205</v>
      </c>
      <c r="B3409" s="5" t="s">
        <v>13206</v>
      </c>
      <c r="C3409" s="5" t="s">
        <v>13207</v>
      </c>
      <c r="D3409" s="5" t="s">
        <v>13208</v>
      </c>
      <c r="E3409" s="5" t="s">
        <v>265</v>
      </c>
      <c r="F3409" s="5" t="s">
        <v>14</v>
      </c>
      <c r="G3409" s="5" t="s">
        <v>15</v>
      </c>
      <c r="H3409" s="5" t="s">
        <v>16</v>
      </c>
    </row>
    <row r="3410" spans="1:8">
      <c r="A3410" s="5" t="s">
        <v>13209</v>
      </c>
      <c r="B3410" s="5" t="s">
        <v>13210</v>
      </c>
      <c r="C3410" s="5" t="s">
        <v>13211</v>
      </c>
      <c r="D3410" s="5" t="s">
        <v>12706</v>
      </c>
      <c r="E3410" s="5" t="s">
        <v>265</v>
      </c>
      <c r="F3410" s="5" t="s">
        <v>14</v>
      </c>
      <c r="G3410" s="5" t="s">
        <v>15</v>
      </c>
      <c r="H3410" s="5" t="s">
        <v>16</v>
      </c>
    </row>
    <row r="3411" spans="1:8">
      <c r="A3411" s="5" t="s">
        <v>13212</v>
      </c>
      <c r="B3411" s="5" t="s">
        <v>13213</v>
      </c>
      <c r="C3411" s="5" t="s">
        <v>13214</v>
      </c>
      <c r="D3411" s="5" t="s">
        <v>13215</v>
      </c>
      <c r="E3411" s="5" t="s">
        <v>13</v>
      </c>
      <c r="F3411" s="5" t="s">
        <v>14</v>
      </c>
      <c r="G3411" s="5" t="s">
        <v>15</v>
      </c>
      <c r="H3411" s="5" t="s">
        <v>16</v>
      </c>
    </row>
    <row r="3412" spans="1:8">
      <c r="A3412" s="5" t="s">
        <v>13216</v>
      </c>
      <c r="B3412" s="5" t="s">
        <v>13217</v>
      </c>
      <c r="C3412" s="5" t="s">
        <v>13218</v>
      </c>
      <c r="D3412" s="5" t="s">
        <v>13219</v>
      </c>
      <c r="E3412" s="5" t="s">
        <v>160</v>
      </c>
      <c r="F3412" s="5" t="s">
        <v>14</v>
      </c>
      <c r="G3412" s="5" t="s">
        <v>15</v>
      </c>
      <c r="H3412" s="5" t="s">
        <v>16</v>
      </c>
    </row>
    <row r="3413" spans="1:8">
      <c r="A3413" s="5" t="s">
        <v>13220</v>
      </c>
      <c r="B3413" s="5" t="s">
        <v>13221</v>
      </c>
      <c r="C3413" s="5" t="s">
        <v>13222</v>
      </c>
      <c r="D3413" s="5" t="s">
        <v>5109</v>
      </c>
      <c r="E3413" s="5" t="s">
        <v>160</v>
      </c>
      <c r="F3413" s="5" t="s">
        <v>14</v>
      </c>
      <c r="G3413" s="5" t="s">
        <v>15</v>
      </c>
      <c r="H3413" s="5" t="s">
        <v>16</v>
      </c>
    </row>
    <row r="3414" spans="1:8">
      <c r="A3414" s="5" t="s">
        <v>13223</v>
      </c>
      <c r="B3414" s="5" t="s">
        <v>13224</v>
      </c>
      <c r="C3414" s="5" t="s">
        <v>13225</v>
      </c>
      <c r="D3414" s="5" t="s">
        <v>13226</v>
      </c>
      <c r="E3414" s="5" t="s">
        <v>160</v>
      </c>
      <c r="F3414" s="5" t="s">
        <v>14</v>
      </c>
      <c r="G3414" s="5" t="s">
        <v>15</v>
      </c>
      <c r="H3414" s="5" t="s">
        <v>16</v>
      </c>
    </row>
    <row r="3415" spans="1:8">
      <c r="A3415" s="5" t="s">
        <v>13227</v>
      </c>
      <c r="B3415" s="5" t="s">
        <v>13228</v>
      </c>
      <c r="C3415" s="5" t="s">
        <v>13229</v>
      </c>
      <c r="D3415" s="5" t="s">
        <v>13230</v>
      </c>
      <c r="E3415" s="5" t="s">
        <v>160</v>
      </c>
      <c r="F3415" s="5" t="s">
        <v>14</v>
      </c>
      <c r="G3415" s="5" t="s">
        <v>15</v>
      </c>
      <c r="H3415" s="5" t="s">
        <v>16</v>
      </c>
    </row>
    <row r="3416" spans="1:8">
      <c r="A3416" s="5" t="s">
        <v>13231</v>
      </c>
      <c r="B3416" s="5" t="s">
        <v>13232</v>
      </c>
      <c r="C3416" s="5" t="s">
        <v>13233</v>
      </c>
      <c r="D3416" s="5" t="s">
        <v>13234</v>
      </c>
      <c r="E3416" s="5" t="s">
        <v>13</v>
      </c>
      <c r="F3416" s="5" t="s">
        <v>14</v>
      </c>
      <c r="G3416" s="5" t="s">
        <v>15</v>
      </c>
      <c r="H3416" s="5" t="s">
        <v>16</v>
      </c>
    </row>
    <row r="3417" spans="1:8">
      <c r="A3417" s="5" t="s">
        <v>13235</v>
      </c>
      <c r="B3417" s="5" t="s">
        <v>13236</v>
      </c>
      <c r="C3417" s="5" t="s">
        <v>13237</v>
      </c>
      <c r="D3417" s="5" t="s">
        <v>13238</v>
      </c>
      <c r="E3417" s="5" t="s">
        <v>21</v>
      </c>
      <c r="F3417" s="5" t="s">
        <v>14</v>
      </c>
      <c r="G3417" s="5" t="s">
        <v>15</v>
      </c>
      <c r="H3417" s="5" t="s">
        <v>16</v>
      </c>
    </row>
    <row r="3418" spans="1:8">
      <c r="A3418" s="5" t="s">
        <v>13239</v>
      </c>
      <c r="B3418" s="5" t="s">
        <v>13240</v>
      </c>
      <c r="C3418" s="5" t="s">
        <v>13241</v>
      </c>
      <c r="D3418" s="5" t="s">
        <v>13242</v>
      </c>
      <c r="E3418" s="5" t="s">
        <v>160</v>
      </c>
      <c r="F3418" s="5" t="s">
        <v>14</v>
      </c>
      <c r="G3418" s="5" t="s">
        <v>15</v>
      </c>
      <c r="H3418" s="5" t="s">
        <v>16</v>
      </c>
    </row>
    <row r="3419" spans="1:8">
      <c r="A3419" s="5" t="s">
        <v>13243</v>
      </c>
      <c r="B3419" s="5" t="s">
        <v>13244</v>
      </c>
      <c r="C3419" s="5" t="s">
        <v>13245</v>
      </c>
      <c r="D3419" s="5" t="s">
        <v>13246</v>
      </c>
      <c r="E3419" s="5" t="s">
        <v>160</v>
      </c>
      <c r="F3419" s="5" t="s">
        <v>14</v>
      </c>
      <c r="G3419" s="5" t="s">
        <v>15</v>
      </c>
      <c r="H3419" s="5" t="s">
        <v>16</v>
      </c>
    </row>
    <row r="3420" spans="1:8">
      <c r="A3420" s="5" t="s">
        <v>13247</v>
      </c>
      <c r="B3420" s="5" t="s">
        <v>13248</v>
      </c>
      <c r="C3420" s="5" t="s">
        <v>13249</v>
      </c>
      <c r="D3420" s="5" t="s">
        <v>13250</v>
      </c>
      <c r="E3420" s="5" t="s">
        <v>35</v>
      </c>
      <c r="F3420" s="5" t="s">
        <v>14</v>
      </c>
      <c r="G3420" s="5" t="s">
        <v>15</v>
      </c>
      <c r="H3420" s="5" t="s">
        <v>16</v>
      </c>
    </row>
    <row r="3421" spans="1:8">
      <c r="A3421" s="5" t="s">
        <v>13251</v>
      </c>
      <c r="B3421" s="5" t="s">
        <v>13252</v>
      </c>
      <c r="C3421" s="5" t="s">
        <v>13253</v>
      </c>
      <c r="D3421" s="5" t="s">
        <v>13254</v>
      </c>
      <c r="E3421" s="5" t="s">
        <v>160</v>
      </c>
      <c r="F3421" s="5" t="s">
        <v>14</v>
      </c>
      <c r="G3421" s="5" t="s">
        <v>15</v>
      </c>
      <c r="H3421" s="5" t="s">
        <v>16</v>
      </c>
    </row>
    <row r="3422" spans="1:8">
      <c r="A3422" s="5" t="s">
        <v>13255</v>
      </c>
      <c r="B3422" s="5" t="s">
        <v>13256</v>
      </c>
      <c r="C3422" s="5" t="s">
        <v>13257</v>
      </c>
      <c r="D3422" s="5" t="s">
        <v>13258</v>
      </c>
      <c r="E3422" s="5" t="s">
        <v>160</v>
      </c>
      <c r="F3422" s="5" t="s">
        <v>14</v>
      </c>
      <c r="G3422" s="5" t="s">
        <v>15</v>
      </c>
      <c r="H3422" s="5" t="s">
        <v>16</v>
      </c>
    </row>
    <row r="3423" spans="1:8">
      <c r="A3423" s="5" t="s">
        <v>13259</v>
      </c>
      <c r="B3423" s="5" t="s">
        <v>13260</v>
      </c>
      <c r="C3423" s="5" t="s">
        <v>13261</v>
      </c>
      <c r="D3423" s="5" t="s">
        <v>13262</v>
      </c>
      <c r="E3423" s="5" t="s">
        <v>160</v>
      </c>
      <c r="F3423" s="5" t="s">
        <v>14</v>
      </c>
      <c r="G3423" s="5" t="s">
        <v>15</v>
      </c>
      <c r="H3423" s="5" t="s">
        <v>16</v>
      </c>
    </row>
    <row r="3424" spans="1:8">
      <c r="A3424" s="5" t="s">
        <v>13263</v>
      </c>
      <c r="B3424" s="5" t="s">
        <v>13264</v>
      </c>
      <c r="C3424" s="5" t="s">
        <v>13265</v>
      </c>
      <c r="D3424" s="5" t="s">
        <v>13266</v>
      </c>
      <c r="E3424" s="5" t="s">
        <v>160</v>
      </c>
      <c r="F3424" s="5" t="s">
        <v>14</v>
      </c>
      <c r="G3424" s="5" t="s">
        <v>15</v>
      </c>
      <c r="H3424" s="5" t="s">
        <v>16</v>
      </c>
    </row>
    <row r="3425" spans="1:8">
      <c r="A3425" s="5" t="s">
        <v>13267</v>
      </c>
      <c r="B3425" s="5" t="s">
        <v>13268</v>
      </c>
      <c r="C3425" s="5" t="s">
        <v>12954</v>
      </c>
      <c r="D3425" s="5" t="s">
        <v>13269</v>
      </c>
      <c r="E3425" s="5" t="s">
        <v>160</v>
      </c>
      <c r="F3425" s="5" t="s">
        <v>14</v>
      </c>
      <c r="G3425" s="5" t="s">
        <v>15</v>
      </c>
      <c r="H3425" s="5" t="s">
        <v>16</v>
      </c>
    </row>
    <row r="3426" spans="1:8">
      <c r="A3426" s="5" t="s">
        <v>13270</v>
      </c>
      <c r="B3426" s="5" t="s">
        <v>13271</v>
      </c>
      <c r="C3426" s="5" t="s">
        <v>13272</v>
      </c>
      <c r="D3426" s="5" t="s">
        <v>13273</v>
      </c>
      <c r="E3426" s="5" t="s">
        <v>160</v>
      </c>
      <c r="F3426" s="5" t="s">
        <v>14</v>
      </c>
      <c r="G3426" s="5" t="s">
        <v>15</v>
      </c>
      <c r="H3426" s="5" t="s">
        <v>16</v>
      </c>
    </row>
    <row r="3427" spans="1:8">
      <c r="A3427" s="5" t="s">
        <v>13274</v>
      </c>
      <c r="B3427" s="5" t="s">
        <v>13275</v>
      </c>
      <c r="C3427" s="5" t="s">
        <v>13276</v>
      </c>
      <c r="D3427" s="5" t="s">
        <v>13277</v>
      </c>
      <c r="E3427" s="5" t="s">
        <v>160</v>
      </c>
      <c r="F3427" s="5" t="s">
        <v>14</v>
      </c>
      <c r="G3427" s="5" t="s">
        <v>15</v>
      </c>
      <c r="H3427" s="5" t="s">
        <v>16</v>
      </c>
    </row>
    <row r="3428" spans="1:8">
      <c r="A3428" s="5" t="s">
        <v>13278</v>
      </c>
      <c r="B3428" s="5" t="s">
        <v>13279</v>
      </c>
      <c r="C3428" s="5" t="s">
        <v>12954</v>
      </c>
      <c r="D3428" s="5" t="s">
        <v>13280</v>
      </c>
      <c r="E3428" s="5" t="s">
        <v>160</v>
      </c>
      <c r="F3428" s="5" t="s">
        <v>14</v>
      </c>
      <c r="G3428" s="5" t="s">
        <v>15</v>
      </c>
      <c r="H3428" s="5" t="s">
        <v>16</v>
      </c>
    </row>
    <row r="3429" spans="1:8">
      <c r="A3429" s="5" t="s">
        <v>13281</v>
      </c>
      <c r="B3429" s="5" t="s">
        <v>13282</v>
      </c>
      <c r="C3429" s="5" t="s">
        <v>13283</v>
      </c>
      <c r="D3429" s="5" t="s">
        <v>13284</v>
      </c>
      <c r="E3429" s="5" t="s">
        <v>160</v>
      </c>
      <c r="F3429" s="5" t="s">
        <v>14</v>
      </c>
      <c r="G3429" s="5" t="s">
        <v>15</v>
      </c>
      <c r="H3429" s="5" t="s">
        <v>16</v>
      </c>
    </row>
    <row r="3430" spans="1:8">
      <c r="A3430" s="5" t="s">
        <v>13285</v>
      </c>
      <c r="B3430" s="5" t="s">
        <v>13286</v>
      </c>
      <c r="C3430" s="5" t="s">
        <v>12543</v>
      </c>
      <c r="D3430" s="5" t="s">
        <v>13287</v>
      </c>
      <c r="E3430" s="5" t="s">
        <v>160</v>
      </c>
      <c r="F3430" s="5" t="s">
        <v>14</v>
      </c>
      <c r="G3430" s="5" t="s">
        <v>15</v>
      </c>
      <c r="H3430" s="5" t="s">
        <v>16</v>
      </c>
    </row>
    <row r="3431" spans="1:8">
      <c r="A3431" s="5" t="s">
        <v>13288</v>
      </c>
      <c r="B3431" s="5" t="s">
        <v>13289</v>
      </c>
      <c r="C3431" s="5" t="s">
        <v>13290</v>
      </c>
      <c r="D3431" s="5" t="s">
        <v>13291</v>
      </c>
      <c r="E3431" s="5" t="s">
        <v>35</v>
      </c>
      <c r="F3431" s="5" t="s">
        <v>14</v>
      </c>
      <c r="G3431" s="5" t="s">
        <v>15</v>
      </c>
      <c r="H3431" s="5" t="s">
        <v>16</v>
      </c>
    </row>
    <row r="3432" spans="1:8">
      <c r="A3432" s="5" t="s">
        <v>13292</v>
      </c>
      <c r="B3432" s="5" t="s">
        <v>13293</v>
      </c>
      <c r="C3432" s="5" t="s">
        <v>13294</v>
      </c>
      <c r="D3432" s="5" t="s">
        <v>13295</v>
      </c>
      <c r="E3432" s="5" t="s">
        <v>35</v>
      </c>
      <c r="F3432" s="5" t="s">
        <v>14</v>
      </c>
      <c r="G3432" s="5" t="s">
        <v>15</v>
      </c>
      <c r="H3432" s="5" t="s">
        <v>16</v>
      </c>
    </row>
    <row r="3433" spans="1:8">
      <c r="A3433" s="5" t="s">
        <v>13296</v>
      </c>
      <c r="B3433" s="5" t="s">
        <v>13297</v>
      </c>
      <c r="C3433" s="5" t="s">
        <v>13298</v>
      </c>
      <c r="D3433" s="5" t="s">
        <v>13299</v>
      </c>
      <c r="E3433" s="5" t="s">
        <v>160</v>
      </c>
      <c r="F3433" s="5" t="s">
        <v>14</v>
      </c>
      <c r="G3433" s="5" t="s">
        <v>15</v>
      </c>
      <c r="H3433" s="5" t="s">
        <v>16</v>
      </c>
    </row>
    <row r="3434" spans="1:8">
      <c r="A3434" s="5" t="s">
        <v>13300</v>
      </c>
      <c r="B3434" s="5" t="s">
        <v>13301</v>
      </c>
      <c r="C3434" s="5" t="s">
        <v>13302</v>
      </c>
      <c r="D3434" s="5" t="s">
        <v>13303</v>
      </c>
      <c r="E3434" s="5" t="s">
        <v>13</v>
      </c>
      <c r="F3434" s="5" t="s">
        <v>14</v>
      </c>
      <c r="G3434" s="5" t="s">
        <v>15</v>
      </c>
      <c r="H3434" s="5" t="s">
        <v>16</v>
      </c>
    </row>
    <row r="3435" spans="1:8">
      <c r="A3435" s="5" t="s">
        <v>13304</v>
      </c>
      <c r="B3435" s="5" t="s">
        <v>13305</v>
      </c>
      <c r="C3435" s="5" t="s">
        <v>13306</v>
      </c>
      <c r="D3435" s="5" t="s">
        <v>13307</v>
      </c>
      <c r="E3435" s="5" t="s">
        <v>160</v>
      </c>
      <c r="F3435" s="5" t="s">
        <v>14</v>
      </c>
      <c r="G3435" s="5" t="s">
        <v>15</v>
      </c>
      <c r="H3435" s="5" t="s">
        <v>16</v>
      </c>
    </row>
    <row r="3436" spans="1:8">
      <c r="A3436" s="5" t="s">
        <v>13308</v>
      </c>
      <c r="B3436" s="5" t="s">
        <v>13309</v>
      </c>
      <c r="C3436" s="5" t="s">
        <v>13310</v>
      </c>
      <c r="D3436" s="5" t="s">
        <v>4602</v>
      </c>
      <c r="E3436" s="5" t="s">
        <v>160</v>
      </c>
      <c r="F3436" s="5" t="s">
        <v>14</v>
      </c>
      <c r="G3436" s="5" t="s">
        <v>15</v>
      </c>
      <c r="H3436" s="5" t="s">
        <v>16</v>
      </c>
    </row>
    <row r="3437" spans="1:8">
      <c r="A3437" s="5" t="s">
        <v>13311</v>
      </c>
      <c r="B3437" s="5" t="s">
        <v>13312</v>
      </c>
      <c r="C3437" s="5" t="s">
        <v>13313</v>
      </c>
      <c r="D3437" s="5" t="s">
        <v>13314</v>
      </c>
      <c r="E3437" s="5" t="s">
        <v>160</v>
      </c>
      <c r="F3437" s="5" t="s">
        <v>14</v>
      </c>
      <c r="G3437" s="5" t="s">
        <v>15</v>
      </c>
      <c r="H3437" s="5" t="s">
        <v>16</v>
      </c>
    </row>
    <row r="3438" spans="1:8">
      <c r="A3438" s="5" t="s">
        <v>13315</v>
      </c>
      <c r="B3438" s="5" t="s">
        <v>13316</v>
      </c>
      <c r="C3438" s="5" t="s">
        <v>13317</v>
      </c>
      <c r="D3438" s="5" t="s">
        <v>13307</v>
      </c>
      <c r="E3438" s="5" t="s">
        <v>160</v>
      </c>
      <c r="F3438" s="5" t="s">
        <v>14</v>
      </c>
      <c r="G3438" s="5" t="s">
        <v>15</v>
      </c>
      <c r="H3438" s="5" t="s">
        <v>16</v>
      </c>
    </row>
    <row r="3439" spans="1:8">
      <c r="A3439" s="5" t="s">
        <v>13318</v>
      </c>
      <c r="B3439" s="5" t="s">
        <v>13319</v>
      </c>
      <c r="C3439" s="5" t="s">
        <v>13320</v>
      </c>
      <c r="D3439" s="5" t="s">
        <v>13321</v>
      </c>
      <c r="E3439" s="5" t="s">
        <v>160</v>
      </c>
      <c r="F3439" s="5" t="s">
        <v>14</v>
      </c>
      <c r="G3439" s="5" t="s">
        <v>15</v>
      </c>
      <c r="H3439" s="5" t="s">
        <v>16</v>
      </c>
    </row>
    <row r="3440" spans="1:8">
      <c r="A3440" s="5" t="s">
        <v>13322</v>
      </c>
      <c r="B3440" s="5" t="s">
        <v>13323</v>
      </c>
      <c r="C3440" s="5" t="s">
        <v>13324</v>
      </c>
      <c r="D3440" s="5" t="s">
        <v>13325</v>
      </c>
      <c r="E3440" s="5" t="s">
        <v>160</v>
      </c>
      <c r="F3440" s="5" t="s">
        <v>14</v>
      </c>
      <c r="G3440" s="5" t="s">
        <v>15</v>
      </c>
      <c r="H3440" s="5" t="s">
        <v>16</v>
      </c>
    </row>
    <row r="3441" spans="1:8">
      <c r="A3441" s="5" t="s">
        <v>13326</v>
      </c>
      <c r="B3441" s="5" t="s">
        <v>13327</v>
      </c>
      <c r="C3441" s="5" t="s">
        <v>13328</v>
      </c>
      <c r="D3441" s="5" t="s">
        <v>13329</v>
      </c>
      <c r="E3441" s="5" t="s">
        <v>160</v>
      </c>
      <c r="F3441" s="5" t="s">
        <v>14</v>
      </c>
      <c r="G3441" s="5" t="s">
        <v>15</v>
      </c>
      <c r="H3441" s="5" t="s">
        <v>16</v>
      </c>
    </row>
    <row r="3442" spans="1:8">
      <c r="A3442" s="5" t="s">
        <v>13330</v>
      </c>
      <c r="B3442" s="5" t="s">
        <v>13331</v>
      </c>
      <c r="C3442" s="5" t="s">
        <v>13332</v>
      </c>
      <c r="D3442" s="5" t="s">
        <v>13333</v>
      </c>
      <c r="E3442" s="5" t="s">
        <v>265</v>
      </c>
      <c r="F3442" s="5" t="s">
        <v>14</v>
      </c>
      <c r="G3442" s="5" t="s">
        <v>15</v>
      </c>
      <c r="H3442" s="5" t="s">
        <v>16</v>
      </c>
    </row>
    <row r="3443" spans="1:8">
      <c r="A3443" s="5" t="s">
        <v>13334</v>
      </c>
      <c r="B3443" s="5" t="s">
        <v>13335</v>
      </c>
      <c r="C3443" s="5" t="s">
        <v>13336</v>
      </c>
      <c r="D3443" s="5" t="s">
        <v>13337</v>
      </c>
      <c r="E3443" s="5" t="s">
        <v>13</v>
      </c>
      <c r="F3443" s="5" t="s">
        <v>14</v>
      </c>
      <c r="G3443" s="5" t="s">
        <v>15</v>
      </c>
      <c r="H3443" s="5" t="s">
        <v>16</v>
      </c>
    </row>
    <row r="3444" spans="1:8">
      <c r="A3444" s="5" t="s">
        <v>13338</v>
      </c>
      <c r="B3444" s="5" t="s">
        <v>13339</v>
      </c>
      <c r="C3444" s="5" t="s">
        <v>12958</v>
      </c>
      <c r="D3444" s="5" t="s">
        <v>13340</v>
      </c>
      <c r="E3444" s="5" t="s">
        <v>160</v>
      </c>
      <c r="F3444" s="5" t="s">
        <v>14</v>
      </c>
      <c r="G3444" s="5" t="s">
        <v>15</v>
      </c>
      <c r="H3444" s="5" t="s">
        <v>16</v>
      </c>
    </row>
    <row r="3445" spans="1:8">
      <c r="A3445" s="5" t="s">
        <v>13341</v>
      </c>
      <c r="B3445" s="5" t="s">
        <v>13342</v>
      </c>
      <c r="C3445" s="5" t="s">
        <v>13343</v>
      </c>
      <c r="D3445" s="5" t="s">
        <v>13344</v>
      </c>
      <c r="E3445" s="5" t="s">
        <v>13</v>
      </c>
      <c r="F3445" s="5" t="s">
        <v>14</v>
      </c>
      <c r="G3445" s="5" t="s">
        <v>15</v>
      </c>
      <c r="H3445" s="5" t="s">
        <v>16</v>
      </c>
    </row>
    <row r="3446" spans="1:8">
      <c r="A3446" s="5" t="s">
        <v>13345</v>
      </c>
      <c r="B3446" s="5" t="s">
        <v>13346</v>
      </c>
      <c r="C3446" s="5" t="s">
        <v>13347</v>
      </c>
      <c r="D3446" s="5" t="s">
        <v>13348</v>
      </c>
      <c r="E3446" s="5" t="s">
        <v>35</v>
      </c>
      <c r="F3446" s="5" t="s">
        <v>14</v>
      </c>
      <c r="G3446" s="5" t="s">
        <v>15</v>
      </c>
      <c r="H3446" s="5" t="s">
        <v>16</v>
      </c>
    </row>
    <row r="3447" spans="1:8">
      <c r="A3447" s="5" t="s">
        <v>13349</v>
      </c>
      <c r="B3447" s="5" t="s">
        <v>13350</v>
      </c>
      <c r="C3447" s="5" t="s">
        <v>13351</v>
      </c>
      <c r="D3447" s="5" t="s">
        <v>13352</v>
      </c>
      <c r="E3447" s="5" t="s">
        <v>35</v>
      </c>
      <c r="F3447" s="5" t="s">
        <v>14</v>
      </c>
      <c r="G3447" s="5" t="s">
        <v>15</v>
      </c>
      <c r="H3447" s="5" t="s">
        <v>16</v>
      </c>
    </row>
    <row r="3448" spans="1:8">
      <c r="A3448" s="5" t="s">
        <v>13353</v>
      </c>
      <c r="B3448" s="5" t="s">
        <v>13354</v>
      </c>
      <c r="C3448" s="5" t="s">
        <v>13355</v>
      </c>
      <c r="D3448" s="5" t="s">
        <v>13356</v>
      </c>
      <c r="E3448" s="5" t="s">
        <v>265</v>
      </c>
      <c r="F3448" s="5" t="s">
        <v>14</v>
      </c>
      <c r="G3448" s="5" t="s">
        <v>15</v>
      </c>
      <c r="H3448" s="5" t="s">
        <v>16</v>
      </c>
    </row>
    <row r="3449" spans="1:8">
      <c r="A3449" s="5" t="s">
        <v>13357</v>
      </c>
      <c r="B3449" s="5" t="s">
        <v>13358</v>
      </c>
      <c r="C3449" s="5" t="s">
        <v>13359</v>
      </c>
      <c r="D3449" s="5" t="s">
        <v>12379</v>
      </c>
      <c r="E3449" s="5" t="s">
        <v>160</v>
      </c>
      <c r="F3449" s="5" t="s">
        <v>14</v>
      </c>
      <c r="G3449" s="5" t="s">
        <v>15</v>
      </c>
      <c r="H3449" s="5" t="s">
        <v>16</v>
      </c>
    </row>
    <row r="3450" spans="1:8">
      <c r="A3450" s="5" t="s">
        <v>13360</v>
      </c>
      <c r="B3450" s="5" t="s">
        <v>13361</v>
      </c>
      <c r="C3450" s="5" t="s">
        <v>13362</v>
      </c>
      <c r="D3450" s="5" t="s">
        <v>13363</v>
      </c>
      <c r="E3450" s="5" t="s">
        <v>160</v>
      </c>
      <c r="F3450" s="5" t="s">
        <v>14</v>
      </c>
      <c r="G3450" s="5" t="s">
        <v>15</v>
      </c>
      <c r="H3450" s="5" t="s">
        <v>16</v>
      </c>
    </row>
    <row r="3451" spans="1:8">
      <c r="A3451" s="5" t="s">
        <v>13364</v>
      </c>
      <c r="B3451" s="5" t="s">
        <v>13365</v>
      </c>
      <c r="C3451" s="5" t="s">
        <v>13261</v>
      </c>
      <c r="D3451" s="5" t="s">
        <v>13366</v>
      </c>
      <c r="E3451" s="5" t="s">
        <v>160</v>
      </c>
      <c r="F3451" s="5" t="s">
        <v>14</v>
      </c>
      <c r="G3451" s="5" t="s">
        <v>15</v>
      </c>
      <c r="H3451" s="5" t="s">
        <v>16</v>
      </c>
    </row>
    <row r="3452" spans="1:8">
      <c r="A3452" s="5" t="s">
        <v>13367</v>
      </c>
      <c r="B3452" s="5" t="s">
        <v>13368</v>
      </c>
      <c r="C3452" s="5" t="s">
        <v>13362</v>
      </c>
      <c r="D3452" s="5" t="s">
        <v>13369</v>
      </c>
      <c r="E3452" s="5" t="s">
        <v>160</v>
      </c>
      <c r="F3452" s="5" t="s">
        <v>14</v>
      </c>
      <c r="G3452" s="5" t="s">
        <v>15</v>
      </c>
      <c r="H3452" s="5" t="s">
        <v>16</v>
      </c>
    </row>
    <row r="3453" spans="1:8">
      <c r="A3453" s="5" t="s">
        <v>13370</v>
      </c>
      <c r="B3453" s="5" t="s">
        <v>13371</v>
      </c>
      <c r="C3453" s="5" t="s">
        <v>12958</v>
      </c>
      <c r="D3453" s="5" t="s">
        <v>13372</v>
      </c>
      <c r="E3453" s="5" t="s">
        <v>160</v>
      </c>
      <c r="F3453" s="5" t="s">
        <v>14</v>
      </c>
      <c r="G3453" s="5" t="s">
        <v>15</v>
      </c>
      <c r="H3453" s="5" t="s">
        <v>16</v>
      </c>
    </row>
    <row r="3454" spans="1:8">
      <c r="A3454" s="5" t="s">
        <v>13373</v>
      </c>
      <c r="B3454" s="5" t="s">
        <v>13374</v>
      </c>
      <c r="C3454" s="5" t="s">
        <v>13375</v>
      </c>
      <c r="D3454" s="5" t="s">
        <v>13266</v>
      </c>
      <c r="E3454" s="5" t="s">
        <v>160</v>
      </c>
      <c r="F3454" s="5" t="s">
        <v>14</v>
      </c>
      <c r="G3454" s="5" t="s">
        <v>15</v>
      </c>
      <c r="H3454" s="5" t="s">
        <v>16</v>
      </c>
    </row>
    <row r="3455" spans="1:8">
      <c r="A3455" s="5" t="s">
        <v>13376</v>
      </c>
      <c r="B3455" s="5" t="s">
        <v>13377</v>
      </c>
      <c r="C3455" s="5" t="s">
        <v>13378</v>
      </c>
      <c r="D3455" s="5" t="s">
        <v>13379</v>
      </c>
      <c r="E3455" s="5" t="s">
        <v>35</v>
      </c>
      <c r="F3455" s="5" t="s">
        <v>14</v>
      </c>
      <c r="G3455" s="5" t="s">
        <v>15</v>
      </c>
      <c r="H3455" s="5" t="s">
        <v>16</v>
      </c>
    </row>
    <row r="3456" spans="1:8">
      <c r="A3456" s="5" t="s">
        <v>13380</v>
      </c>
      <c r="B3456" s="5" t="s">
        <v>13381</v>
      </c>
      <c r="C3456" s="5" t="s">
        <v>13382</v>
      </c>
      <c r="D3456" s="5" t="s">
        <v>13383</v>
      </c>
      <c r="E3456" s="5" t="s">
        <v>35</v>
      </c>
      <c r="F3456" s="5" t="s">
        <v>14</v>
      </c>
      <c r="G3456" s="5" t="s">
        <v>15</v>
      </c>
      <c r="H3456" s="5" t="s">
        <v>16</v>
      </c>
    </row>
    <row r="3457" spans="1:8">
      <c r="A3457" s="5" t="s">
        <v>13384</v>
      </c>
      <c r="B3457" s="5" t="s">
        <v>13385</v>
      </c>
      <c r="C3457" s="5" t="s">
        <v>13386</v>
      </c>
      <c r="D3457" s="5" t="s">
        <v>13387</v>
      </c>
      <c r="E3457" s="5" t="s">
        <v>265</v>
      </c>
      <c r="F3457" s="5" t="s">
        <v>14</v>
      </c>
      <c r="G3457" s="5" t="s">
        <v>15</v>
      </c>
      <c r="H3457" s="5" t="s">
        <v>16</v>
      </c>
    </row>
    <row r="3458" spans="1:8">
      <c r="A3458" s="5" t="s">
        <v>13388</v>
      </c>
      <c r="B3458" s="5" t="s">
        <v>13389</v>
      </c>
      <c r="C3458" s="5" t="s">
        <v>12920</v>
      </c>
      <c r="D3458" s="5" t="s">
        <v>13390</v>
      </c>
      <c r="E3458" s="5" t="s">
        <v>35</v>
      </c>
      <c r="F3458" s="5" t="s">
        <v>14</v>
      </c>
      <c r="G3458" s="5" t="s">
        <v>15</v>
      </c>
      <c r="H3458" s="5" t="s">
        <v>16</v>
      </c>
    </row>
    <row r="3459" spans="1:8">
      <c r="A3459" s="5" t="s">
        <v>13391</v>
      </c>
      <c r="B3459" s="5" t="s">
        <v>13392</v>
      </c>
      <c r="C3459" s="5" t="s">
        <v>13393</v>
      </c>
      <c r="D3459" s="5" t="s">
        <v>13394</v>
      </c>
      <c r="E3459" s="5" t="s">
        <v>35</v>
      </c>
      <c r="F3459" s="5" t="s">
        <v>14</v>
      </c>
      <c r="G3459" s="5" t="s">
        <v>15</v>
      </c>
      <c r="H3459" s="5" t="s">
        <v>16</v>
      </c>
    </row>
    <row r="3460" spans="1:8">
      <c r="A3460" s="5" t="s">
        <v>13395</v>
      </c>
      <c r="B3460" s="5" t="s">
        <v>13396</v>
      </c>
      <c r="C3460" s="5" t="s">
        <v>13397</v>
      </c>
      <c r="D3460" s="5" t="s">
        <v>13398</v>
      </c>
      <c r="E3460" s="5" t="s">
        <v>265</v>
      </c>
      <c r="F3460" s="5" t="s">
        <v>14</v>
      </c>
      <c r="G3460" s="5" t="s">
        <v>15</v>
      </c>
      <c r="H3460" s="5" t="s">
        <v>16</v>
      </c>
    </row>
    <row r="3461" spans="1:8">
      <c r="A3461" s="5" t="s">
        <v>13399</v>
      </c>
      <c r="B3461" s="5" t="s">
        <v>13400</v>
      </c>
      <c r="C3461" s="5" t="s">
        <v>13401</v>
      </c>
      <c r="D3461" s="5" t="s">
        <v>13402</v>
      </c>
      <c r="E3461" s="5" t="s">
        <v>160</v>
      </c>
      <c r="F3461" s="5" t="s">
        <v>14</v>
      </c>
      <c r="G3461" s="5" t="s">
        <v>15</v>
      </c>
      <c r="H3461" s="5" t="s">
        <v>16</v>
      </c>
    </row>
    <row r="3462" spans="1:8">
      <c r="A3462" s="5" t="s">
        <v>13403</v>
      </c>
      <c r="B3462" s="5" t="s">
        <v>13404</v>
      </c>
      <c r="C3462" s="5" t="s">
        <v>13405</v>
      </c>
      <c r="D3462" s="5" t="s">
        <v>13406</v>
      </c>
      <c r="E3462" s="5" t="s">
        <v>160</v>
      </c>
      <c r="F3462" s="5" t="s">
        <v>14</v>
      </c>
      <c r="G3462" s="5" t="s">
        <v>15</v>
      </c>
      <c r="H3462" s="5" t="s">
        <v>16</v>
      </c>
    </row>
    <row r="3463" spans="1:8">
      <c r="A3463" s="5" t="s">
        <v>13407</v>
      </c>
      <c r="B3463" s="5" t="s">
        <v>13408</v>
      </c>
      <c r="C3463" s="5" t="s">
        <v>13409</v>
      </c>
      <c r="D3463" s="5" t="s">
        <v>6830</v>
      </c>
      <c r="E3463" s="5" t="s">
        <v>265</v>
      </c>
      <c r="F3463" s="5" t="s">
        <v>14</v>
      </c>
      <c r="G3463" s="5" t="s">
        <v>15</v>
      </c>
      <c r="H3463" s="5" t="s">
        <v>16</v>
      </c>
    </row>
    <row r="3464" spans="1:8">
      <c r="A3464" s="5" t="s">
        <v>13410</v>
      </c>
      <c r="B3464" s="5" t="s">
        <v>13411</v>
      </c>
      <c r="C3464" s="5" t="s">
        <v>13412</v>
      </c>
      <c r="D3464" s="5" t="s">
        <v>13413</v>
      </c>
      <c r="E3464" s="5" t="s">
        <v>160</v>
      </c>
      <c r="F3464" s="5" t="s">
        <v>14</v>
      </c>
      <c r="G3464" s="5" t="s">
        <v>15</v>
      </c>
      <c r="H3464" s="5" t="s">
        <v>16</v>
      </c>
    </row>
    <row r="3465" spans="1:8">
      <c r="A3465" s="5" t="s">
        <v>13414</v>
      </c>
      <c r="B3465" s="5" t="s">
        <v>13415</v>
      </c>
      <c r="C3465" s="5" t="s">
        <v>13416</v>
      </c>
      <c r="D3465" s="5" t="s">
        <v>13417</v>
      </c>
      <c r="E3465" s="5" t="s">
        <v>160</v>
      </c>
      <c r="F3465" s="5" t="s">
        <v>14</v>
      </c>
      <c r="G3465" s="5" t="s">
        <v>15</v>
      </c>
      <c r="H3465" s="5" t="s">
        <v>16</v>
      </c>
    </row>
    <row r="3466" spans="1:8">
      <c r="A3466" s="5" t="s">
        <v>13418</v>
      </c>
      <c r="B3466" s="5" t="s">
        <v>13419</v>
      </c>
      <c r="C3466" s="5" t="s">
        <v>13420</v>
      </c>
      <c r="D3466" s="5" t="s">
        <v>13421</v>
      </c>
      <c r="E3466" s="5" t="s">
        <v>160</v>
      </c>
      <c r="F3466" s="5" t="s">
        <v>14</v>
      </c>
      <c r="G3466" s="5" t="s">
        <v>15</v>
      </c>
      <c r="H3466" s="5" t="s">
        <v>16</v>
      </c>
    </row>
    <row r="3467" spans="1:8">
      <c r="A3467" s="5" t="s">
        <v>13422</v>
      </c>
      <c r="B3467" s="5" t="s">
        <v>13423</v>
      </c>
      <c r="C3467" s="5" t="s">
        <v>13424</v>
      </c>
      <c r="D3467" s="5" t="s">
        <v>13425</v>
      </c>
      <c r="E3467" s="5" t="s">
        <v>160</v>
      </c>
      <c r="F3467" s="5" t="s">
        <v>14</v>
      </c>
      <c r="G3467" s="5" t="s">
        <v>15</v>
      </c>
      <c r="H3467" s="5" t="s">
        <v>16</v>
      </c>
    </row>
    <row r="3468" spans="1:8">
      <c r="A3468" s="5" t="s">
        <v>13426</v>
      </c>
      <c r="B3468" s="5" t="s">
        <v>13427</v>
      </c>
      <c r="C3468" s="5" t="s">
        <v>13428</v>
      </c>
      <c r="D3468" s="5" t="s">
        <v>13429</v>
      </c>
      <c r="E3468" s="5" t="s">
        <v>265</v>
      </c>
      <c r="F3468" s="5" t="s">
        <v>14</v>
      </c>
      <c r="G3468" s="5" t="s">
        <v>15</v>
      </c>
      <c r="H3468" s="5" t="s">
        <v>16</v>
      </c>
    </row>
    <row r="3469" spans="1:8">
      <c r="A3469" s="5" t="s">
        <v>13430</v>
      </c>
      <c r="B3469" s="5" t="s">
        <v>13431</v>
      </c>
      <c r="C3469" s="5" t="s">
        <v>13432</v>
      </c>
      <c r="D3469" s="5" t="s">
        <v>13433</v>
      </c>
      <c r="E3469" s="5" t="s">
        <v>21</v>
      </c>
      <c r="F3469" s="5" t="s">
        <v>14</v>
      </c>
      <c r="G3469" s="5" t="s">
        <v>15</v>
      </c>
      <c r="H3469" s="5" t="s">
        <v>16</v>
      </c>
    </row>
    <row r="3470" spans="1:8">
      <c r="A3470" s="5" t="s">
        <v>13434</v>
      </c>
      <c r="B3470" s="5" t="s">
        <v>13435</v>
      </c>
      <c r="C3470" s="5" t="s">
        <v>13436</v>
      </c>
      <c r="D3470" s="5" t="s">
        <v>13437</v>
      </c>
      <c r="E3470" s="5" t="s">
        <v>35</v>
      </c>
      <c r="F3470" s="5" t="s">
        <v>14</v>
      </c>
      <c r="G3470" s="5" t="s">
        <v>15</v>
      </c>
      <c r="H3470" s="5" t="s">
        <v>16</v>
      </c>
    </row>
    <row r="3471" spans="1:8">
      <c r="A3471" s="5" t="s">
        <v>13438</v>
      </c>
      <c r="B3471" s="5" t="s">
        <v>13439</v>
      </c>
      <c r="C3471" s="5" t="s">
        <v>13440</v>
      </c>
      <c r="D3471" s="5" t="s">
        <v>13441</v>
      </c>
      <c r="E3471" s="5" t="s">
        <v>160</v>
      </c>
      <c r="F3471" s="5" t="s">
        <v>14</v>
      </c>
      <c r="G3471" s="5" t="s">
        <v>15</v>
      </c>
      <c r="H3471" s="5" t="s">
        <v>16</v>
      </c>
    </row>
    <row r="3472" spans="1:8">
      <c r="A3472" s="5" t="s">
        <v>13442</v>
      </c>
      <c r="B3472" s="5" t="s">
        <v>13443</v>
      </c>
      <c r="C3472" s="5" t="s">
        <v>13444</v>
      </c>
      <c r="D3472" s="5" t="s">
        <v>11241</v>
      </c>
      <c r="E3472" s="5" t="s">
        <v>160</v>
      </c>
      <c r="F3472" s="5" t="s">
        <v>14</v>
      </c>
      <c r="G3472" s="5" t="s">
        <v>15</v>
      </c>
      <c r="H3472" s="5" t="s">
        <v>16</v>
      </c>
    </row>
    <row r="3473" spans="1:8">
      <c r="A3473" s="5" t="s">
        <v>13445</v>
      </c>
      <c r="B3473" s="5" t="s">
        <v>13446</v>
      </c>
      <c r="C3473" s="5" t="s">
        <v>13447</v>
      </c>
      <c r="D3473" s="5" t="s">
        <v>13448</v>
      </c>
      <c r="E3473" s="5" t="s">
        <v>160</v>
      </c>
      <c r="F3473" s="5" t="s">
        <v>14</v>
      </c>
      <c r="G3473" s="5" t="s">
        <v>15</v>
      </c>
      <c r="H3473" s="5" t="s">
        <v>16</v>
      </c>
    </row>
    <row r="3474" spans="1:8">
      <c r="A3474" s="5" t="s">
        <v>13449</v>
      </c>
      <c r="B3474" s="5" t="s">
        <v>13450</v>
      </c>
      <c r="C3474" s="5" t="s">
        <v>13451</v>
      </c>
      <c r="D3474" s="5" t="s">
        <v>13452</v>
      </c>
      <c r="E3474" s="5" t="s">
        <v>160</v>
      </c>
      <c r="F3474" s="5" t="s">
        <v>14</v>
      </c>
      <c r="G3474" s="5" t="s">
        <v>15</v>
      </c>
      <c r="H3474" s="5" t="s">
        <v>16</v>
      </c>
    </row>
    <row r="3475" spans="1:8">
      <c r="A3475" s="5" t="s">
        <v>13453</v>
      </c>
      <c r="B3475" s="5" t="s">
        <v>13454</v>
      </c>
      <c r="C3475" s="5" t="s">
        <v>13455</v>
      </c>
      <c r="D3475" s="5" t="s">
        <v>13456</v>
      </c>
      <c r="E3475" s="5" t="s">
        <v>160</v>
      </c>
      <c r="F3475" s="5" t="s">
        <v>14</v>
      </c>
      <c r="G3475" s="5" t="s">
        <v>15</v>
      </c>
      <c r="H3475" s="5" t="s">
        <v>16</v>
      </c>
    </row>
    <row r="3476" spans="1:8">
      <c r="A3476" s="5" t="s">
        <v>13457</v>
      </c>
      <c r="B3476" s="5" t="s">
        <v>13458</v>
      </c>
      <c r="C3476" s="5" t="s">
        <v>13459</v>
      </c>
      <c r="D3476" s="5" t="s">
        <v>13460</v>
      </c>
      <c r="E3476" s="5" t="s">
        <v>35</v>
      </c>
      <c r="F3476" s="5" t="s">
        <v>14</v>
      </c>
      <c r="G3476" s="5" t="s">
        <v>15</v>
      </c>
      <c r="H3476" s="5" t="s">
        <v>16</v>
      </c>
    </row>
    <row r="3477" spans="1:8">
      <c r="A3477" s="5" t="s">
        <v>13461</v>
      </c>
      <c r="B3477" s="5" t="s">
        <v>13462</v>
      </c>
      <c r="C3477" s="5" t="s">
        <v>13463</v>
      </c>
      <c r="D3477" s="5" t="s">
        <v>13464</v>
      </c>
      <c r="E3477" s="5" t="s">
        <v>160</v>
      </c>
      <c r="F3477" s="5" t="s">
        <v>14</v>
      </c>
      <c r="G3477" s="5" t="s">
        <v>15</v>
      </c>
      <c r="H3477" s="5" t="s">
        <v>16</v>
      </c>
    </row>
    <row r="3478" spans="1:8">
      <c r="A3478" s="5" t="s">
        <v>13465</v>
      </c>
      <c r="B3478" s="5" t="s">
        <v>13466</v>
      </c>
      <c r="C3478" s="5" t="s">
        <v>13467</v>
      </c>
      <c r="D3478" s="5" t="s">
        <v>13468</v>
      </c>
      <c r="E3478" s="5" t="s">
        <v>35</v>
      </c>
      <c r="F3478" s="5" t="s">
        <v>14</v>
      </c>
      <c r="G3478" s="5" t="s">
        <v>15</v>
      </c>
      <c r="H3478" s="5" t="s">
        <v>16</v>
      </c>
    </row>
    <row r="3479" spans="1:8">
      <c r="A3479" s="5" t="s">
        <v>13469</v>
      </c>
      <c r="B3479" s="5" t="s">
        <v>13470</v>
      </c>
      <c r="C3479" s="5" t="s">
        <v>13471</v>
      </c>
      <c r="D3479" s="5" t="s">
        <v>13472</v>
      </c>
      <c r="E3479" s="5" t="s">
        <v>13</v>
      </c>
      <c r="F3479" s="5" t="s">
        <v>14</v>
      </c>
      <c r="G3479" s="5" t="s">
        <v>15</v>
      </c>
      <c r="H3479" s="5" t="s">
        <v>16</v>
      </c>
    </row>
    <row r="3480" spans="1:8">
      <c r="A3480" s="5" t="s">
        <v>13473</v>
      </c>
      <c r="B3480" s="5" t="s">
        <v>13474</v>
      </c>
      <c r="C3480" s="5" t="s">
        <v>13475</v>
      </c>
      <c r="D3480" s="5" t="s">
        <v>13476</v>
      </c>
      <c r="E3480" s="5" t="s">
        <v>13</v>
      </c>
      <c r="F3480" s="5" t="s">
        <v>14</v>
      </c>
      <c r="G3480" s="5" t="s">
        <v>15</v>
      </c>
      <c r="H3480" s="5" t="s">
        <v>16</v>
      </c>
    </row>
    <row r="3481" spans="1:8">
      <c r="A3481" s="5" t="s">
        <v>13477</v>
      </c>
      <c r="B3481" s="5" t="s">
        <v>13478</v>
      </c>
      <c r="C3481" s="5" t="s">
        <v>13479</v>
      </c>
      <c r="D3481" s="5" t="s">
        <v>12</v>
      </c>
      <c r="E3481" s="5" t="s">
        <v>35</v>
      </c>
      <c r="F3481" s="5" t="s">
        <v>14</v>
      </c>
      <c r="G3481" s="5" t="s">
        <v>15</v>
      </c>
      <c r="H3481" s="5" t="s">
        <v>16</v>
      </c>
    </row>
    <row r="3482" spans="1:8">
      <c r="A3482" s="5" t="s">
        <v>13480</v>
      </c>
      <c r="B3482" s="5" t="s">
        <v>13481</v>
      </c>
      <c r="C3482" s="5" t="s">
        <v>13482</v>
      </c>
      <c r="D3482" s="5" t="s">
        <v>13483</v>
      </c>
      <c r="E3482" s="5" t="s">
        <v>35</v>
      </c>
      <c r="F3482" s="5" t="s">
        <v>14</v>
      </c>
      <c r="G3482" s="5" t="s">
        <v>15</v>
      </c>
      <c r="H3482" s="5" t="s">
        <v>16</v>
      </c>
    </row>
    <row r="3483" spans="1:8">
      <c r="A3483" s="5" t="s">
        <v>13484</v>
      </c>
      <c r="B3483" s="5" t="s">
        <v>13485</v>
      </c>
      <c r="C3483" s="5" t="s">
        <v>13486</v>
      </c>
      <c r="D3483" s="5" t="s">
        <v>13487</v>
      </c>
      <c r="E3483" s="5" t="s">
        <v>160</v>
      </c>
      <c r="F3483" s="5" t="s">
        <v>14</v>
      </c>
      <c r="G3483" s="5" t="s">
        <v>15</v>
      </c>
      <c r="H3483" s="5" t="s">
        <v>16</v>
      </c>
    </row>
    <row r="3484" spans="1:8">
      <c r="A3484" s="5" t="s">
        <v>13488</v>
      </c>
      <c r="B3484" s="5" t="s">
        <v>13489</v>
      </c>
      <c r="C3484" s="5" t="s">
        <v>13490</v>
      </c>
      <c r="D3484" s="5" t="s">
        <v>13491</v>
      </c>
      <c r="E3484" s="5" t="s">
        <v>160</v>
      </c>
      <c r="F3484" s="5" t="s">
        <v>14</v>
      </c>
      <c r="G3484" s="5" t="s">
        <v>15</v>
      </c>
      <c r="H3484" s="5" t="s">
        <v>16</v>
      </c>
    </row>
    <row r="3485" spans="1:8">
      <c r="A3485" s="5" t="s">
        <v>13492</v>
      </c>
      <c r="B3485" s="5" t="s">
        <v>13493</v>
      </c>
      <c r="C3485" s="5" t="s">
        <v>13494</v>
      </c>
      <c r="D3485" s="5" t="s">
        <v>6860</v>
      </c>
      <c r="E3485" s="5" t="s">
        <v>160</v>
      </c>
      <c r="F3485" s="5" t="s">
        <v>14</v>
      </c>
      <c r="G3485" s="5" t="s">
        <v>15</v>
      </c>
      <c r="H3485" s="5" t="s">
        <v>16</v>
      </c>
    </row>
    <row r="3486" spans="1:8">
      <c r="A3486" s="5" t="s">
        <v>13495</v>
      </c>
      <c r="B3486" s="5" t="s">
        <v>13496</v>
      </c>
      <c r="C3486" s="5" t="s">
        <v>13497</v>
      </c>
      <c r="D3486" s="5" t="s">
        <v>13498</v>
      </c>
      <c r="E3486" s="5" t="s">
        <v>160</v>
      </c>
      <c r="F3486" s="5" t="s">
        <v>14</v>
      </c>
      <c r="G3486" s="5" t="s">
        <v>15</v>
      </c>
      <c r="H3486" s="5" t="s">
        <v>16</v>
      </c>
    </row>
    <row r="3487" spans="1:8">
      <c r="A3487" s="5" t="s">
        <v>13499</v>
      </c>
      <c r="B3487" s="5" t="s">
        <v>13500</v>
      </c>
      <c r="C3487" s="5" t="s">
        <v>13501</v>
      </c>
      <c r="D3487" s="5" t="s">
        <v>13502</v>
      </c>
      <c r="E3487" s="5" t="s">
        <v>160</v>
      </c>
      <c r="F3487" s="5" t="s">
        <v>14</v>
      </c>
      <c r="G3487" s="5" t="s">
        <v>15</v>
      </c>
      <c r="H3487" s="5" t="s">
        <v>16</v>
      </c>
    </row>
    <row r="3488" spans="1:8">
      <c r="A3488" s="5" t="s">
        <v>13503</v>
      </c>
      <c r="B3488" s="5" t="s">
        <v>13504</v>
      </c>
      <c r="C3488" s="5" t="s">
        <v>13505</v>
      </c>
      <c r="D3488" s="5" t="s">
        <v>13506</v>
      </c>
      <c r="E3488" s="5" t="s">
        <v>160</v>
      </c>
      <c r="F3488" s="5" t="s">
        <v>14</v>
      </c>
      <c r="G3488" s="5" t="s">
        <v>15</v>
      </c>
      <c r="H3488" s="5" t="s">
        <v>16</v>
      </c>
    </row>
    <row r="3489" spans="1:8">
      <c r="A3489" s="5" t="s">
        <v>13507</v>
      </c>
      <c r="B3489" s="5" t="s">
        <v>13508</v>
      </c>
      <c r="C3489" s="5" t="s">
        <v>13509</v>
      </c>
      <c r="D3489" s="5" t="s">
        <v>13510</v>
      </c>
      <c r="E3489" s="5" t="s">
        <v>35</v>
      </c>
      <c r="F3489" s="5" t="s">
        <v>14</v>
      </c>
      <c r="G3489" s="5" t="s">
        <v>15</v>
      </c>
      <c r="H3489" s="5" t="s">
        <v>16</v>
      </c>
    </row>
    <row r="3490" spans="1:8">
      <c r="A3490" s="5" t="s">
        <v>13511</v>
      </c>
      <c r="B3490" s="5" t="s">
        <v>13512</v>
      </c>
      <c r="C3490" s="5" t="s">
        <v>13513</v>
      </c>
      <c r="D3490" s="5" t="s">
        <v>13514</v>
      </c>
      <c r="E3490" s="5" t="s">
        <v>160</v>
      </c>
      <c r="F3490" s="5" t="s">
        <v>14</v>
      </c>
      <c r="G3490" s="5" t="s">
        <v>15</v>
      </c>
      <c r="H3490" s="5" t="s">
        <v>16</v>
      </c>
    </row>
    <row r="3491" spans="1:8">
      <c r="A3491" s="5" t="s">
        <v>13515</v>
      </c>
      <c r="B3491" s="5" t="s">
        <v>13516</v>
      </c>
      <c r="C3491" s="5" t="s">
        <v>13517</v>
      </c>
      <c r="D3491" s="5" t="s">
        <v>4928</v>
      </c>
      <c r="E3491" s="5" t="s">
        <v>13</v>
      </c>
      <c r="F3491" s="5" t="s">
        <v>14</v>
      </c>
      <c r="G3491" s="5" t="s">
        <v>15</v>
      </c>
      <c r="H3491" s="5" t="s">
        <v>16</v>
      </c>
    </row>
    <row r="3492" spans="1:8">
      <c r="A3492" s="5" t="s">
        <v>13518</v>
      </c>
      <c r="B3492" s="5" t="s">
        <v>13519</v>
      </c>
      <c r="C3492" s="5" t="s">
        <v>13520</v>
      </c>
      <c r="D3492" s="5" t="s">
        <v>13521</v>
      </c>
      <c r="E3492" s="5" t="s">
        <v>160</v>
      </c>
      <c r="F3492" s="5" t="s">
        <v>14</v>
      </c>
      <c r="G3492" s="5" t="s">
        <v>15</v>
      </c>
      <c r="H3492" s="5" t="s">
        <v>16</v>
      </c>
    </row>
    <row r="3493" spans="1:8">
      <c r="A3493" s="5" t="s">
        <v>13522</v>
      </c>
      <c r="B3493" s="5" t="s">
        <v>13523</v>
      </c>
      <c r="C3493" s="5" t="s">
        <v>13524</v>
      </c>
      <c r="D3493" s="5" t="s">
        <v>13525</v>
      </c>
      <c r="E3493" s="5" t="s">
        <v>160</v>
      </c>
      <c r="F3493" s="5" t="s">
        <v>14</v>
      </c>
      <c r="G3493" s="5" t="s">
        <v>15</v>
      </c>
      <c r="H3493" s="5" t="s">
        <v>16</v>
      </c>
    </row>
    <row r="3494" spans="1:8">
      <c r="A3494" s="5" t="s">
        <v>13526</v>
      </c>
      <c r="B3494" s="5" t="s">
        <v>13527</v>
      </c>
      <c r="C3494" s="5" t="s">
        <v>13528</v>
      </c>
      <c r="D3494" s="5" t="s">
        <v>13529</v>
      </c>
      <c r="E3494" s="5" t="s">
        <v>160</v>
      </c>
      <c r="F3494" s="5" t="s">
        <v>14</v>
      </c>
      <c r="G3494" s="5" t="s">
        <v>15</v>
      </c>
      <c r="H3494" s="5" t="s">
        <v>16</v>
      </c>
    </row>
    <row r="3495" spans="1:8">
      <c r="A3495" s="5" t="s">
        <v>13530</v>
      </c>
      <c r="B3495" s="5" t="s">
        <v>13531</v>
      </c>
      <c r="C3495" s="5" t="s">
        <v>13532</v>
      </c>
      <c r="D3495" s="5" t="s">
        <v>13533</v>
      </c>
      <c r="E3495" s="5" t="s">
        <v>265</v>
      </c>
      <c r="F3495" s="5" t="s">
        <v>14</v>
      </c>
      <c r="G3495" s="5" t="s">
        <v>15</v>
      </c>
      <c r="H3495" s="5" t="s">
        <v>16</v>
      </c>
    </row>
    <row r="3496" spans="1:8">
      <c r="A3496" s="5" t="s">
        <v>13534</v>
      </c>
      <c r="B3496" s="5" t="s">
        <v>13535</v>
      </c>
      <c r="C3496" s="5" t="s">
        <v>13536</v>
      </c>
      <c r="D3496" s="5" t="s">
        <v>13537</v>
      </c>
      <c r="E3496" s="5" t="s">
        <v>160</v>
      </c>
      <c r="F3496" s="5" t="s">
        <v>14</v>
      </c>
      <c r="G3496" s="5" t="s">
        <v>15</v>
      </c>
      <c r="H3496" s="5" t="s">
        <v>16</v>
      </c>
    </row>
    <row r="3497" spans="1:8">
      <c r="A3497" s="5" t="s">
        <v>13538</v>
      </c>
      <c r="B3497" s="5" t="s">
        <v>13539</v>
      </c>
      <c r="C3497" s="5" t="s">
        <v>13540</v>
      </c>
      <c r="D3497" s="5" t="s">
        <v>13541</v>
      </c>
      <c r="E3497" s="5" t="s">
        <v>160</v>
      </c>
      <c r="F3497" s="5" t="s">
        <v>14</v>
      </c>
      <c r="G3497" s="5" t="s">
        <v>15</v>
      </c>
      <c r="H3497" s="5" t="s">
        <v>16</v>
      </c>
    </row>
    <row r="3498" spans="1:8">
      <c r="A3498" s="5" t="s">
        <v>13542</v>
      </c>
      <c r="B3498" s="5" t="s">
        <v>13543</v>
      </c>
      <c r="C3498" s="5" t="s">
        <v>13544</v>
      </c>
      <c r="D3498" s="5" t="s">
        <v>13545</v>
      </c>
      <c r="E3498" s="5" t="s">
        <v>160</v>
      </c>
      <c r="F3498" s="5" t="s">
        <v>14</v>
      </c>
      <c r="G3498" s="5" t="s">
        <v>15</v>
      </c>
      <c r="H3498" s="5" t="s">
        <v>16</v>
      </c>
    </row>
    <row r="3499" spans="1:8">
      <c r="A3499" s="5" t="s">
        <v>13546</v>
      </c>
      <c r="B3499" s="5" t="s">
        <v>13547</v>
      </c>
      <c r="C3499" s="5" t="s">
        <v>13548</v>
      </c>
      <c r="D3499" s="5" t="s">
        <v>13549</v>
      </c>
      <c r="E3499" s="5" t="s">
        <v>265</v>
      </c>
      <c r="F3499" s="5" t="s">
        <v>14</v>
      </c>
      <c r="G3499" s="5" t="s">
        <v>15</v>
      </c>
      <c r="H3499" s="5" t="s">
        <v>16</v>
      </c>
    </row>
    <row r="3500" spans="1:8">
      <c r="A3500" s="5" t="s">
        <v>13550</v>
      </c>
      <c r="B3500" s="5" t="s">
        <v>13551</v>
      </c>
      <c r="C3500" s="5" t="s">
        <v>13552</v>
      </c>
      <c r="D3500" s="5" t="s">
        <v>13553</v>
      </c>
      <c r="E3500" s="5" t="s">
        <v>35</v>
      </c>
      <c r="F3500" s="5" t="s">
        <v>14</v>
      </c>
      <c r="G3500" s="5" t="s">
        <v>15</v>
      </c>
      <c r="H3500" s="5" t="s">
        <v>16</v>
      </c>
    </row>
    <row r="3501" spans="1:8">
      <c r="A3501" s="5" t="s">
        <v>13554</v>
      </c>
      <c r="B3501" s="5" t="s">
        <v>13555</v>
      </c>
      <c r="C3501" s="5" t="s">
        <v>13556</v>
      </c>
      <c r="D3501" s="5" t="s">
        <v>13557</v>
      </c>
      <c r="E3501" s="5" t="s">
        <v>13</v>
      </c>
      <c r="F3501" s="5" t="s">
        <v>14</v>
      </c>
      <c r="G3501" s="5" t="s">
        <v>15</v>
      </c>
      <c r="H3501" s="5" t="s">
        <v>16</v>
      </c>
    </row>
    <row r="3502" spans="1:8">
      <c r="A3502" s="5" t="s">
        <v>13558</v>
      </c>
      <c r="B3502" s="5" t="s">
        <v>13559</v>
      </c>
      <c r="C3502" s="5" t="s">
        <v>13560</v>
      </c>
      <c r="D3502" s="5" t="s">
        <v>13561</v>
      </c>
      <c r="E3502" s="5" t="s">
        <v>35</v>
      </c>
      <c r="F3502" s="5" t="s">
        <v>14</v>
      </c>
      <c r="G3502" s="5" t="s">
        <v>15</v>
      </c>
      <c r="H3502" s="5" t="s">
        <v>16</v>
      </c>
    </row>
    <row r="3503" spans="1:8">
      <c r="A3503" s="5" t="s">
        <v>13562</v>
      </c>
      <c r="B3503" s="5" t="s">
        <v>13563</v>
      </c>
      <c r="C3503" s="5" t="s">
        <v>13564</v>
      </c>
      <c r="D3503" s="5" t="s">
        <v>13565</v>
      </c>
      <c r="E3503" s="5" t="s">
        <v>35</v>
      </c>
      <c r="F3503" s="5" t="s">
        <v>14</v>
      </c>
      <c r="G3503" s="5" t="s">
        <v>15</v>
      </c>
      <c r="H3503" s="5" t="s">
        <v>16</v>
      </c>
    </row>
    <row r="3504" spans="1:8">
      <c r="A3504" s="5" t="s">
        <v>13566</v>
      </c>
      <c r="B3504" s="5" t="s">
        <v>13567</v>
      </c>
      <c r="C3504" s="5" t="s">
        <v>13568</v>
      </c>
      <c r="D3504" s="5" t="s">
        <v>13569</v>
      </c>
      <c r="E3504" s="5" t="s">
        <v>160</v>
      </c>
      <c r="F3504" s="5" t="s">
        <v>14</v>
      </c>
      <c r="G3504" s="5" t="s">
        <v>15</v>
      </c>
      <c r="H3504" s="5" t="s">
        <v>16</v>
      </c>
    </row>
    <row r="3505" spans="1:8">
      <c r="A3505" s="5" t="s">
        <v>13570</v>
      </c>
      <c r="B3505" s="5" t="s">
        <v>13571</v>
      </c>
      <c r="C3505" s="5" t="s">
        <v>13572</v>
      </c>
      <c r="D3505" s="5" t="s">
        <v>13573</v>
      </c>
      <c r="E3505" s="5" t="s">
        <v>160</v>
      </c>
      <c r="F3505" s="5" t="s">
        <v>14</v>
      </c>
      <c r="G3505" s="5" t="s">
        <v>15</v>
      </c>
      <c r="H3505" s="5" t="s">
        <v>16</v>
      </c>
    </row>
    <row r="3506" spans="1:8">
      <c r="A3506" s="5" t="s">
        <v>13574</v>
      </c>
      <c r="B3506" s="5" t="s">
        <v>13575</v>
      </c>
      <c r="C3506" s="5" t="s">
        <v>13576</v>
      </c>
      <c r="D3506" s="5" t="s">
        <v>13577</v>
      </c>
      <c r="E3506" s="5" t="s">
        <v>160</v>
      </c>
      <c r="F3506" s="5" t="s">
        <v>14</v>
      </c>
      <c r="G3506" s="5" t="s">
        <v>15</v>
      </c>
      <c r="H3506" s="5" t="s">
        <v>16</v>
      </c>
    </row>
    <row r="3507" spans="1:8">
      <c r="A3507" s="5" t="s">
        <v>13578</v>
      </c>
      <c r="B3507" s="5" t="s">
        <v>13579</v>
      </c>
      <c r="C3507" s="5" t="s">
        <v>13580</v>
      </c>
      <c r="D3507" s="5" t="s">
        <v>13581</v>
      </c>
      <c r="E3507" s="5" t="s">
        <v>265</v>
      </c>
      <c r="F3507" s="5" t="s">
        <v>14</v>
      </c>
      <c r="G3507" s="5" t="s">
        <v>15</v>
      </c>
      <c r="H3507" s="5" t="s">
        <v>16</v>
      </c>
    </row>
    <row r="3508" spans="1:8">
      <c r="A3508" s="5" t="s">
        <v>13582</v>
      </c>
      <c r="B3508" s="5" t="s">
        <v>13583</v>
      </c>
      <c r="C3508" s="5" t="s">
        <v>13584</v>
      </c>
      <c r="D3508" s="5" t="s">
        <v>13585</v>
      </c>
      <c r="E3508" s="5" t="s">
        <v>265</v>
      </c>
      <c r="F3508" s="5" t="s">
        <v>14</v>
      </c>
      <c r="G3508" s="5" t="s">
        <v>15</v>
      </c>
      <c r="H3508" s="5" t="s">
        <v>16</v>
      </c>
    </row>
    <row r="3509" spans="1:8">
      <c r="A3509" s="5" t="s">
        <v>13586</v>
      </c>
      <c r="B3509" s="5" t="s">
        <v>13587</v>
      </c>
      <c r="C3509" s="5" t="s">
        <v>13588</v>
      </c>
      <c r="D3509" s="5" t="s">
        <v>13589</v>
      </c>
      <c r="E3509" s="5" t="s">
        <v>35</v>
      </c>
      <c r="F3509" s="5" t="s">
        <v>14</v>
      </c>
      <c r="G3509" s="5" t="s">
        <v>15</v>
      </c>
      <c r="H3509" s="5" t="s">
        <v>16</v>
      </c>
    </row>
    <row r="3510" spans="1:8">
      <c r="A3510" s="5" t="s">
        <v>13590</v>
      </c>
      <c r="B3510" s="5" t="s">
        <v>13591</v>
      </c>
      <c r="C3510" s="5" t="s">
        <v>13592</v>
      </c>
      <c r="D3510" s="5" t="s">
        <v>13593</v>
      </c>
      <c r="E3510" s="5" t="s">
        <v>35</v>
      </c>
      <c r="F3510" s="5" t="s">
        <v>14</v>
      </c>
      <c r="G3510" s="5" t="s">
        <v>15</v>
      </c>
      <c r="H3510" s="5" t="s">
        <v>16</v>
      </c>
    </row>
    <row r="3511" spans="1:8">
      <c r="A3511" s="5" t="s">
        <v>13594</v>
      </c>
      <c r="B3511" s="5" t="s">
        <v>13595</v>
      </c>
      <c r="C3511" s="5" t="s">
        <v>13596</v>
      </c>
      <c r="D3511" s="5" t="s">
        <v>7579</v>
      </c>
      <c r="E3511" s="5" t="s">
        <v>35</v>
      </c>
      <c r="F3511" s="5" t="s">
        <v>14</v>
      </c>
      <c r="G3511" s="5" t="s">
        <v>15</v>
      </c>
      <c r="H3511" s="5" t="s">
        <v>16</v>
      </c>
    </row>
    <row r="3512" spans="1:8">
      <c r="A3512" s="5" t="s">
        <v>13597</v>
      </c>
      <c r="B3512" s="5" t="s">
        <v>13598</v>
      </c>
      <c r="C3512" s="5" t="s">
        <v>13599</v>
      </c>
      <c r="D3512" s="5" t="s">
        <v>13600</v>
      </c>
      <c r="E3512" s="5" t="s">
        <v>160</v>
      </c>
      <c r="F3512" s="5" t="s">
        <v>14</v>
      </c>
      <c r="G3512" s="5" t="s">
        <v>15</v>
      </c>
      <c r="H3512" s="5" t="s">
        <v>16</v>
      </c>
    </row>
    <row r="3513" spans="1:8">
      <c r="A3513" s="5" t="s">
        <v>13601</v>
      </c>
      <c r="B3513" s="5" t="s">
        <v>13602</v>
      </c>
      <c r="C3513" s="5" t="s">
        <v>13603</v>
      </c>
      <c r="D3513" s="5" t="s">
        <v>13604</v>
      </c>
      <c r="E3513" s="5" t="s">
        <v>265</v>
      </c>
      <c r="F3513" s="5" t="s">
        <v>14</v>
      </c>
      <c r="G3513" s="5" t="s">
        <v>15</v>
      </c>
      <c r="H3513" s="5" t="s">
        <v>16</v>
      </c>
    </row>
    <row r="3514" spans="1:8">
      <c r="A3514" s="5" t="s">
        <v>13605</v>
      </c>
      <c r="B3514" s="5" t="s">
        <v>13606</v>
      </c>
      <c r="C3514" s="5" t="s">
        <v>13607</v>
      </c>
      <c r="D3514" s="5" t="s">
        <v>13608</v>
      </c>
      <c r="E3514" s="5" t="s">
        <v>13</v>
      </c>
      <c r="F3514" s="5" t="s">
        <v>14</v>
      </c>
      <c r="G3514" s="5" t="s">
        <v>15</v>
      </c>
      <c r="H3514" s="5" t="s">
        <v>16</v>
      </c>
    </row>
    <row r="3515" spans="1:8">
      <c r="A3515" s="5" t="s">
        <v>13609</v>
      </c>
      <c r="B3515" s="5" t="s">
        <v>13610</v>
      </c>
      <c r="C3515" s="5" t="s">
        <v>13611</v>
      </c>
      <c r="D3515" s="5" t="s">
        <v>13612</v>
      </c>
      <c r="E3515" s="5" t="s">
        <v>21</v>
      </c>
      <c r="F3515" s="5" t="s">
        <v>14</v>
      </c>
      <c r="G3515" s="5" t="s">
        <v>15</v>
      </c>
      <c r="H3515" s="5" t="s">
        <v>16</v>
      </c>
    </row>
    <row r="3516" spans="1:8">
      <c r="A3516" s="5" t="s">
        <v>13613</v>
      </c>
      <c r="B3516" s="5" t="s">
        <v>13614</v>
      </c>
      <c r="C3516" s="5" t="s">
        <v>13615</v>
      </c>
      <c r="D3516" s="5" t="s">
        <v>13616</v>
      </c>
      <c r="E3516" s="5" t="s">
        <v>160</v>
      </c>
      <c r="F3516" s="5" t="s">
        <v>14</v>
      </c>
      <c r="G3516" s="5" t="s">
        <v>15</v>
      </c>
      <c r="H3516" s="5" t="s">
        <v>16</v>
      </c>
    </row>
    <row r="3517" spans="1:8">
      <c r="A3517" s="5" t="s">
        <v>13617</v>
      </c>
      <c r="B3517" s="5" t="s">
        <v>13618</v>
      </c>
      <c r="C3517" s="5" t="s">
        <v>13619</v>
      </c>
      <c r="D3517" s="5" t="s">
        <v>13620</v>
      </c>
      <c r="E3517" s="5" t="s">
        <v>265</v>
      </c>
      <c r="F3517" s="5" t="s">
        <v>14</v>
      </c>
      <c r="G3517" s="5" t="s">
        <v>15</v>
      </c>
      <c r="H3517" s="5" t="s">
        <v>16</v>
      </c>
    </row>
    <row r="3518" spans="1:8">
      <c r="A3518" s="5" t="s">
        <v>13621</v>
      </c>
      <c r="B3518" s="5" t="s">
        <v>13622</v>
      </c>
      <c r="C3518" s="5" t="s">
        <v>13623</v>
      </c>
      <c r="D3518" s="5" t="s">
        <v>13624</v>
      </c>
      <c r="E3518" s="5" t="s">
        <v>160</v>
      </c>
      <c r="F3518" s="5" t="s">
        <v>14</v>
      </c>
      <c r="G3518" s="5" t="s">
        <v>15</v>
      </c>
      <c r="H3518" s="5" t="s">
        <v>16</v>
      </c>
    </row>
    <row r="3519" spans="1:8">
      <c r="A3519" s="5" t="s">
        <v>13625</v>
      </c>
      <c r="B3519" s="5" t="s">
        <v>13626</v>
      </c>
      <c r="C3519" s="5" t="s">
        <v>13627</v>
      </c>
      <c r="D3519" s="5" t="s">
        <v>9256</v>
      </c>
      <c r="E3519" s="5" t="s">
        <v>265</v>
      </c>
      <c r="F3519" s="5" t="s">
        <v>14</v>
      </c>
      <c r="G3519" s="5" t="s">
        <v>15</v>
      </c>
      <c r="H3519" s="5" t="s">
        <v>16</v>
      </c>
    </row>
    <row r="3520" spans="1:8">
      <c r="A3520" s="5" t="s">
        <v>13628</v>
      </c>
      <c r="B3520" s="5" t="s">
        <v>13629</v>
      </c>
      <c r="C3520" s="5" t="s">
        <v>13630</v>
      </c>
      <c r="D3520" s="5" t="s">
        <v>13631</v>
      </c>
      <c r="E3520" s="5" t="s">
        <v>35</v>
      </c>
      <c r="F3520" s="5" t="s">
        <v>14</v>
      </c>
      <c r="G3520" s="5" t="s">
        <v>15</v>
      </c>
      <c r="H3520" s="5" t="s">
        <v>16</v>
      </c>
    </row>
    <row r="3521" spans="1:8">
      <c r="A3521" s="5" t="s">
        <v>13632</v>
      </c>
      <c r="B3521" s="5" t="s">
        <v>13633</v>
      </c>
      <c r="C3521" s="5" t="s">
        <v>13634</v>
      </c>
      <c r="D3521" s="5" t="s">
        <v>8244</v>
      </c>
      <c r="E3521" s="5" t="s">
        <v>160</v>
      </c>
      <c r="F3521" s="5" t="s">
        <v>14</v>
      </c>
      <c r="G3521" s="5" t="s">
        <v>15</v>
      </c>
      <c r="H3521" s="5" t="s">
        <v>16</v>
      </c>
    </row>
    <row r="3522" spans="1:8">
      <c r="A3522" s="5" t="s">
        <v>13635</v>
      </c>
      <c r="B3522" s="5" t="s">
        <v>13636</v>
      </c>
      <c r="C3522" s="5" t="s">
        <v>13637</v>
      </c>
      <c r="D3522" s="5" t="s">
        <v>13638</v>
      </c>
      <c r="E3522" s="5" t="s">
        <v>35</v>
      </c>
      <c r="F3522" s="5" t="s">
        <v>14</v>
      </c>
      <c r="G3522" s="5" t="s">
        <v>15</v>
      </c>
      <c r="H3522" s="5" t="s">
        <v>16</v>
      </c>
    </row>
    <row r="3523" spans="1:8">
      <c r="A3523" s="5" t="s">
        <v>13639</v>
      </c>
      <c r="B3523" s="5" t="s">
        <v>13640</v>
      </c>
      <c r="C3523" s="5" t="s">
        <v>13641</v>
      </c>
      <c r="D3523" s="5" t="s">
        <v>13642</v>
      </c>
      <c r="E3523" s="5" t="s">
        <v>160</v>
      </c>
      <c r="F3523" s="5" t="s">
        <v>14</v>
      </c>
      <c r="G3523" s="5" t="s">
        <v>15</v>
      </c>
      <c r="H3523" s="5" t="s">
        <v>16</v>
      </c>
    </row>
    <row r="3524" spans="1:8">
      <c r="A3524" s="5" t="s">
        <v>13643</v>
      </c>
      <c r="B3524" s="5" t="s">
        <v>13644</v>
      </c>
      <c r="C3524" s="5" t="s">
        <v>13645</v>
      </c>
      <c r="D3524" s="5" t="s">
        <v>13646</v>
      </c>
      <c r="E3524" s="5" t="s">
        <v>160</v>
      </c>
      <c r="F3524" s="5" t="s">
        <v>14</v>
      </c>
      <c r="G3524" s="5" t="s">
        <v>15</v>
      </c>
      <c r="H3524" s="5" t="s">
        <v>16</v>
      </c>
    </row>
    <row r="3525" spans="1:8">
      <c r="A3525" s="5" t="s">
        <v>13647</v>
      </c>
      <c r="B3525" s="5" t="s">
        <v>13648</v>
      </c>
      <c r="C3525" s="5" t="s">
        <v>13649</v>
      </c>
      <c r="D3525" s="5" t="s">
        <v>13650</v>
      </c>
      <c r="E3525" s="5" t="s">
        <v>35</v>
      </c>
      <c r="F3525" s="5" t="s">
        <v>14</v>
      </c>
      <c r="G3525" s="5" t="s">
        <v>15</v>
      </c>
      <c r="H3525" s="5" t="s">
        <v>16</v>
      </c>
    </row>
    <row r="3526" spans="1:8">
      <c r="A3526" s="5" t="s">
        <v>13651</v>
      </c>
      <c r="B3526" s="5" t="s">
        <v>13652</v>
      </c>
      <c r="C3526" s="5" t="s">
        <v>13653</v>
      </c>
      <c r="D3526" s="5" t="s">
        <v>13654</v>
      </c>
      <c r="E3526" s="5" t="s">
        <v>265</v>
      </c>
      <c r="F3526" s="5" t="s">
        <v>14</v>
      </c>
      <c r="G3526" s="5" t="s">
        <v>15</v>
      </c>
      <c r="H3526" s="5" t="s">
        <v>16</v>
      </c>
    </row>
    <row r="3527" spans="1:8">
      <c r="A3527" s="5" t="s">
        <v>13655</v>
      </c>
      <c r="B3527" s="5" t="s">
        <v>13656</v>
      </c>
      <c r="C3527" s="5" t="s">
        <v>13657</v>
      </c>
      <c r="D3527" s="5" t="s">
        <v>13658</v>
      </c>
      <c r="E3527" s="5" t="s">
        <v>160</v>
      </c>
      <c r="F3527" s="5" t="s">
        <v>14</v>
      </c>
      <c r="G3527" s="5" t="s">
        <v>15</v>
      </c>
      <c r="H3527" s="5" t="s">
        <v>16</v>
      </c>
    </row>
    <row r="3528" spans="1:8">
      <c r="A3528" s="5" t="s">
        <v>13659</v>
      </c>
      <c r="B3528" s="5" t="s">
        <v>13660</v>
      </c>
      <c r="C3528" s="5" t="s">
        <v>13661</v>
      </c>
      <c r="D3528" s="5" t="s">
        <v>13662</v>
      </c>
      <c r="E3528" s="5" t="s">
        <v>160</v>
      </c>
      <c r="F3528" s="5" t="s">
        <v>14</v>
      </c>
      <c r="G3528" s="5" t="s">
        <v>15</v>
      </c>
      <c r="H3528" s="5" t="s">
        <v>16</v>
      </c>
    </row>
    <row r="3529" spans="1:8">
      <c r="A3529" s="5" t="s">
        <v>13663</v>
      </c>
      <c r="B3529" s="5" t="s">
        <v>13664</v>
      </c>
      <c r="C3529" s="5" t="s">
        <v>13665</v>
      </c>
      <c r="D3529" s="5" t="s">
        <v>13666</v>
      </c>
      <c r="E3529" s="5" t="s">
        <v>35</v>
      </c>
      <c r="F3529" s="5" t="s">
        <v>14</v>
      </c>
      <c r="G3529" s="5" t="s">
        <v>15</v>
      </c>
      <c r="H3529" s="5" t="s">
        <v>16</v>
      </c>
    </row>
    <row r="3530" spans="1:8">
      <c r="A3530" s="5" t="s">
        <v>13667</v>
      </c>
      <c r="B3530" s="5" t="s">
        <v>13668</v>
      </c>
      <c r="C3530" s="5" t="s">
        <v>13669</v>
      </c>
      <c r="D3530" s="5" t="s">
        <v>13670</v>
      </c>
      <c r="E3530" s="5" t="s">
        <v>35</v>
      </c>
      <c r="F3530" s="5" t="s">
        <v>14</v>
      </c>
      <c r="G3530" s="5" t="s">
        <v>15</v>
      </c>
      <c r="H3530" s="5" t="s">
        <v>16</v>
      </c>
    </row>
    <row r="3531" spans="1:8">
      <c r="A3531" s="5" t="s">
        <v>13671</v>
      </c>
      <c r="B3531" s="5" t="s">
        <v>13672</v>
      </c>
      <c r="C3531" s="5" t="s">
        <v>13673</v>
      </c>
      <c r="D3531" s="5" t="s">
        <v>13674</v>
      </c>
      <c r="E3531" s="5" t="s">
        <v>160</v>
      </c>
      <c r="F3531" s="5" t="s">
        <v>14</v>
      </c>
      <c r="G3531" s="5" t="s">
        <v>15</v>
      </c>
      <c r="H3531" s="5" t="s">
        <v>16</v>
      </c>
    </row>
    <row r="3532" spans="1:8">
      <c r="A3532" s="5" t="s">
        <v>13675</v>
      </c>
      <c r="B3532" s="5" t="s">
        <v>13676</v>
      </c>
      <c r="C3532" s="5" t="s">
        <v>13677</v>
      </c>
      <c r="D3532" s="5" t="s">
        <v>13678</v>
      </c>
      <c r="E3532" s="5" t="s">
        <v>35</v>
      </c>
      <c r="F3532" s="5" t="s">
        <v>14</v>
      </c>
      <c r="G3532" s="5" t="s">
        <v>15</v>
      </c>
      <c r="H3532" s="5" t="s">
        <v>16</v>
      </c>
    </row>
    <row r="3533" spans="1:8">
      <c r="A3533" s="5" t="s">
        <v>13679</v>
      </c>
      <c r="B3533" s="5" t="s">
        <v>13680</v>
      </c>
      <c r="C3533" s="5" t="s">
        <v>13681</v>
      </c>
      <c r="D3533" s="5" t="s">
        <v>13682</v>
      </c>
      <c r="E3533" s="5" t="s">
        <v>35</v>
      </c>
      <c r="F3533" s="5" t="s">
        <v>14</v>
      </c>
      <c r="G3533" s="5" t="s">
        <v>15</v>
      </c>
      <c r="H3533" s="5" t="s">
        <v>16</v>
      </c>
    </row>
    <row r="3534" spans="1:8">
      <c r="A3534" s="5" t="s">
        <v>13683</v>
      </c>
      <c r="B3534" s="5" t="s">
        <v>13684</v>
      </c>
      <c r="C3534" s="5" t="s">
        <v>13685</v>
      </c>
      <c r="D3534" s="5" t="s">
        <v>13686</v>
      </c>
      <c r="E3534" s="5" t="s">
        <v>160</v>
      </c>
      <c r="F3534" s="5" t="s">
        <v>14</v>
      </c>
      <c r="G3534" s="5" t="s">
        <v>15</v>
      </c>
      <c r="H3534" s="5" t="s">
        <v>16</v>
      </c>
    </row>
    <row r="3535" spans="1:8">
      <c r="A3535" s="5" t="s">
        <v>13687</v>
      </c>
      <c r="B3535" s="5" t="s">
        <v>13688</v>
      </c>
      <c r="C3535" s="5" t="s">
        <v>13689</v>
      </c>
      <c r="D3535" s="5" t="s">
        <v>13690</v>
      </c>
      <c r="E3535" s="5" t="s">
        <v>35</v>
      </c>
      <c r="F3535" s="5" t="s">
        <v>14</v>
      </c>
      <c r="G3535" s="5" t="s">
        <v>15</v>
      </c>
      <c r="H3535" s="5" t="s">
        <v>16</v>
      </c>
    </row>
    <row r="3536" spans="1:8">
      <c r="A3536" s="5" t="s">
        <v>13691</v>
      </c>
      <c r="B3536" s="5" t="s">
        <v>13692</v>
      </c>
      <c r="C3536" s="5" t="s">
        <v>13693</v>
      </c>
      <c r="D3536" s="5" t="s">
        <v>13694</v>
      </c>
      <c r="E3536" s="5" t="s">
        <v>35</v>
      </c>
      <c r="F3536" s="5" t="s">
        <v>14</v>
      </c>
      <c r="G3536" s="5" t="s">
        <v>15</v>
      </c>
      <c r="H3536" s="5" t="s">
        <v>16</v>
      </c>
    </row>
    <row r="3537" spans="1:8">
      <c r="A3537" s="5" t="s">
        <v>13695</v>
      </c>
      <c r="B3537" s="5" t="s">
        <v>13696</v>
      </c>
      <c r="C3537" s="5" t="s">
        <v>13697</v>
      </c>
      <c r="D3537" s="5" t="s">
        <v>13698</v>
      </c>
      <c r="E3537" s="5" t="s">
        <v>35</v>
      </c>
      <c r="F3537" s="5" t="s">
        <v>14</v>
      </c>
      <c r="G3537" s="5" t="s">
        <v>15</v>
      </c>
      <c r="H3537" s="5" t="s">
        <v>16</v>
      </c>
    </row>
    <row r="3538" spans="1:8">
      <c r="A3538" s="5" t="s">
        <v>13699</v>
      </c>
      <c r="B3538" s="5" t="s">
        <v>13700</v>
      </c>
      <c r="C3538" s="5" t="s">
        <v>13701</v>
      </c>
      <c r="D3538" s="5" t="s">
        <v>13702</v>
      </c>
      <c r="E3538" s="5" t="s">
        <v>265</v>
      </c>
      <c r="F3538" s="5" t="s">
        <v>14</v>
      </c>
      <c r="G3538" s="5" t="s">
        <v>15</v>
      </c>
      <c r="H3538" s="5" t="s">
        <v>16</v>
      </c>
    </row>
    <row r="3539" spans="1:8">
      <c r="A3539" s="5" t="s">
        <v>13703</v>
      </c>
      <c r="B3539" s="5" t="s">
        <v>13704</v>
      </c>
      <c r="C3539" s="5" t="s">
        <v>13705</v>
      </c>
      <c r="D3539" s="5" t="s">
        <v>13706</v>
      </c>
      <c r="E3539" s="5" t="s">
        <v>160</v>
      </c>
      <c r="F3539" s="5" t="s">
        <v>14</v>
      </c>
      <c r="G3539" s="5" t="s">
        <v>15</v>
      </c>
      <c r="H3539" s="5" t="s">
        <v>16</v>
      </c>
    </row>
    <row r="3540" spans="1:8">
      <c r="A3540" s="5" t="s">
        <v>13707</v>
      </c>
      <c r="B3540" s="5" t="s">
        <v>13708</v>
      </c>
      <c r="C3540" s="5" t="s">
        <v>13709</v>
      </c>
      <c r="D3540" s="5" t="s">
        <v>13710</v>
      </c>
      <c r="E3540" s="5" t="s">
        <v>160</v>
      </c>
      <c r="F3540" s="5" t="s">
        <v>14</v>
      </c>
      <c r="G3540" s="5" t="s">
        <v>15</v>
      </c>
      <c r="H3540" s="5" t="s">
        <v>16</v>
      </c>
    </row>
    <row r="3541" spans="1:8">
      <c r="A3541" s="5" t="s">
        <v>13711</v>
      </c>
      <c r="B3541" s="5" t="s">
        <v>13712</v>
      </c>
      <c r="C3541" s="5" t="s">
        <v>13713</v>
      </c>
      <c r="D3541" s="5" t="s">
        <v>13714</v>
      </c>
      <c r="E3541" s="5" t="s">
        <v>160</v>
      </c>
      <c r="F3541" s="5" t="s">
        <v>14</v>
      </c>
      <c r="G3541" s="5" t="s">
        <v>15</v>
      </c>
      <c r="H3541" s="5" t="s">
        <v>16</v>
      </c>
    </row>
    <row r="3542" spans="1:8">
      <c r="A3542" s="5" t="s">
        <v>13715</v>
      </c>
      <c r="B3542" s="5" t="s">
        <v>13716</v>
      </c>
      <c r="C3542" s="5" t="s">
        <v>13459</v>
      </c>
      <c r="D3542" s="5" t="s">
        <v>13717</v>
      </c>
      <c r="E3542" s="5" t="s">
        <v>35</v>
      </c>
      <c r="F3542" s="5" t="s">
        <v>14</v>
      </c>
      <c r="G3542" s="5" t="s">
        <v>15</v>
      </c>
      <c r="H3542" s="5" t="s">
        <v>16</v>
      </c>
    </row>
    <row r="3543" spans="1:8">
      <c r="A3543" s="5" t="s">
        <v>13718</v>
      </c>
      <c r="B3543" s="5" t="s">
        <v>13719</v>
      </c>
      <c r="C3543" s="5" t="s">
        <v>13720</v>
      </c>
      <c r="D3543" s="5" t="s">
        <v>13721</v>
      </c>
      <c r="E3543" s="5" t="s">
        <v>160</v>
      </c>
      <c r="F3543" s="5" t="s">
        <v>14</v>
      </c>
      <c r="G3543" s="5" t="s">
        <v>15</v>
      </c>
      <c r="H3543" s="5" t="s">
        <v>16</v>
      </c>
    </row>
    <row r="3544" spans="1:8">
      <c r="A3544" s="5" t="s">
        <v>13722</v>
      </c>
      <c r="B3544" s="5" t="s">
        <v>13723</v>
      </c>
      <c r="C3544" s="5" t="s">
        <v>13724</v>
      </c>
      <c r="D3544" s="5" t="s">
        <v>13725</v>
      </c>
      <c r="E3544" s="5" t="s">
        <v>160</v>
      </c>
      <c r="F3544" s="5" t="s">
        <v>14</v>
      </c>
      <c r="G3544" s="5" t="s">
        <v>15</v>
      </c>
      <c r="H3544" s="5" t="s">
        <v>16</v>
      </c>
    </row>
    <row r="3545" spans="1:8">
      <c r="A3545" s="5" t="s">
        <v>13726</v>
      </c>
      <c r="B3545" s="5" t="s">
        <v>13727</v>
      </c>
      <c r="C3545" s="5" t="s">
        <v>13728</v>
      </c>
      <c r="D3545" s="5" t="s">
        <v>13729</v>
      </c>
      <c r="E3545" s="5" t="s">
        <v>160</v>
      </c>
      <c r="F3545" s="5" t="s">
        <v>14</v>
      </c>
      <c r="G3545" s="5" t="s">
        <v>15</v>
      </c>
      <c r="H3545" s="5" t="s">
        <v>16</v>
      </c>
    </row>
    <row r="3546" spans="1:8">
      <c r="A3546" s="5" t="s">
        <v>13730</v>
      </c>
      <c r="B3546" s="5" t="s">
        <v>13731</v>
      </c>
      <c r="C3546" s="5" t="s">
        <v>13732</v>
      </c>
      <c r="D3546" s="5" t="s">
        <v>13733</v>
      </c>
      <c r="E3546" s="5" t="s">
        <v>160</v>
      </c>
      <c r="F3546" s="5" t="s">
        <v>14</v>
      </c>
      <c r="G3546" s="5" t="s">
        <v>15</v>
      </c>
      <c r="H3546" s="5" t="s">
        <v>16</v>
      </c>
    </row>
    <row r="3547" spans="1:8">
      <c r="A3547" s="5" t="s">
        <v>13734</v>
      </c>
      <c r="B3547" s="5" t="s">
        <v>13735</v>
      </c>
      <c r="C3547" s="5" t="s">
        <v>13736</v>
      </c>
      <c r="D3547" s="5" t="s">
        <v>13737</v>
      </c>
      <c r="E3547" s="5" t="s">
        <v>35</v>
      </c>
      <c r="F3547" s="5" t="s">
        <v>14</v>
      </c>
      <c r="G3547" s="5" t="s">
        <v>15</v>
      </c>
      <c r="H3547" s="5" t="s">
        <v>16</v>
      </c>
    </row>
    <row r="3548" spans="1:8">
      <c r="A3548" s="5" t="s">
        <v>13738</v>
      </c>
      <c r="B3548" s="5" t="s">
        <v>13739</v>
      </c>
      <c r="C3548" s="5" t="s">
        <v>13740</v>
      </c>
      <c r="D3548" s="5" t="s">
        <v>13741</v>
      </c>
      <c r="E3548" s="5" t="s">
        <v>35</v>
      </c>
      <c r="F3548" s="5" t="s">
        <v>14</v>
      </c>
      <c r="G3548" s="5" t="s">
        <v>15</v>
      </c>
      <c r="H3548" s="5" t="s">
        <v>16</v>
      </c>
    </row>
    <row r="3549" spans="1:8">
      <c r="A3549" s="5" t="s">
        <v>13742</v>
      </c>
      <c r="B3549" s="5" t="s">
        <v>13743</v>
      </c>
      <c r="C3549" s="5" t="s">
        <v>13744</v>
      </c>
      <c r="D3549" s="5" t="s">
        <v>13745</v>
      </c>
      <c r="E3549" s="5" t="s">
        <v>35</v>
      </c>
      <c r="F3549" s="5" t="s">
        <v>14</v>
      </c>
      <c r="G3549" s="5" t="s">
        <v>15</v>
      </c>
      <c r="H3549" s="5" t="s">
        <v>16</v>
      </c>
    </row>
    <row r="3550" spans="1:8">
      <c r="A3550" s="5" t="s">
        <v>13746</v>
      </c>
      <c r="B3550" s="5" t="s">
        <v>13747</v>
      </c>
      <c r="C3550" s="5" t="s">
        <v>13748</v>
      </c>
      <c r="D3550" s="5" t="s">
        <v>11221</v>
      </c>
      <c r="E3550" s="5" t="s">
        <v>160</v>
      </c>
      <c r="F3550" s="5" t="s">
        <v>14</v>
      </c>
      <c r="G3550" s="5" t="s">
        <v>15</v>
      </c>
      <c r="H3550" s="5" t="s">
        <v>16</v>
      </c>
    </row>
    <row r="3551" spans="1:8">
      <c r="A3551" s="5" t="s">
        <v>13749</v>
      </c>
      <c r="B3551" s="5" t="s">
        <v>13750</v>
      </c>
      <c r="C3551" s="5" t="s">
        <v>13751</v>
      </c>
      <c r="D3551" s="5" t="s">
        <v>13752</v>
      </c>
      <c r="E3551" s="5" t="s">
        <v>13</v>
      </c>
      <c r="F3551" s="5" t="s">
        <v>14</v>
      </c>
      <c r="G3551" s="5" t="s">
        <v>15</v>
      </c>
      <c r="H3551" s="5" t="s">
        <v>16</v>
      </c>
    </row>
    <row r="3552" spans="1:8">
      <c r="A3552" s="5" t="s">
        <v>13753</v>
      </c>
      <c r="B3552" s="5" t="s">
        <v>13754</v>
      </c>
      <c r="C3552" s="5" t="s">
        <v>13755</v>
      </c>
      <c r="D3552" s="5" t="s">
        <v>13756</v>
      </c>
      <c r="E3552" s="5" t="s">
        <v>160</v>
      </c>
      <c r="F3552" s="5" t="s">
        <v>14</v>
      </c>
      <c r="G3552" s="5" t="s">
        <v>15</v>
      </c>
      <c r="H3552" s="5" t="s">
        <v>16</v>
      </c>
    </row>
    <row r="3553" spans="1:8">
      <c r="A3553" s="5" t="s">
        <v>13757</v>
      </c>
      <c r="B3553" s="5" t="s">
        <v>13758</v>
      </c>
      <c r="C3553" s="5" t="s">
        <v>13759</v>
      </c>
      <c r="D3553" s="5" t="s">
        <v>13760</v>
      </c>
      <c r="E3553" s="5" t="s">
        <v>35</v>
      </c>
      <c r="F3553" s="5" t="s">
        <v>14</v>
      </c>
      <c r="G3553" s="5" t="s">
        <v>15</v>
      </c>
      <c r="H3553" s="5" t="s">
        <v>16</v>
      </c>
    </row>
    <row r="3554" spans="1:8">
      <c r="A3554" s="5" t="s">
        <v>13761</v>
      </c>
      <c r="B3554" s="5" t="s">
        <v>13762</v>
      </c>
      <c r="C3554" s="5" t="s">
        <v>13763</v>
      </c>
      <c r="D3554" s="5" t="s">
        <v>13764</v>
      </c>
      <c r="E3554" s="5" t="s">
        <v>160</v>
      </c>
      <c r="F3554" s="5" t="s">
        <v>14</v>
      </c>
      <c r="G3554" s="5" t="s">
        <v>15</v>
      </c>
      <c r="H3554" s="5" t="s">
        <v>16</v>
      </c>
    </row>
    <row r="3555" spans="1:8">
      <c r="A3555" s="5" t="s">
        <v>13765</v>
      </c>
      <c r="B3555" s="5" t="s">
        <v>13766</v>
      </c>
      <c r="C3555" s="5" t="s">
        <v>13767</v>
      </c>
      <c r="D3555" s="5" t="s">
        <v>13768</v>
      </c>
      <c r="E3555" s="5" t="s">
        <v>35</v>
      </c>
      <c r="F3555" s="5" t="s">
        <v>14</v>
      </c>
      <c r="G3555" s="5" t="s">
        <v>15</v>
      </c>
      <c r="H3555" s="5" t="s">
        <v>16</v>
      </c>
    </row>
    <row r="3556" spans="1:8">
      <c r="A3556" s="5" t="s">
        <v>13769</v>
      </c>
      <c r="B3556" s="5" t="s">
        <v>13770</v>
      </c>
      <c r="C3556" s="5" t="s">
        <v>13771</v>
      </c>
      <c r="D3556" s="5" t="s">
        <v>13772</v>
      </c>
      <c r="E3556" s="5" t="s">
        <v>265</v>
      </c>
      <c r="F3556" s="5" t="s">
        <v>14</v>
      </c>
      <c r="G3556" s="5" t="s">
        <v>15</v>
      </c>
      <c r="H3556" s="5" t="s">
        <v>16</v>
      </c>
    </row>
    <row r="3557" spans="1:8">
      <c r="A3557" s="5" t="s">
        <v>13773</v>
      </c>
      <c r="B3557" s="5" t="s">
        <v>13774</v>
      </c>
      <c r="C3557" s="5" t="s">
        <v>13775</v>
      </c>
      <c r="D3557" s="5" t="s">
        <v>13776</v>
      </c>
      <c r="E3557" s="5" t="s">
        <v>13</v>
      </c>
      <c r="F3557" s="5" t="s">
        <v>14</v>
      </c>
      <c r="G3557" s="5" t="s">
        <v>15</v>
      </c>
      <c r="H3557" s="5" t="s">
        <v>16</v>
      </c>
    </row>
    <row r="3558" spans="1:8">
      <c r="A3558" s="5" t="s">
        <v>13777</v>
      </c>
      <c r="B3558" s="5" t="s">
        <v>13778</v>
      </c>
      <c r="C3558" s="5" t="s">
        <v>13779</v>
      </c>
      <c r="D3558" s="5" t="s">
        <v>13780</v>
      </c>
      <c r="E3558" s="5" t="s">
        <v>265</v>
      </c>
      <c r="F3558" s="5" t="s">
        <v>14</v>
      </c>
      <c r="G3558" s="5" t="s">
        <v>15</v>
      </c>
      <c r="H3558" s="5" t="s">
        <v>16</v>
      </c>
    </row>
    <row r="3559" spans="1:8">
      <c r="A3559" s="5" t="s">
        <v>13781</v>
      </c>
      <c r="B3559" s="5" t="s">
        <v>13782</v>
      </c>
      <c r="C3559" s="5" t="s">
        <v>13783</v>
      </c>
      <c r="D3559" s="5" t="s">
        <v>13784</v>
      </c>
      <c r="E3559" s="5" t="s">
        <v>265</v>
      </c>
      <c r="F3559" s="5" t="s">
        <v>14</v>
      </c>
      <c r="G3559" s="5" t="s">
        <v>15</v>
      </c>
      <c r="H3559" s="5" t="s">
        <v>16</v>
      </c>
    </row>
    <row r="3560" spans="1:8">
      <c r="A3560" s="5" t="s">
        <v>13785</v>
      </c>
      <c r="B3560" s="5" t="s">
        <v>13786</v>
      </c>
      <c r="C3560" s="5" t="s">
        <v>13787</v>
      </c>
      <c r="D3560" s="5" t="s">
        <v>13788</v>
      </c>
      <c r="E3560" s="5" t="s">
        <v>265</v>
      </c>
      <c r="F3560" s="5" t="s">
        <v>14</v>
      </c>
      <c r="G3560" s="5" t="s">
        <v>15</v>
      </c>
      <c r="H3560" s="5" t="s">
        <v>16</v>
      </c>
    </row>
    <row r="3561" spans="1:8">
      <c r="A3561" s="5" t="s">
        <v>13789</v>
      </c>
      <c r="B3561" s="5" t="s">
        <v>13790</v>
      </c>
      <c r="C3561" s="5" t="s">
        <v>13791</v>
      </c>
      <c r="D3561" s="5" t="s">
        <v>13792</v>
      </c>
      <c r="E3561" s="5" t="s">
        <v>265</v>
      </c>
      <c r="F3561" s="5" t="s">
        <v>14</v>
      </c>
      <c r="G3561" s="5" t="s">
        <v>15</v>
      </c>
      <c r="H3561" s="5" t="s">
        <v>16</v>
      </c>
    </row>
    <row r="3562" spans="1:8">
      <c r="A3562" s="5" t="s">
        <v>13793</v>
      </c>
      <c r="B3562" s="5" t="s">
        <v>13794</v>
      </c>
      <c r="C3562" s="5" t="s">
        <v>13795</v>
      </c>
      <c r="D3562" s="5" t="s">
        <v>13796</v>
      </c>
      <c r="E3562" s="5" t="s">
        <v>160</v>
      </c>
      <c r="F3562" s="5" t="s">
        <v>14</v>
      </c>
      <c r="G3562" s="5" t="s">
        <v>15</v>
      </c>
      <c r="H3562" s="5" t="s">
        <v>16</v>
      </c>
    </row>
    <row r="3563" spans="1:8">
      <c r="A3563" s="5" t="s">
        <v>13797</v>
      </c>
      <c r="B3563" s="5" t="s">
        <v>13798</v>
      </c>
      <c r="C3563" s="5" t="s">
        <v>13799</v>
      </c>
      <c r="D3563" s="5" t="s">
        <v>13800</v>
      </c>
      <c r="E3563" s="5" t="s">
        <v>160</v>
      </c>
      <c r="F3563" s="5" t="s">
        <v>14</v>
      </c>
      <c r="G3563" s="5" t="s">
        <v>15</v>
      </c>
      <c r="H3563" s="5" t="s">
        <v>16</v>
      </c>
    </row>
    <row r="3564" spans="1:8">
      <c r="A3564" s="5" t="s">
        <v>13801</v>
      </c>
      <c r="B3564" s="5" t="s">
        <v>13802</v>
      </c>
      <c r="C3564" s="5" t="s">
        <v>13803</v>
      </c>
      <c r="D3564" s="5" t="s">
        <v>13804</v>
      </c>
      <c r="E3564" s="5" t="s">
        <v>160</v>
      </c>
      <c r="F3564" s="5" t="s">
        <v>14</v>
      </c>
      <c r="G3564" s="5" t="s">
        <v>15</v>
      </c>
      <c r="H3564" s="5" t="s">
        <v>16</v>
      </c>
    </row>
    <row r="3565" spans="1:8">
      <c r="A3565" s="5" t="s">
        <v>13805</v>
      </c>
      <c r="B3565" s="5" t="s">
        <v>13806</v>
      </c>
      <c r="C3565" s="5" t="s">
        <v>13807</v>
      </c>
      <c r="D3565" s="5" t="s">
        <v>13808</v>
      </c>
      <c r="E3565" s="5" t="s">
        <v>160</v>
      </c>
      <c r="F3565" s="5" t="s">
        <v>14</v>
      </c>
      <c r="G3565" s="5" t="s">
        <v>15</v>
      </c>
      <c r="H3565" s="5" t="s">
        <v>16</v>
      </c>
    </row>
    <row r="3566" spans="1:8">
      <c r="A3566" s="5" t="s">
        <v>13809</v>
      </c>
      <c r="B3566" s="5" t="s">
        <v>13810</v>
      </c>
      <c r="C3566" s="5" t="s">
        <v>13811</v>
      </c>
      <c r="D3566" s="5" t="s">
        <v>13812</v>
      </c>
      <c r="E3566" s="5" t="s">
        <v>160</v>
      </c>
      <c r="F3566" s="5" t="s">
        <v>14</v>
      </c>
      <c r="G3566" s="5" t="s">
        <v>15</v>
      </c>
      <c r="H3566" s="5" t="s">
        <v>16</v>
      </c>
    </row>
    <row r="3567" spans="1:8">
      <c r="A3567" s="5" t="s">
        <v>13813</v>
      </c>
      <c r="B3567" s="5" t="s">
        <v>13814</v>
      </c>
      <c r="C3567" s="5" t="s">
        <v>13815</v>
      </c>
      <c r="D3567" s="5" t="s">
        <v>13816</v>
      </c>
      <c r="E3567" s="5" t="s">
        <v>35</v>
      </c>
      <c r="F3567" s="5" t="s">
        <v>14</v>
      </c>
      <c r="G3567" s="5" t="s">
        <v>15</v>
      </c>
      <c r="H3567" s="5" t="s">
        <v>16</v>
      </c>
    </row>
    <row r="3568" spans="1:8">
      <c r="A3568" s="5" t="s">
        <v>13817</v>
      </c>
      <c r="B3568" s="5" t="s">
        <v>13818</v>
      </c>
      <c r="C3568" s="5" t="s">
        <v>13819</v>
      </c>
      <c r="D3568" s="5" t="s">
        <v>13820</v>
      </c>
      <c r="E3568" s="5" t="s">
        <v>160</v>
      </c>
      <c r="F3568" s="5" t="s">
        <v>14</v>
      </c>
      <c r="G3568" s="5" t="s">
        <v>15</v>
      </c>
      <c r="H3568" s="5" t="s">
        <v>16</v>
      </c>
    </row>
    <row r="3569" spans="1:8">
      <c r="A3569" s="5" t="s">
        <v>13821</v>
      </c>
      <c r="B3569" s="5" t="s">
        <v>13822</v>
      </c>
      <c r="C3569" s="5" t="s">
        <v>13823</v>
      </c>
      <c r="D3569" s="5" t="s">
        <v>13824</v>
      </c>
      <c r="E3569" s="5" t="s">
        <v>265</v>
      </c>
      <c r="F3569" s="5" t="s">
        <v>14</v>
      </c>
      <c r="G3569" s="5" t="s">
        <v>15</v>
      </c>
      <c r="H3569" s="5" t="s">
        <v>16</v>
      </c>
    </row>
    <row r="3570" spans="1:8">
      <c r="A3570" s="5" t="s">
        <v>13825</v>
      </c>
      <c r="B3570" s="5" t="s">
        <v>13826</v>
      </c>
      <c r="C3570" s="5" t="s">
        <v>13827</v>
      </c>
      <c r="D3570" s="5" t="s">
        <v>13828</v>
      </c>
      <c r="E3570" s="5" t="s">
        <v>265</v>
      </c>
      <c r="F3570" s="5" t="s">
        <v>14</v>
      </c>
      <c r="G3570" s="5" t="s">
        <v>15</v>
      </c>
      <c r="H3570" s="5" t="s">
        <v>16</v>
      </c>
    </row>
    <row r="3571" spans="1:8">
      <c r="A3571" s="5" t="s">
        <v>13829</v>
      </c>
      <c r="B3571" s="5" t="s">
        <v>13830</v>
      </c>
      <c r="C3571" s="5" t="s">
        <v>13831</v>
      </c>
      <c r="D3571" s="5" t="s">
        <v>13832</v>
      </c>
      <c r="E3571" s="5" t="s">
        <v>35</v>
      </c>
      <c r="F3571" s="5" t="s">
        <v>14</v>
      </c>
      <c r="G3571" s="5" t="s">
        <v>15</v>
      </c>
      <c r="H3571" s="5" t="s">
        <v>16</v>
      </c>
    </row>
    <row r="3572" spans="1:8">
      <c r="A3572" s="5" t="s">
        <v>13833</v>
      </c>
      <c r="B3572" s="5" t="s">
        <v>13834</v>
      </c>
      <c r="C3572" s="5" t="s">
        <v>13835</v>
      </c>
      <c r="D3572" s="5" t="s">
        <v>13836</v>
      </c>
      <c r="E3572" s="5" t="s">
        <v>265</v>
      </c>
      <c r="F3572" s="5" t="s">
        <v>14</v>
      </c>
      <c r="G3572" s="5" t="s">
        <v>15</v>
      </c>
      <c r="H3572" s="5" t="s">
        <v>16</v>
      </c>
    </row>
    <row r="3573" spans="1:8">
      <c r="A3573" s="5" t="s">
        <v>13837</v>
      </c>
      <c r="B3573" s="5" t="s">
        <v>13838</v>
      </c>
      <c r="C3573" s="5" t="s">
        <v>13839</v>
      </c>
      <c r="D3573" s="5" t="s">
        <v>13840</v>
      </c>
      <c r="E3573" s="5" t="s">
        <v>265</v>
      </c>
      <c r="F3573" s="5" t="s">
        <v>14</v>
      </c>
      <c r="G3573" s="5" t="s">
        <v>15</v>
      </c>
      <c r="H3573" s="5" t="s">
        <v>16</v>
      </c>
    </row>
    <row r="3574" spans="1:8">
      <c r="A3574" s="5" t="s">
        <v>13841</v>
      </c>
      <c r="B3574" s="5" t="s">
        <v>13842</v>
      </c>
      <c r="C3574" s="5" t="s">
        <v>13843</v>
      </c>
      <c r="D3574" s="5" t="s">
        <v>13844</v>
      </c>
      <c r="E3574" s="5" t="s">
        <v>160</v>
      </c>
      <c r="F3574" s="5" t="s">
        <v>14</v>
      </c>
      <c r="G3574" s="5" t="s">
        <v>15</v>
      </c>
      <c r="H3574" s="5" t="s">
        <v>16</v>
      </c>
    </row>
    <row r="3575" spans="1:8">
      <c r="A3575" s="5" t="s">
        <v>13845</v>
      </c>
      <c r="B3575" s="5" t="s">
        <v>13846</v>
      </c>
      <c r="C3575" s="5" t="s">
        <v>13847</v>
      </c>
      <c r="D3575" s="5" t="s">
        <v>13848</v>
      </c>
      <c r="E3575" s="5" t="s">
        <v>35</v>
      </c>
      <c r="F3575" s="5" t="s">
        <v>14</v>
      </c>
      <c r="G3575" s="5" t="s">
        <v>15</v>
      </c>
      <c r="H3575" s="5" t="s">
        <v>16</v>
      </c>
    </row>
    <row r="3576" spans="1:8">
      <c r="A3576" s="5" t="s">
        <v>13849</v>
      </c>
      <c r="B3576" s="5" t="s">
        <v>13850</v>
      </c>
      <c r="C3576" s="5" t="s">
        <v>13851</v>
      </c>
      <c r="D3576" s="5" t="s">
        <v>13852</v>
      </c>
      <c r="E3576" s="5" t="s">
        <v>35</v>
      </c>
      <c r="F3576" s="5" t="s">
        <v>14</v>
      </c>
      <c r="G3576" s="5" t="s">
        <v>15</v>
      </c>
      <c r="H3576" s="5" t="s">
        <v>16</v>
      </c>
    </row>
    <row r="3577" spans="1:8">
      <c r="A3577" s="5" t="s">
        <v>13853</v>
      </c>
      <c r="B3577" s="5" t="s">
        <v>13854</v>
      </c>
      <c r="C3577" s="5" t="s">
        <v>13855</v>
      </c>
      <c r="D3577" s="5" t="s">
        <v>13856</v>
      </c>
      <c r="E3577" s="5" t="s">
        <v>35</v>
      </c>
      <c r="F3577" s="5" t="s">
        <v>14</v>
      </c>
      <c r="G3577" s="5" t="s">
        <v>15</v>
      </c>
      <c r="H3577" s="5" t="s">
        <v>16</v>
      </c>
    </row>
    <row r="3578" spans="1:8">
      <c r="A3578" s="5" t="s">
        <v>13857</v>
      </c>
      <c r="B3578" s="5" t="s">
        <v>13858</v>
      </c>
      <c r="C3578" s="5" t="s">
        <v>13859</v>
      </c>
      <c r="D3578" s="5" t="s">
        <v>13860</v>
      </c>
      <c r="E3578" s="5" t="s">
        <v>265</v>
      </c>
      <c r="F3578" s="5" t="s">
        <v>14</v>
      </c>
      <c r="G3578" s="5" t="s">
        <v>15</v>
      </c>
      <c r="H3578" s="5" t="s">
        <v>16</v>
      </c>
    </row>
    <row r="3579" spans="1:8">
      <c r="A3579" s="5" t="s">
        <v>13861</v>
      </c>
      <c r="B3579" s="5" t="s">
        <v>13862</v>
      </c>
      <c r="C3579" s="5" t="s">
        <v>13863</v>
      </c>
      <c r="D3579" s="5" t="s">
        <v>13864</v>
      </c>
      <c r="E3579" s="5" t="s">
        <v>160</v>
      </c>
      <c r="F3579" s="5" t="s">
        <v>14</v>
      </c>
      <c r="G3579" s="5" t="s">
        <v>15</v>
      </c>
      <c r="H3579" s="5" t="s">
        <v>16</v>
      </c>
    </row>
    <row r="3580" spans="1:8">
      <c r="A3580" s="5" t="s">
        <v>13865</v>
      </c>
      <c r="B3580" s="5" t="s">
        <v>13866</v>
      </c>
      <c r="C3580" s="5" t="s">
        <v>13867</v>
      </c>
      <c r="D3580" s="5" t="s">
        <v>13868</v>
      </c>
      <c r="E3580" s="5" t="s">
        <v>35</v>
      </c>
      <c r="F3580" s="5" t="s">
        <v>14</v>
      </c>
      <c r="G3580" s="5" t="s">
        <v>15</v>
      </c>
      <c r="H3580" s="5" t="s">
        <v>16</v>
      </c>
    </row>
    <row r="3581" spans="1:8">
      <c r="A3581" s="5" t="s">
        <v>13869</v>
      </c>
      <c r="B3581" s="5" t="s">
        <v>13870</v>
      </c>
      <c r="C3581" s="5" t="s">
        <v>13871</v>
      </c>
      <c r="D3581" s="5" t="s">
        <v>3538</v>
      </c>
      <c r="E3581" s="5" t="s">
        <v>160</v>
      </c>
      <c r="F3581" s="5" t="s">
        <v>14</v>
      </c>
      <c r="G3581" s="5" t="s">
        <v>15</v>
      </c>
      <c r="H3581" s="5" t="s">
        <v>16</v>
      </c>
    </row>
    <row r="3582" spans="1:8">
      <c r="A3582" s="5" t="s">
        <v>13872</v>
      </c>
      <c r="B3582" s="5" t="s">
        <v>13873</v>
      </c>
      <c r="C3582" s="5" t="s">
        <v>13874</v>
      </c>
      <c r="D3582" s="5" t="s">
        <v>13875</v>
      </c>
      <c r="E3582" s="5" t="s">
        <v>35</v>
      </c>
      <c r="F3582" s="5" t="s">
        <v>14</v>
      </c>
      <c r="G3582" s="5" t="s">
        <v>15</v>
      </c>
      <c r="H3582" s="5" t="s">
        <v>16</v>
      </c>
    </row>
    <row r="3583" spans="1:8">
      <c r="A3583" s="5" t="s">
        <v>13876</v>
      </c>
      <c r="B3583" s="5" t="s">
        <v>13877</v>
      </c>
      <c r="C3583" s="5" t="s">
        <v>13878</v>
      </c>
      <c r="D3583" s="5" t="s">
        <v>13879</v>
      </c>
      <c r="E3583" s="5" t="s">
        <v>265</v>
      </c>
      <c r="F3583" s="5" t="s">
        <v>14</v>
      </c>
      <c r="G3583" s="5" t="s">
        <v>15</v>
      </c>
      <c r="H3583" s="5" t="s">
        <v>16</v>
      </c>
    </row>
    <row r="3584" spans="1:8">
      <c r="A3584" s="5" t="s">
        <v>13880</v>
      </c>
      <c r="B3584" s="5" t="s">
        <v>13881</v>
      </c>
      <c r="C3584" s="5" t="s">
        <v>13882</v>
      </c>
      <c r="D3584" s="5" t="s">
        <v>5022</v>
      </c>
      <c r="E3584" s="5" t="s">
        <v>160</v>
      </c>
      <c r="F3584" s="5" t="s">
        <v>14</v>
      </c>
      <c r="G3584" s="5" t="s">
        <v>15</v>
      </c>
      <c r="H3584" s="5" t="s">
        <v>16</v>
      </c>
    </row>
    <row r="3585" spans="1:8">
      <c r="A3585" s="5" t="s">
        <v>13883</v>
      </c>
      <c r="B3585" s="5" t="s">
        <v>13884</v>
      </c>
      <c r="C3585" s="5" t="s">
        <v>13885</v>
      </c>
      <c r="D3585" s="5" t="s">
        <v>2335</v>
      </c>
      <c r="E3585" s="5" t="s">
        <v>265</v>
      </c>
      <c r="F3585" s="5" t="s">
        <v>14</v>
      </c>
      <c r="G3585" s="5" t="s">
        <v>15</v>
      </c>
      <c r="H3585" s="5" t="s">
        <v>16</v>
      </c>
    </row>
    <row r="3586" spans="1:8">
      <c r="A3586" s="5" t="s">
        <v>13886</v>
      </c>
      <c r="B3586" s="5" t="s">
        <v>13887</v>
      </c>
      <c r="C3586" s="5" t="s">
        <v>13888</v>
      </c>
      <c r="D3586" s="5" t="s">
        <v>13889</v>
      </c>
      <c r="E3586" s="5" t="s">
        <v>265</v>
      </c>
      <c r="F3586" s="5" t="s">
        <v>14</v>
      </c>
      <c r="G3586" s="5" t="s">
        <v>15</v>
      </c>
      <c r="H3586" s="5" t="s">
        <v>16</v>
      </c>
    </row>
    <row r="3587" spans="1:8">
      <c r="A3587" s="5" t="s">
        <v>13890</v>
      </c>
      <c r="B3587" s="5" t="s">
        <v>13891</v>
      </c>
      <c r="C3587" s="5" t="s">
        <v>13892</v>
      </c>
      <c r="D3587" s="5" t="s">
        <v>13893</v>
      </c>
      <c r="E3587" s="5" t="s">
        <v>160</v>
      </c>
      <c r="F3587" s="5" t="s">
        <v>14</v>
      </c>
      <c r="G3587" s="5" t="s">
        <v>15</v>
      </c>
      <c r="H3587" s="5" t="s">
        <v>16</v>
      </c>
    </row>
    <row r="3588" spans="1:8">
      <c r="A3588" s="5" t="s">
        <v>13894</v>
      </c>
      <c r="B3588" s="5" t="s">
        <v>13895</v>
      </c>
      <c r="C3588" s="5" t="s">
        <v>13896</v>
      </c>
      <c r="D3588" s="5" t="s">
        <v>13897</v>
      </c>
      <c r="E3588" s="5" t="s">
        <v>160</v>
      </c>
      <c r="F3588" s="5" t="s">
        <v>14</v>
      </c>
      <c r="G3588" s="5" t="s">
        <v>15</v>
      </c>
      <c r="H3588" s="5" t="s">
        <v>16</v>
      </c>
    </row>
    <row r="3589" spans="1:8">
      <c r="A3589" s="5" t="s">
        <v>13898</v>
      </c>
      <c r="B3589" s="5" t="s">
        <v>13899</v>
      </c>
      <c r="C3589" s="5" t="s">
        <v>13900</v>
      </c>
      <c r="D3589" s="5" t="s">
        <v>13901</v>
      </c>
      <c r="E3589" s="5" t="s">
        <v>35</v>
      </c>
      <c r="F3589" s="5" t="s">
        <v>14</v>
      </c>
      <c r="G3589" s="5" t="s">
        <v>15</v>
      </c>
      <c r="H3589" s="5" t="s">
        <v>16</v>
      </c>
    </row>
    <row r="3590" spans="1:8">
      <c r="A3590" s="5" t="s">
        <v>13902</v>
      </c>
      <c r="B3590" s="5" t="s">
        <v>13903</v>
      </c>
      <c r="C3590" s="5" t="s">
        <v>13904</v>
      </c>
      <c r="D3590" s="5" t="s">
        <v>13905</v>
      </c>
      <c r="E3590" s="5" t="s">
        <v>160</v>
      </c>
      <c r="F3590" s="5" t="s">
        <v>14</v>
      </c>
      <c r="G3590" s="5" t="s">
        <v>15</v>
      </c>
      <c r="H3590" s="5" t="s">
        <v>16</v>
      </c>
    </row>
    <row r="3591" spans="1:8">
      <c r="A3591" s="5" t="s">
        <v>13906</v>
      </c>
      <c r="B3591" s="5" t="s">
        <v>13907</v>
      </c>
      <c r="C3591" s="5" t="s">
        <v>13908</v>
      </c>
      <c r="D3591" s="5" t="s">
        <v>13909</v>
      </c>
      <c r="E3591" s="5" t="s">
        <v>265</v>
      </c>
      <c r="F3591" s="5" t="s">
        <v>14</v>
      </c>
      <c r="G3591" s="5" t="s">
        <v>15</v>
      </c>
      <c r="H3591" s="5" t="s">
        <v>16</v>
      </c>
    </row>
    <row r="3592" spans="1:8">
      <c r="A3592" s="5" t="s">
        <v>13910</v>
      </c>
      <c r="B3592" s="5" t="s">
        <v>13911</v>
      </c>
      <c r="C3592" s="5" t="s">
        <v>13912</v>
      </c>
      <c r="D3592" s="5" t="s">
        <v>13913</v>
      </c>
      <c r="E3592" s="5" t="s">
        <v>35</v>
      </c>
      <c r="F3592" s="5" t="s">
        <v>14</v>
      </c>
      <c r="G3592" s="5" t="s">
        <v>15</v>
      </c>
      <c r="H3592" s="5" t="s">
        <v>16</v>
      </c>
    </row>
    <row r="3593" spans="1:8">
      <c r="A3593" s="5" t="s">
        <v>13914</v>
      </c>
      <c r="B3593" s="5" t="s">
        <v>13915</v>
      </c>
      <c r="C3593" s="5" t="s">
        <v>13916</v>
      </c>
      <c r="D3593" s="5" t="s">
        <v>13917</v>
      </c>
      <c r="E3593" s="5" t="s">
        <v>35</v>
      </c>
      <c r="F3593" s="5" t="s">
        <v>14</v>
      </c>
      <c r="G3593" s="5" t="s">
        <v>15</v>
      </c>
      <c r="H3593" s="5" t="s">
        <v>16</v>
      </c>
    </row>
    <row r="3594" spans="1:8">
      <c r="A3594" s="5" t="s">
        <v>13918</v>
      </c>
      <c r="B3594" s="5" t="s">
        <v>13919</v>
      </c>
      <c r="C3594" s="5" t="s">
        <v>13920</v>
      </c>
      <c r="D3594" s="5" t="s">
        <v>13921</v>
      </c>
      <c r="E3594" s="5" t="s">
        <v>160</v>
      </c>
      <c r="F3594" s="5" t="s">
        <v>14</v>
      </c>
      <c r="G3594" s="5" t="s">
        <v>15</v>
      </c>
      <c r="H3594" s="5" t="s">
        <v>16</v>
      </c>
    </row>
    <row r="3595" spans="1:8">
      <c r="A3595" s="5" t="s">
        <v>13922</v>
      </c>
      <c r="B3595" s="5" t="s">
        <v>13923</v>
      </c>
      <c r="C3595" s="5" t="s">
        <v>13924</v>
      </c>
      <c r="D3595" s="5" t="s">
        <v>13925</v>
      </c>
      <c r="E3595" s="5" t="s">
        <v>160</v>
      </c>
      <c r="F3595" s="5" t="s">
        <v>14</v>
      </c>
      <c r="G3595" s="5" t="s">
        <v>15</v>
      </c>
      <c r="H3595" s="5" t="s">
        <v>16</v>
      </c>
    </row>
    <row r="3596" spans="1:8">
      <c r="A3596" s="5" t="s">
        <v>13926</v>
      </c>
      <c r="B3596" s="5" t="s">
        <v>13927</v>
      </c>
      <c r="C3596" s="5" t="s">
        <v>13928</v>
      </c>
      <c r="D3596" s="5" t="s">
        <v>13929</v>
      </c>
      <c r="E3596" s="5" t="s">
        <v>35</v>
      </c>
      <c r="F3596" s="5" t="s">
        <v>14</v>
      </c>
      <c r="G3596" s="5" t="s">
        <v>15</v>
      </c>
      <c r="H3596" s="5" t="s">
        <v>16</v>
      </c>
    </row>
    <row r="3597" spans="1:8">
      <c r="A3597" s="5" t="s">
        <v>13930</v>
      </c>
      <c r="B3597" s="5" t="s">
        <v>13931</v>
      </c>
      <c r="C3597" s="5" t="s">
        <v>13932</v>
      </c>
      <c r="D3597" s="5" t="s">
        <v>13933</v>
      </c>
      <c r="E3597" s="5" t="s">
        <v>35</v>
      </c>
      <c r="F3597" s="5" t="s">
        <v>14</v>
      </c>
      <c r="G3597" s="5" t="s">
        <v>15</v>
      </c>
      <c r="H3597" s="5" t="s">
        <v>16</v>
      </c>
    </row>
    <row r="3598" spans="1:8">
      <c r="A3598" s="5" t="s">
        <v>13934</v>
      </c>
      <c r="B3598" s="5" t="s">
        <v>13935</v>
      </c>
      <c r="C3598" s="5" t="s">
        <v>13936</v>
      </c>
      <c r="D3598" s="5" t="s">
        <v>13937</v>
      </c>
      <c r="E3598" s="5" t="s">
        <v>160</v>
      </c>
      <c r="F3598" s="5" t="s">
        <v>14</v>
      </c>
      <c r="G3598" s="5" t="s">
        <v>15</v>
      </c>
      <c r="H3598" s="5" t="s">
        <v>16</v>
      </c>
    </row>
    <row r="3599" spans="1:8">
      <c r="A3599" s="5" t="s">
        <v>13938</v>
      </c>
      <c r="B3599" s="5" t="s">
        <v>13939</v>
      </c>
      <c r="C3599" s="5" t="s">
        <v>13940</v>
      </c>
      <c r="D3599" s="5" t="s">
        <v>13941</v>
      </c>
      <c r="E3599" s="5" t="s">
        <v>160</v>
      </c>
      <c r="F3599" s="5" t="s">
        <v>14</v>
      </c>
      <c r="G3599" s="5" t="s">
        <v>15</v>
      </c>
      <c r="H3599" s="5" t="s">
        <v>16</v>
      </c>
    </row>
    <row r="3600" spans="1:8">
      <c r="A3600" s="5" t="s">
        <v>13942</v>
      </c>
      <c r="B3600" s="5" t="s">
        <v>13943</v>
      </c>
      <c r="C3600" s="5" t="s">
        <v>13944</v>
      </c>
      <c r="D3600" s="5" t="s">
        <v>13945</v>
      </c>
      <c r="E3600" s="5" t="s">
        <v>160</v>
      </c>
      <c r="F3600" s="5" t="s">
        <v>14</v>
      </c>
      <c r="G3600" s="5" t="s">
        <v>15</v>
      </c>
      <c r="H3600" s="5" t="s">
        <v>16</v>
      </c>
    </row>
    <row r="3601" spans="1:8">
      <c r="A3601" s="5" t="s">
        <v>13946</v>
      </c>
      <c r="B3601" s="5" t="s">
        <v>13947</v>
      </c>
      <c r="C3601" s="5" t="s">
        <v>13948</v>
      </c>
      <c r="D3601" s="5" t="s">
        <v>13949</v>
      </c>
      <c r="E3601" s="5" t="s">
        <v>265</v>
      </c>
      <c r="F3601" s="5" t="s">
        <v>14</v>
      </c>
      <c r="G3601" s="5" t="s">
        <v>15</v>
      </c>
      <c r="H3601" s="5" t="s">
        <v>16</v>
      </c>
    </row>
    <row r="3602" spans="1:8">
      <c r="A3602" s="5" t="s">
        <v>13950</v>
      </c>
      <c r="B3602" s="5" t="s">
        <v>13951</v>
      </c>
      <c r="C3602" s="5" t="s">
        <v>13952</v>
      </c>
      <c r="D3602" s="5" t="s">
        <v>13953</v>
      </c>
      <c r="E3602" s="5" t="s">
        <v>160</v>
      </c>
      <c r="F3602" s="5" t="s">
        <v>14</v>
      </c>
      <c r="G3602" s="5" t="s">
        <v>15</v>
      </c>
      <c r="H3602" s="5" t="s">
        <v>16</v>
      </c>
    </row>
    <row r="3603" spans="1:8">
      <c r="A3603" s="5" t="s">
        <v>13954</v>
      </c>
      <c r="B3603" s="5" t="s">
        <v>13955</v>
      </c>
      <c r="C3603" s="5" t="s">
        <v>13956</v>
      </c>
      <c r="D3603" s="5" t="s">
        <v>13957</v>
      </c>
      <c r="E3603" s="5" t="s">
        <v>35</v>
      </c>
      <c r="F3603" s="5" t="s">
        <v>14</v>
      </c>
      <c r="G3603" s="5" t="s">
        <v>15</v>
      </c>
      <c r="H3603" s="5" t="s">
        <v>16</v>
      </c>
    </row>
    <row r="3604" spans="1:8">
      <c r="A3604" s="5" t="s">
        <v>13958</v>
      </c>
      <c r="B3604" s="5" t="s">
        <v>13959</v>
      </c>
      <c r="C3604" s="5" t="s">
        <v>13960</v>
      </c>
      <c r="D3604" s="5" t="s">
        <v>13961</v>
      </c>
      <c r="E3604" s="5" t="s">
        <v>35</v>
      </c>
      <c r="F3604" s="5" t="s">
        <v>14</v>
      </c>
      <c r="G3604" s="5" t="s">
        <v>15</v>
      </c>
      <c r="H3604" s="5" t="s">
        <v>16</v>
      </c>
    </row>
    <row r="3605" spans="1:8">
      <c r="A3605" s="5" t="s">
        <v>13962</v>
      </c>
      <c r="B3605" s="5" t="s">
        <v>13963</v>
      </c>
      <c r="C3605" s="5" t="s">
        <v>13964</v>
      </c>
      <c r="D3605" s="5" t="s">
        <v>13965</v>
      </c>
      <c r="E3605" s="5" t="s">
        <v>35</v>
      </c>
      <c r="F3605" s="5" t="s">
        <v>14</v>
      </c>
      <c r="G3605" s="5" t="s">
        <v>15</v>
      </c>
      <c r="H3605" s="5" t="s">
        <v>16</v>
      </c>
    </row>
    <row r="3606" spans="1:8">
      <c r="A3606" s="5" t="s">
        <v>13966</v>
      </c>
      <c r="B3606" s="5" t="s">
        <v>13967</v>
      </c>
      <c r="C3606" s="5" t="s">
        <v>13968</v>
      </c>
      <c r="D3606" s="5" t="s">
        <v>13969</v>
      </c>
      <c r="E3606" s="5" t="s">
        <v>35</v>
      </c>
      <c r="F3606" s="5" t="s">
        <v>14</v>
      </c>
      <c r="G3606" s="5" t="s">
        <v>15</v>
      </c>
      <c r="H3606" s="5" t="s">
        <v>16</v>
      </c>
    </row>
    <row r="3607" spans="1:8">
      <c r="A3607" s="5" t="s">
        <v>13970</v>
      </c>
      <c r="B3607" s="5" t="s">
        <v>13971</v>
      </c>
      <c r="C3607" s="5" t="s">
        <v>13972</v>
      </c>
      <c r="D3607" s="5" t="s">
        <v>13973</v>
      </c>
      <c r="E3607" s="5" t="s">
        <v>35</v>
      </c>
      <c r="F3607" s="5" t="s">
        <v>14</v>
      </c>
      <c r="G3607" s="5" t="s">
        <v>15</v>
      </c>
      <c r="H3607" s="5" t="s">
        <v>16</v>
      </c>
    </row>
    <row r="3608" spans="1:8">
      <c r="A3608" s="5" t="s">
        <v>13974</v>
      </c>
      <c r="B3608" s="5" t="s">
        <v>13975</v>
      </c>
      <c r="C3608" s="5" t="s">
        <v>13976</v>
      </c>
      <c r="D3608" s="5" t="s">
        <v>13977</v>
      </c>
      <c r="E3608" s="5" t="s">
        <v>35</v>
      </c>
      <c r="F3608" s="5" t="s">
        <v>14</v>
      </c>
      <c r="G3608" s="5" t="s">
        <v>15</v>
      </c>
      <c r="H3608" s="5" t="s">
        <v>16</v>
      </c>
    </row>
    <row r="3609" spans="1:8">
      <c r="A3609" s="5" t="s">
        <v>13978</v>
      </c>
      <c r="B3609" s="5" t="s">
        <v>13979</v>
      </c>
      <c r="C3609" s="5" t="s">
        <v>13980</v>
      </c>
      <c r="D3609" s="5" t="s">
        <v>13981</v>
      </c>
      <c r="E3609" s="5" t="s">
        <v>13</v>
      </c>
      <c r="F3609" s="5" t="s">
        <v>14</v>
      </c>
      <c r="G3609" s="5" t="s">
        <v>15</v>
      </c>
      <c r="H3609" s="5" t="s">
        <v>16</v>
      </c>
    </row>
    <row r="3610" spans="1:8">
      <c r="A3610" s="5" t="s">
        <v>13982</v>
      </c>
      <c r="B3610" s="5" t="s">
        <v>13983</v>
      </c>
      <c r="C3610" s="5" t="s">
        <v>13984</v>
      </c>
      <c r="D3610" s="5" t="s">
        <v>13985</v>
      </c>
      <c r="E3610" s="5" t="s">
        <v>35</v>
      </c>
      <c r="F3610" s="5" t="s">
        <v>14</v>
      </c>
      <c r="G3610" s="5" t="s">
        <v>15</v>
      </c>
      <c r="H3610" s="5" t="s">
        <v>16</v>
      </c>
    </row>
    <row r="3611" spans="1:8">
      <c r="A3611" s="5" t="s">
        <v>13986</v>
      </c>
      <c r="B3611" s="5" t="s">
        <v>13987</v>
      </c>
      <c r="C3611" s="5" t="s">
        <v>13988</v>
      </c>
      <c r="D3611" s="5" t="s">
        <v>13989</v>
      </c>
      <c r="E3611" s="5" t="s">
        <v>160</v>
      </c>
      <c r="F3611" s="5" t="s">
        <v>14</v>
      </c>
      <c r="G3611" s="5" t="s">
        <v>15</v>
      </c>
      <c r="H3611" s="5" t="s">
        <v>16</v>
      </c>
    </row>
    <row r="3612" spans="1:8">
      <c r="A3612" s="5" t="s">
        <v>13990</v>
      </c>
      <c r="B3612" s="5" t="s">
        <v>13991</v>
      </c>
      <c r="C3612" s="5" t="s">
        <v>13992</v>
      </c>
      <c r="D3612" s="5" t="s">
        <v>13993</v>
      </c>
      <c r="E3612" s="5" t="s">
        <v>35</v>
      </c>
      <c r="F3612" s="5" t="s">
        <v>14</v>
      </c>
      <c r="G3612" s="5" t="s">
        <v>15</v>
      </c>
      <c r="H3612" s="5" t="s">
        <v>16</v>
      </c>
    </row>
    <row r="3613" spans="1:8">
      <c r="A3613" s="5" t="s">
        <v>13994</v>
      </c>
      <c r="B3613" s="5" t="s">
        <v>13995</v>
      </c>
      <c r="C3613" s="5" t="s">
        <v>13996</v>
      </c>
      <c r="D3613" s="5" t="s">
        <v>13997</v>
      </c>
      <c r="E3613" s="5" t="s">
        <v>160</v>
      </c>
      <c r="F3613" s="5" t="s">
        <v>14</v>
      </c>
      <c r="G3613" s="5" t="s">
        <v>15</v>
      </c>
      <c r="H3613" s="5" t="s">
        <v>16</v>
      </c>
    </row>
    <row r="3614" spans="1:8">
      <c r="A3614" s="5" t="s">
        <v>13998</v>
      </c>
      <c r="B3614" s="5" t="s">
        <v>13999</v>
      </c>
      <c r="C3614" s="5" t="s">
        <v>14000</v>
      </c>
      <c r="D3614" s="5" t="s">
        <v>14001</v>
      </c>
      <c r="E3614" s="5" t="s">
        <v>35</v>
      </c>
      <c r="F3614" s="5" t="s">
        <v>14</v>
      </c>
      <c r="G3614" s="5" t="s">
        <v>15</v>
      </c>
      <c r="H3614" s="5" t="s">
        <v>16</v>
      </c>
    </row>
    <row r="3615" spans="1:8">
      <c r="A3615" s="5" t="s">
        <v>14002</v>
      </c>
      <c r="B3615" s="5" t="s">
        <v>14003</v>
      </c>
      <c r="C3615" s="5" t="s">
        <v>14004</v>
      </c>
      <c r="D3615" s="5" t="s">
        <v>14005</v>
      </c>
      <c r="E3615" s="5" t="s">
        <v>160</v>
      </c>
      <c r="F3615" s="5" t="s">
        <v>14</v>
      </c>
      <c r="G3615" s="5" t="s">
        <v>15</v>
      </c>
      <c r="H3615" s="5" t="s">
        <v>16</v>
      </c>
    </row>
    <row r="3616" spans="1:8">
      <c r="A3616" s="5" t="s">
        <v>14006</v>
      </c>
      <c r="B3616" s="5" t="s">
        <v>14007</v>
      </c>
      <c r="C3616" s="5" t="s">
        <v>14008</v>
      </c>
      <c r="D3616" s="5" t="s">
        <v>3989</v>
      </c>
      <c r="E3616" s="5" t="s">
        <v>13</v>
      </c>
      <c r="F3616" s="5" t="s">
        <v>14</v>
      </c>
      <c r="G3616" s="5" t="s">
        <v>15</v>
      </c>
      <c r="H3616" s="5" t="s">
        <v>16</v>
      </c>
    </row>
    <row r="3617" spans="1:8">
      <c r="A3617" s="5" t="s">
        <v>14009</v>
      </c>
      <c r="B3617" s="5" t="s">
        <v>14010</v>
      </c>
      <c r="C3617" s="5" t="s">
        <v>14011</v>
      </c>
      <c r="D3617" s="5" t="s">
        <v>14012</v>
      </c>
      <c r="E3617" s="5" t="s">
        <v>35</v>
      </c>
      <c r="F3617" s="5" t="s">
        <v>14</v>
      </c>
      <c r="G3617" s="5" t="s">
        <v>15</v>
      </c>
      <c r="H3617" s="5" t="s">
        <v>16</v>
      </c>
    </row>
    <row r="3618" spans="1:8">
      <c r="A3618" s="5" t="s">
        <v>14013</v>
      </c>
      <c r="B3618" s="5" t="s">
        <v>14014</v>
      </c>
      <c r="C3618" s="5" t="s">
        <v>14015</v>
      </c>
      <c r="D3618" s="5" t="s">
        <v>8103</v>
      </c>
      <c r="E3618" s="5" t="s">
        <v>160</v>
      </c>
      <c r="F3618" s="5" t="s">
        <v>14</v>
      </c>
      <c r="G3618" s="5" t="s">
        <v>15</v>
      </c>
      <c r="H3618" s="5" t="s">
        <v>16</v>
      </c>
    </row>
    <row r="3619" spans="1:8">
      <c r="A3619" s="5" t="s">
        <v>14016</v>
      </c>
      <c r="B3619" s="5" t="s">
        <v>14017</v>
      </c>
      <c r="C3619" s="5" t="s">
        <v>14018</v>
      </c>
      <c r="D3619" s="5" t="s">
        <v>14019</v>
      </c>
      <c r="E3619" s="5" t="s">
        <v>35</v>
      </c>
      <c r="F3619" s="5" t="s">
        <v>14</v>
      </c>
      <c r="G3619" s="5" t="s">
        <v>15</v>
      </c>
      <c r="H3619" s="5" t="s">
        <v>16</v>
      </c>
    </row>
    <row r="3620" spans="1:8">
      <c r="A3620" s="5" t="s">
        <v>14020</v>
      </c>
      <c r="B3620" s="5" t="s">
        <v>14021</v>
      </c>
      <c r="C3620" s="5" t="s">
        <v>14022</v>
      </c>
      <c r="D3620" s="5" t="s">
        <v>14023</v>
      </c>
      <c r="E3620" s="5" t="s">
        <v>35</v>
      </c>
      <c r="F3620" s="5" t="s">
        <v>14</v>
      </c>
      <c r="G3620" s="5" t="s">
        <v>15</v>
      </c>
      <c r="H3620" s="5" t="s">
        <v>16</v>
      </c>
    </row>
    <row r="3621" spans="1:8">
      <c r="A3621" s="5" t="s">
        <v>14024</v>
      </c>
      <c r="B3621" s="5" t="s">
        <v>14025</v>
      </c>
      <c r="C3621" s="5" t="s">
        <v>13641</v>
      </c>
      <c r="D3621" s="5" t="s">
        <v>14026</v>
      </c>
      <c r="E3621" s="5" t="s">
        <v>160</v>
      </c>
      <c r="F3621" s="5" t="s">
        <v>14</v>
      </c>
      <c r="G3621" s="5" t="s">
        <v>15</v>
      </c>
      <c r="H3621" s="5" t="s">
        <v>16</v>
      </c>
    </row>
    <row r="3622" spans="1:8">
      <c r="A3622" s="5" t="s">
        <v>14027</v>
      </c>
      <c r="B3622" s="5" t="s">
        <v>14028</v>
      </c>
      <c r="C3622" s="5" t="s">
        <v>14029</v>
      </c>
      <c r="D3622" s="5" t="s">
        <v>14030</v>
      </c>
      <c r="E3622" s="5" t="s">
        <v>265</v>
      </c>
      <c r="F3622" s="5" t="s">
        <v>14</v>
      </c>
      <c r="G3622" s="5" t="s">
        <v>15</v>
      </c>
      <c r="H3622" s="5" t="s">
        <v>16</v>
      </c>
    </row>
    <row r="3623" spans="1:8">
      <c r="A3623" s="5" t="s">
        <v>14031</v>
      </c>
      <c r="B3623" s="5" t="s">
        <v>14032</v>
      </c>
      <c r="C3623" s="5" t="s">
        <v>14033</v>
      </c>
      <c r="D3623" s="5" t="s">
        <v>14034</v>
      </c>
      <c r="E3623" s="5" t="s">
        <v>265</v>
      </c>
      <c r="F3623" s="5" t="s">
        <v>14</v>
      </c>
      <c r="G3623" s="5" t="s">
        <v>15</v>
      </c>
      <c r="H3623" s="5" t="s">
        <v>16</v>
      </c>
    </row>
    <row r="3624" spans="1:8">
      <c r="A3624" s="5" t="s">
        <v>14035</v>
      </c>
      <c r="B3624" s="5" t="s">
        <v>14036</v>
      </c>
      <c r="C3624" s="5" t="s">
        <v>14037</v>
      </c>
      <c r="D3624" s="5" t="s">
        <v>14038</v>
      </c>
      <c r="E3624" s="5" t="s">
        <v>160</v>
      </c>
      <c r="F3624" s="5" t="s">
        <v>14</v>
      </c>
      <c r="G3624" s="5" t="s">
        <v>15</v>
      </c>
      <c r="H3624" s="5" t="s">
        <v>16</v>
      </c>
    </row>
    <row r="3625" spans="1:8">
      <c r="A3625" s="5" t="s">
        <v>14039</v>
      </c>
      <c r="B3625" s="5" t="s">
        <v>14040</v>
      </c>
      <c r="C3625" s="5" t="s">
        <v>14041</v>
      </c>
      <c r="D3625" s="5" t="s">
        <v>9611</v>
      </c>
      <c r="E3625" s="5" t="s">
        <v>35</v>
      </c>
      <c r="F3625" s="5" t="s">
        <v>14</v>
      </c>
      <c r="G3625" s="5" t="s">
        <v>15</v>
      </c>
      <c r="H3625" s="5" t="s">
        <v>16</v>
      </c>
    </row>
    <row r="3626" spans="1:8">
      <c r="A3626" s="5" t="s">
        <v>14042</v>
      </c>
      <c r="B3626" s="5" t="s">
        <v>14043</v>
      </c>
      <c r="C3626" s="5" t="s">
        <v>14044</v>
      </c>
      <c r="D3626" s="5" t="s">
        <v>12571</v>
      </c>
      <c r="E3626" s="5" t="s">
        <v>21</v>
      </c>
      <c r="F3626" s="5" t="s">
        <v>14</v>
      </c>
      <c r="G3626" s="5" t="s">
        <v>15</v>
      </c>
      <c r="H3626" s="5" t="s">
        <v>16</v>
      </c>
    </row>
    <row r="3627" spans="1:8">
      <c r="A3627" s="5" t="s">
        <v>14045</v>
      </c>
      <c r="B3627" s="5" t="s">
        <v>14046</v>
      </c>
      <c r="C3627" s="5" t="s">
        <v>14047</v>
      </c>
      <c r="D3627" s="5" t="s">
        <v>14048</v>
      </c>
      <c r="E3627" s="5" t="s">
        <v>160</v>
      </c>
      <c r="F3627" s="5" t="s">
        <v>14</v>
      </c>
      <c r="G3627" s="5" t="s">
        <v>15</v>
      </c>
      <c r="H3627" s="5" t="s">
        <v>16</v>
      </c>
    </row>
    <row r="3628" spans="1:8">
      <c r="A3628" s="5" t="s">
        <v>14049</v>
      </c>
      <c r="B3628" s="5" t="s">
        <v>14050</v>
      </c>
      <c r="C3628" s="5" t="s">
        <v>14051</v>
      </c>
      <c r="D3628" s="5" t="s">
        <v>12706</v>
      </c>
      <c r="E3628" s="5" t="s">
        <v>265</v>
      </c>
      <c r="F3628" s="5" t="s">
        <v>14</v>
      </c>
      <c r="G3628" s="5" t="s">
        <v>15</v>
      </c>
      <c r="H3628" s="5" t="s">
        <v>16</v>
      </c>
    </row>
    <row r="3629" spans="1:8">
      <c r="A3629" s="5" t="s">
        <v>14052</v>
      </c>
      <c r="B3629" s="5" t="s">
        <v>14053</v>
      </c>
      <c r="C3629" s="5" t="s">
        <v>14054</v>
      </c>
      <c r="D3629" s="5" t="s">
        <v>14055</v>
      </c>
      <c r="E3629" s="5" t="s">
        <v>265</v>
      </c>
      <c r="F3629" s="5" t="s">
        <v>14</v>
      </c>
      <c r="G3629" s="5" t="s">
        <v>15</v>
      </c>
      <c r="H3629" s="5" t="s">
        <v>16</v>
      </c>
    </row>
    <row r="3630" spans="1:8">
      <c r="A3630" s="5" t="s">
        <v>14056</v>
      </c>
      <c r="B3630" s="5" t="s">
        <v>14057</v>
      </c>
      <c r="C3630" s="5" t="s">
        <v>14058</v>
      </c>
      <c r="D3630" s="5" t="s">
        <v>14059</v>
      </c>
      <c r="E3630" s="5" t="s">
        <v>160</v>
      </c>
      <c r="F3630" s="5" t="s">
        <v>14</v>
      </c>
      <c r="G3630" s="5" t="s">
        <v>15</v>
      </c>
      <c r="H3630" s="5" t="s">
        <v>16</v>
      </c>
    </row>
    <row r="3631" spans="1:8">
      <c r="A3631" s="5" t="s">
        <v>14060</v>
      </c>
      <c r="B3631" s="5" t="s">
        <v>14061</v>
      </c>
      <c r="C3631" s="5" t="s">
        <v>14062</v>
      </c>
      <c r="D3631" s="5" t="s">
        <v>14063</v>
      </c>
      <c r="E3631" s="5" t="s">
        <v>160</v>
      </c>
      <c r="F3631" s="5" t="s">
        <v>14</v>
      </c>
      <c r="G3631" s="5" t="s">
        <v>15</v>
      </c>
      <c r="H3631" s="5" t="s">
        <v>16</v>
      </c>
    </row>
    <row r="3632" spans="1:8">
      <c r="A3632" s="5" t="s">
        <v>14064</v>
      </c>
      <c r="B3632" s="5" t="s">
        <v>14065</v>
      </c>
      <c r="C3632" s="5" t="s">
        <v>14066</v>
      </c>
      <c r="D3632" s="5" t="s">
        <v>5058</v>
      </c>
      <c r="E3632" s="5" t="s">
        <v>35</v>
      </c>
      <c r="F3632" s="5" t="s">
        <v>14</v>
      </c>
      <c r="G3632" s="5" t="s">
        <v>15</v>
      </c>
      <c r="H3632" s="5" t="s">
        <v>16</v>
      </c>
    </row>
    <row r="3633" spans="1:8">
      <c r="A3633" s="5" t="s">
        <v>14067</v>
      </c>
      <c r="B3633" s="5" t="s">
        <v>14068</v>
      </c>
      <c r="C3633" s="5" t="s">
        <v>14069</v>
      </c>
      <c r="D3633" s="5" t="s">
        <v>14070</v>
      </c>
      <c r="E3633" s="5" t="s">
        <v>13</v>
      </c>
      <c r="F3633" s="5" t="s">
        <v>14</v>
      </c>
      <c r="G3633" s="5" t="s">
        <v>15</v>
      </c>
      <c r="H3633" s="5" t="s">
        <v>16</v>
      </c>
    </row>
    <row r="3634" spans="1:8">
      <c r="A3634" s="5" t="s">
        <v>14071</v>
      </c>
      <c r="B3634" s="5" t="s">
        <v>14072</v>
      </c>
      <c r="C3634" s="5" t="s">
        <v>14073</v>
      </c>
      <c r="D3634" s="5" t="s">
        <v>14074</v>
      </c>
      <c r="E3634" s="5" t="s">
        <v>35</v>
      </c>
      <c r="F3634" s="5" t="s">
        <v>14</v>
      </c>
      <c r="G3634" s="5" t="s">
        <v>15</v>
      </c>
      <c r="H3634" s="5" t="s">
        <v>16</v>
      </c>
    </row>
    <row r="3635" spans="1:8">
      <c r="A3635" s="5" t="s">
        <v>14075</v>
      </c>
      <c r="B3635" s="5" t="s">
        <v>14076</v>
      </c>
      <c r="C3635" s="5" t="s">
        <v>14077</v>
      </c>
      <c r="D3635" s="5" t="s">
        <v>6311</v>
      </c>
      <c r="E3635" s="5" t="s">
        <v>265</v>
      </c>
      <c r="F3635" s="5" t="s">
        <v>14</v>
      </c>
      <c r="G3635" s="5" t="s">
        <v>15</v>
      </c>
      <c r="H3635" s="5" t="s">
        <v>16</v>
      </c>
    </row>
    <row r="3636" spans="1:8">
      <c r="A3636" s="5" t="s">
        <v>14078</v>
      </c>
      <c r="B3636" s="5" t="s">
        <v>14079</v>
      </c>
      <c r="C3636" s="5" t="s">
        <v>14080</v>
      </c>
      <c r="D3636" s="5" t="s">
        <v>14081</v>
      </c>
      <c r="E3636" s="5" t="s">
        <v>21</v>
      </c>
      <c r="F3636" s="5" t="s">
        <v>14</v>
      </c>
      <c r="G3636" s="5" t="s">
        <v>15</v>
      </c>
      <c r="H3636" s="5" t="s">
        <v>16</v>
      </c>
    </row>
    <row r="3637" spans="1:8">
      <c r="A3637" s="5" t="s">
        <v>14082</v>
      </c>
      <c r="B3637" s="5" t="s">
        <v>14083</v>
      </c>
      <c r="C3637" s="5" t="s">
        <v>14084</v>
      </c>
      <c r="D3637" s="5" t="s">
        <v>6260</v>
      </c>
      <c r="E3637" s="5" t="s">
        <v>160</v>
      </c>
      <c r="F3637" s="5" t="s">
        <v>14</v>
      </c>
      <c r="G3637" s="5" t="s">
        <v>15</v>
      </c>
      <c r="H3637" s="5" t="s">
        <v>16</v>
      </c>
    </row>
    <row r="3638" spans="1:8">
      <c r="A3638" s="5" t="s">
        <v>14085</v>
      </c>
      <c r="B3638" s="5" t="s">
        <v>14086</v>
      </c>
      <c r="C3638" s="5" t="s">
        <v>14087</v>
      </c>
      <c r="D3638" s="5" t="s">
        <v>14088</v>
      </c>
      <c r="E3638" s="5" t="s">
        <v>160</v>
      </c>
      <c r="F3638" s="5" t="s">
        <v>14</v>
      </c>
      <c r="G3638" s="5" t="s">
        <v>15</v>
      </c>
      <c r="H3638" s="5" t="s">
        <v>16</v>
      </c>
    </row>
    <row r="3639" spans="1:8">
      <c r="A3639" s="5" t="s">
        <v>14089</v>
      </c>
      <c r="B3639" s="5" t="s">
        <v>14090</v>
      </c>
      <c r="C3639" s="5" t="s">
        <v>14091</v>
      </c>
      <c r="D3639" s="5" t="s">
        <v>14092</v>
      </c>
      <c r="E3639" s="5" t="s">
        <v>35</v>
      </c>
      <c r="F3639" s="5" t="s">
        <v>14</v>
      </c>
      <c r="G3639" s="5" t="s">
        <v>15</v>
      </c>
      <c r="H3639" s="5" t="s">
        <v>16</v>
      </c>
    </row>
    <row r="3640" spans="1:8">
      <c r="A3640" s="5" t="s">
        <v>14093</v>
      </c>
      <c r="B3640" s="5" t="s">
        <v>14094</v>
      </c>
      <c r="C3640" s="5" t="s">
        <v>14095</v>
      </c>
      <c r="D3640" s="5" t="s">
        <v>14096</v>
      </c>
      <c r="E3640" s="5" t="s">
        <v>35</v>
      </c>
      <c r="F3640" s="5" t="s">
        <v>14</v>
      </c>
      <c r="G3640" s="5" t="s">
        <v>15</v>
      </c>
      <c r="H3640" s="5" t="s">
        <v>16</v>
      </c>
    </row>
    <row r="3641" spans="1:8">
      <c r="A3641" s="5" t="s">
        <v>14097</v>
      </c>
      <c r="B3641" s="5" t="s">
        <v>14098</v>
      </c>
      <c r="C3641" s="5" t="s">
        <v>14099</v>
      </c>
      <c r="D3641" s="5" t="s">
        <v>14100</v>
      </c>
      <c r="E3641" s="5" t="s">
        <v>265</v>
      </c>
      <c r="F3641" s="5" t="s">
        <v>14</v>
      </c>
      <c r="G3641" s="5" t="s">
        <v>15</v>
      </c>
      <c r="H3641" s="5" t="s">
        <v>16</v>
      </c>
    </row>
    <row r="3642" spans="1:8">
      <c r="A3642" s="5" t="s">
        <v>14101</v>
      </c>
      <c r="B3642" s="5" t="s">
        <v>14102</v>
      </c>
      <c r="C3642" s="5" t="s">
        <v>14103</v>
      </c>
      <c r="D3642" s="5" t="s">
        <v>14104</v>
      </c>
      <c r="E3642" s="5" t="s">
        <v>35</v>
      </c>
      <c r="F3642" s="5" t="s">
        <v>14</v>
      </c>
      <c r="G3642" s="5" t="s">
        <v>15</v>
      </c>
      <c r="H3642" s="5" t="s">
        <v>16</v>
      </c>
    </row>
    <row r="3643" spans="1:8">
      <c r="A3643" s="5" t="s">
        <v>14105</v>
      </c>
      <c r="B3643" s="5" t="s">
        <v>14106</v>
      </c>
      <c r="C3643" s="5" t="s">
        <v>14107</v>
      </c>
      <c r="D3643" s="5" t="s">
        <v>14108</v>
      </c>
      <c r="E3643" s="5" t="s">
        <v>35</v>
      </c>
      <c r="F3643" s="5" t="s">
        <v>14</v>
      </c>
      <c r="G3643" s="5" t="s">
        <v>15</v>
      </c>
      <c r="H3643" s="5" t="s">
        <v>16</v>
      </c>
    </row>
    <row r="3644" spans="1:8">
      <c r="A3644" s="5" t="s">
        <v>14109</v>
      </c>
      <c r="B3644" s="5" t="s">
        <v>14110</v>
      </c>
      <c r="C3644" s="5" t="s">
        <v>14111</v>
      </c>
      <c r="D3644" s="5" t="s">
        <v>14112</v>
      </c>
      <c r="E3644" s="5" t="s">
        <v>21</v>
      </c>
      <c r="F3644" s="5" t="s">
        <v>14</v>
      </c>
      <c r="G3644" s="5" t="s">
        <v>15</v>
      </c>
      <c r="H3644" s="5" t="s">
        <v>16</v>
      </c>
    </row>
    <row r="3645" spans="1:8">
      <c r="A3645" s="5" t="s">
        <v>14113</v>
      </c>
      <c r="B3645" s="5" t="s">
        <v>14114</v>
      </c>
      <c r="C3645" s="5" t="s">
        <v>14115</v>
      </c>
      <c r="D3645" s="5" t="s">
        <v>14116</v>
      </c>
      <c r="E3645" s="5" t="s">
        <v>160</v>
      </c>
      <c r="F3645" s="5" t="s">
        <v>14</v>
      </c>
      <c r="G3645" s="5" t="s">
        <v>15</v>
      </c>
      <c r="H3645" s="5" t="s">
        <v>16</v>
      </c>
    </row>
    <row r="3646" spans="1:8">
      <c r="A3646" s="5" t="s">
        <v>14117</v>
      </c>
      <c r="B3646" s="5" t="s">
        <v>14118</v>
      </c>
      <c r="C3646" s="5" t="s">
        <v>14119</v>
      </c>
      <c r="D3646" s="5" t="s">
        <v>14120</v>
      </c>
      <c r="E3646" s="5" t="s">
        <v>35</v>
      </c>
      <c r="F3646" s="5" t="s">
        <v>14</v>
      </c>
      <c r="G3646" s="5" t="s">
        <v>15</v>
      </c>
      <c r="H3646" s="5" t="s">
        <v>16</v>
      </c>
    </row>
    <row r="3647" spans="1:8">
      <c r="A3647" s="5" t="s">
        <v>14121</v>
      </c>
      <c r="B3647" s="5" t="s">
        <v>14122</v>
      </c>
      <c r="C3647" s="5" t="s">
        <v>14123</v>
      </c>
      <c r="D3647" s="5" t="s">
        <v>14124</v>
      </c>
      <c r="E3647" s="5" t="s">
        <v>35</v>
      </c>
      <c r="F3647" s="5" t="s">
        <v>14</v>
      </c>
      <c r="G3647" s="5" t="s">
        <v>15</v>
      </c>
      <c r="H3647" s="5" t="s">
        <v>16</v>
      </c>
    </row>
    <row r="3648" spans="1:8">
      <c r="A3648" s="5" t="s">
        <v>14125</v>
      </c>
      <c r="B3648" s="5" t="s">
        <v>14126</v>
      </c>
      <c r="C3648" s="5" t="s">
        <v>14127</v>
      </c>
      <c r="D3648" s="5" t="s">
        <v>14128</v>
      </c>
      <c r="E3648" s="5" t="s">
        <v>160</v>
      </c>
      <c r="F3648" s="5" t="s">
        <v>14</v>
      </c>
      <c r="G3648" s="5" t="s">
        <v>15</v>
      </c>
      <c r="H3648" s="5" t="s">
        <v>16</v>
      </c>
    </row>
    <row r="3649" spans="1:8">
      <c r="A3649" s="5" t="s">
        <v>14129</v>
      </c>
      <c r="B3649" s="5" t="s">
        <v>14130</v>
      </c>
      <c r="C3649" s="5" t="s">
        <v>14131</v>
      </c>
      <c r="D3649" s="5" t="s">
        <v>14132</v>
      </c>
      <c r="E3649" s="5" t="s">
        <v>160</v>
      </c>
      <c r="F3649" s="5" t="s">
        <v>14</v>
      </c>
      <c r="G3649" s="5" t="s">
        <v>15</v>
      </c>
      <c r="H3649" s="5" t="s">
        <v>16</v>
      </c>
    </row>
    <row r="3650" spans="1:8">
      <c r="A3650" s="5" t="s">
        <v>14133</v>
      </c>
      <c r="B3650" s="5" t="s">
        <v>14134</v>
      </c>
      <c r="C3650" s="5" t="s">
        <v>14135</v>
      </c>
      <c r="D3650" s="5" t="s">
        <v>14136</v>
      </c>
      <c r="E3650" s="5" t="s">
        <v>35</v>
      </c>
      <c r="F3650" s="5" t="s">
        <v>14</v>
      </c>
      <c r="G3650" s="5" t="s">
        <v>15</v>
      </c>
      <c r="H3650" s="5" t="s">
        <v>16</v>
      </c>
    </row>
    <row r="3651" spans="1:8">
      <c r="A3651" s="5" t="s">
        <v>14137</v>
      </c>
      <c r="B3651" s="5" t="s">
        <v>14138</v>
      </c>
      <c r="C3651" s="5" t="s">
        <v>14139</v>
      </c>
      <c r="D3651" s="5" t="s">
        <v>14140</v>
      </c>
      <c r="E3651" s="5" t="s">
        <v>265</v>
      </c>
      <c r="F3651" s="5" t="s">
        <v>14</v>
      </c>
      <c r="G3651" s="5" t="s">
        <v>15</v>
      </c>
      <c r="H3651" s="5" t="s">
        <v>16</v>
      </c>
    </row>
    <row r="3652" spans="1:8">
      <c r="A3652" s="5" t="s">
        <v>14141</v>
      </c>
      <c r="B3652" s="5" t="s">
        <v>14142</v>
      </c>
      <c r="C3652" s="5" t="s">
        <v>14143</v>
      </c>
      <c r="D3652" s="5" t="s">
        <v>14144</v>
      </c>
      <c r="E3652" s="5" t="s">
        <v>21</v>
      </c>
      <c r="F3652" s="5" t="s">
        <v>14</v>
      </c>
      <c r="G3652" s="5" t="s">
        <v>15</v>
      </c>
      <c r="H3652" s="5" t="s">
        <v>16</v>
      </c>
    </row>
    <row r="3653" spans="1:8">
      <c r="A3653" s="5" t="s">
        <v>14145</v>
      </c>
      <c r="B3653" s="5" t="s">
        <v>14146</v>
      </c>
      <c r="C3653" s="5" t="s">
        <v>14147</v>
      </c>
      <c r="D3653" s="5" t="s">
        <v>14148</v>
      </c>
      <c r="E3653" s="5" t="s">
        <v>35</v>
      </c>
      <c r="F3653" s="5" t="s">
        <v>14</v>
      </c>
      <c r="G3653" s="5" t="s">
        <v>15</v>
      </c>
      <c r="H3653" s="5" t="s">
        <v>16</v>
      </c>
    </row>
    <row r="3654" spans="1:8">
      <c r="A3654" s="5" t="s">
        <v>14149</v>
      </c>
      <c r="B3654" s="5" t="s">
        <v>14150</v>
      </c>
      <c r="C3654" s="5" t="s">
        <v>14151</v>
      </c>
      <c r="D3654" s="5" t="s">
        <v>14152</v>
      </c>
      <c r="E3654" s="5" t="s">
        <v>160</v>
      </c>
      <c r="F3654" s="5" t="s">
        <v>14</v>
      </c>
      <c r="G3654" s="5" t="s">
        <v>15</v>
      </c>
      <c r="H3654" s="5" t="s">
        <v>16</v>
      </c>
    </row>
    <row r="3655" spans="1:8">
      <c r="A3655" s="5" t="s">
        <v>14153</v>
      </c>
      <c r="B3655" s="5" t="s">
        <v>14154</v>
      </c>
      <c r="C3655" s="5" t="s">
        <v>14155</v>
      </c>
      <c r="D3655" s="5" t="s">
        <v>14156</v>
      </c>
      <c r="E3655" s="5" t="s">
        <v>265</v>
      </c>
      <c r="F3655" s="5" t="s">
        <v>14</v>
      </c>
      <c r="G3655" s="5" t="s">
        <v>15</v>
      </c>
      <c r="H3655" s="5" t="s">
        <v>16</v>
      </c>
    </row>
    <row r="3656" spans="1:8">
      <c r="A3656" s="5" t="s">
        <v>14157</v>
      </c>
      <c r="B3656" s="5" t="s">
        <v>14158</v>
      </c>
      <c r="C3656" s="5" t="s">
        <v>14159</v>
      </c>
      <c r="D3656" s="5" t="s">
        <v>14160</v>
      </c>
      <c r="E3656" s="5" t="s">
        <v>35</v>
      </c>
      <c r="F3656" s="5" t="s">
        <v>14</v>
      </c>
      <c r="G3656" s="5" t="s">
        <v>15</v>
      </c>
      <c r="H3656" s="5" t="s">
        <v>16</v>
      </c>
    </row>
    <row r="3657" spans="1:8">
      <c r="A3657" s="5" t="s">
        <v>14161</v>
      </c>
      <c r="B3657" s="5" t="s">
        <v>14162</v>
      </c>
      <c r="C3657" s="5" t="s">
        <v>14163</v>
      </c>
      <c r="D3657" s="5" t="s">
        <v>1881</v>
      </c>
      <c r="E3657" s="5" t="s">
        <v>35</v>
      </c>
      <c r="F3657" s="5" t="s">
        <v>14</v>
      </c>
      <c r="G3657" s="5" t="s">
        <v>15</v>
      </c>
      <c r="H3657" s="5" t="s">
        <v>16</v>
      </c>
    </row>
    <row r="3658" spans="1:8">
      <c r="A3658" s="5" t="s">
        <v>14164</v>
      </c>
      <c r="B3658" s="5" t="s">
        <v>14165</v>
      </c>
      <c r="C3658" s="5" t="s">
        <v>14166</v>
      </c>
      <c r="D3658" s="5" t="s">
        <v>14167</v>
      </c>
      <c r="E3658" s="5" t="s">
        <v>35</v>
      </c>
      <c r="F3658" s="5" t="s">
        <v>14</v>
      </c>
      <c r="G3658" s="5" t="s">
        <v>15</v>
      </c>
      <c r="H3658" s="5" t="s">
        <v>16</v>
      </c>
    </row>
    <row r="3659" spans="1:8">
      <c r="A3659" s="5" t="s">
        <v>14168</v>
      </c>
      <c r="B3659" s="5" t="s">
        <v>14169</v>
      </c>
      <c r="C3659" s="5" t="s">
        <v>14170</v>
      </c>
      <c r="D3659" s="5" t="s">
        <v>14171</v>
      </c>
      <c r="E3659" s="5" t="s">
        <v>35</v>
      </c>
      <c r="F3659" s="5" t="s">
        <v>14</v>
      </c>
      <c r="G3659" s="5" t="s">
        <v>15</v>
      </c>
      <c r="H3659" s="5" t="s">
        <v>16</v>
      </c>
    </row>
    <row r="3660" spans="1:8">
      <c r="A3660" s="5" t="s">
        <v>14172</v>
      </c>
      <c r="B3660" s="5" t="s">
        <v>14173</v>
      </c>
      <c r="C3660" s="5" t="s">
        <v>14174</v>
      </c>
      <c r="D3660" s="5" t="s">
        <v>14175</v>
      </c>
      <c r="E3660" s="5" t="s">
        <v>35</v>
      </c>
      <c r="F3660" s="5" t="s">
        <v>14</v>
      </c>
      <c r="G3660" s="5" t="s">
        <v>15</v>
      </c>
      <c r="H3660" s="5" t="s">
        <v>16</v>
      </c>
    </row>
    <row r="3661" spans="1:8">
      <c r="A3661" s="5" t="s">
        <v>14176</v>
      </c>
      <c r="B3661" s="5" t="s">
        <v>14177</v>
      </c>
      <c r="C3661" s="5" t="s">
        <v>14178</v>
      </c>
      <c r="D3661" s="5" t="s">
        <v>14179</v>
      </c>
      <c r="E3661" s="5" t="s">
        <v>21</v>
      </c>
      <c r="F3661" s="5" t="s">
        <v>14</v>
      </c>
      <c r="G3661" s="5" t="s">
        <v>15</v>
      </c>
      <c r="H3661" s="5" t="s">
        <v>16</v>
      </c>
    </row>
    <row r="3662" spans="1:8">
      <c r="A3662" s="5" t="s">
        <v>14180</v>
      </c>
      <c r="B3662" s="5" t="s">
        <v>14181</v>
      </c>
      <c r="C3662" s="5" t="s">
        <v>14182</v>
      </c>
      <c r="D3662" s="5" t="s">
        <v>14140</v>
      </c>
      <c r="E3662" s="5" t="s">
        <v>21</v>
      </c>
      <c r="F3662" s="5" t="s">
        <v>14</v>
      </c>
      <c r="G3662" s="5" t="s">
        <v>15</v>
      </c>
      <c r="H3662" s="5" t="s">
        <v>16</v>
      </c>
    </row>
    <row r="3663" spans="1:8">
      <c r="A3663" s="5" t="s">
        <v>14183</v>
      </c>
      <c r="B3663" s="5" t="s">
        <v>14184</v>
      </c>
      <c r="C3663" s="5" t="s">
        <v>14185</v>
      </c>
      <c r="D3663" s="5" t="s">
        <v>14186</v>
      </c>
      <c r="E3663" s="5" t="s">
        <v>21</v>
      </c>
      <c r="F3663" s="5" t="s">
        <v>14</v>
      </c>
      <c r="G3663" s="5" t="s">
        <v>15</v>
      </c>
      <c r="H3663" s="5" t="s">
        <v>16</v>
      </c>
    </row>
    <row r="3664" spans="1:8">
      <c r="A3664" s="5" t="s">
        <v>14187</v>
      </c>
      <c r="B3664" s="5" t="s">
        <v>14188</v>
      </c>
      <c r="C3664" s="5" t="s">
        <v>14189</v>
      </c>
      <c r="D3664" s="5" t="s">
        <v>14190</v>
      </c>
      <c r="E3664" s="5" t="s">
        <v>35</v>
      </c>
      <c r="F3664" s="5" t="s">
        <v>14</v>
      </c>
      <c r="G3664" s="5" t="s">
        <v>15</v>
      </c>
      <c r="H3664" s="5" t="s">
        <v>16</v>
      </c>
    </row>
    <row r="3665" spans="1:8">
      <c r="A3665" s="5" t="s">
        <v>14191</v>
      </c>
      <c r="B3665" s="5" t="s">
        <v>14192</v>
      </c>
      <c r="C3665" s="5" t="s">
        <v>14193</v>
      </c>
      <c r="D3665" s="5" t="s">
        <v>12706</v>
      </c>
      <c r="E3665" s="5" t="s">
        <v>21</v>
      </c>
      <c r="F3665" s="5" t="s">
        <v>14</v>
      </c>
      <c r="G3665" s="5" t="s">
        <v>15</v>
      </c>
      <c r="H3665" s="5" t="s">
        <v>16</v>
      </c>
    </row>
    <row r="3666" spans="1:8">
      <c r="A3666" s="5" t="s">
        <v>14194</v>
      </c>
      <c r="B3666" s="5" t="s">
        <v>14195</v>
      </c>
      <c r="C3666" s="5" t="s">
        <v>14196</v>
      </c>
      <c r="D3666" s="5" t="s">
        <v>14197</v>
      </c>
      <c r="E3666" s="5" t="s">
        <v>35</v>
      </c>
      <c r="F3666" s="5" t="s">
        <v>14</v>
      </c>
      <c r="G3666" s="5" t="s">
        <v>15</v>
      </c>
      <c r="H3666" s="5" t="s">
        <v>16</v>
      </c>
    </row>
    <row r="3667" spans="1:8">
      <c r="A3667" s="5" t="s">
        <v>14198</v>
      </c>
      <c r="B3667" s="5" t="s">
        <v>14199</v>
      </c>
      <c r="C3667" s="5" t="s">
        <v>14200</v>
      </c>
      <c r="D3667" s="5" t="s">
        <v>14201</v>
      </c>
      <c r="E3667" s="5" t="s">
        <v>35</v>
      </c>
      <c r="F3667" s="5" t="s">
        <v>14</v>
      </c>
      <c r="G3667" s="5" t="s">
        <v>15</v>
      </c>
      <c r="H3667" s="5" t="s">
        <v>16</v>
      </c>
    </row>
    <row r="3668" spans="1:8">
      <c r="A3668" s="5" t="s">
        <v>14202</v>
      </c>
      <c r="B3668" s="5" t="s">
        <v>14203</v>
      </c>
      <c r="C3668" s="5" t="s">
        <v>14204</v>
      </c>
      <c r="D3668" s="5" t="s">
        <v>14205</v>
      </c>
      <c r="E3668" s="5" t="s">
        <v>35</v>
      </c>
      <c r="F3668" s="5" t="s">
        <v>14</v>
      </c>
      <c r="G3668" s="5" t="s">
        <v>15</v>
      </c>
      <c r="H3668" s="5" t="s">
        <v>16</v>
      </c>
    </row>
    <row r="3669" spans="1:8">
      <c r="A3669" s="5" t="s">
        <v>14206</v>
      </c>
      <c r="B3669" s="5" t="s">
        <v>14207</v>
      </c>
      <c r="C3669" s="5" t="s">
        <v>14208</v>
      </c>
      <c r="D3669" s="5" t="s">
        <v>14209</v>
      </c>
      <c r="E3669" s="5" t="s">
        <v>35</v>
      </c>
      <c r="F3669" s="5" t="s">
        <v>14</v>
      </c>
      <c r="G3669" s="5" t="s">
        <v>15</v>
      </c>
      <c r="H3669" s="5" t="s">
        <v>16</v>
      </c>
    </row>
    <row r="3670" spans="1:8">
      <c r="A3670" s="5" t="s">
        <v>14210</v>
      </c>
      <c r="B3670" s="5" t="s">
        <v>14211</v>
      </c>
      <c r="C3670" s="5" t="s">
        <v>14212</v>
      </c>
      <c r="D3670" s="5" t="s">
        <v>14213</v>
      </c>
      <c r="E3670" s="5" t="s">
        <v>160</v>
      </c>
      <c r="F3670" s="5" t="s">
        <v>14</v>
      </c>
      <c r="G3670" s="5" t="s">
        <v>15</v>
      </c>
      <c r="H3670" s="5" t="s">
        <v>16</v>
      </c>
    </row>
    <row r="3671" spans="1:8">
      <c r="A3671" s="5" t="s">
        <v>14214</v>
      </c>
      <c r="B3671" s="5" t="s">
        <v>14215</v>
      </c>
      <c r="C3671" s="5" t="s">
        <v>14216</v>
      </c>
      <c r="D3671" s="5" t="s">
        <v>14217</v>
      </c>
      <c r="E3671" s="5" t="s">
        <v>160</v>
      </c>
      <c r="F3671" s="5" t="s">
        <v>14</v>
      </c>
      <c r="G3671" s="5" t="s">
        <v>15</v>
      </c>
      <c r="H3671" s="5" t="s">
        <v>16</v>
      </c>
    </row>
    <row r="3672" spans="1:8">
      <c r="A3672" s="5" t="s">
        <v>14218</v>
      </c>
      <c r="B3672" s="5" t="s">
        <v>14219</v>
      </c>
      <c r="C3672" s="5" t="s">
        <v>13463</v>
      </c>
      <c r="D3672" s="5" t="s">
        <v>13464</v>
      </c>
      <c r="E3672" s="5" t="s">
        <v>160</v>
      </c>
      <c r="F3672" s="5" t="s">
        <v>14</v>
      </c>
      <c r="G3672" s="5" t="s">
        <v>15</v>
      </c>
      <c r="H3672" s="5" t="s">
        <v>16</v>
      </c>
    </row>
    <row r="3673" spans="1:8">
      <c r="A3673" s="5" t="s">
        <v>14220</v>
      </c>
      <c r="B3673" s="5" t="s">
        <v>14221</v>
      </c>
      <c r="C3673" s="5" t="s">
        <v>14222</v>
      </c>
      <c r="D3673" s="5" t="s">
        <v>14223</v>
      </c>
      <c r="E3673" s="5" t="s">
        <v>160</v>
      </c>
      <c r="F3673" s="5" t="s">
        <v>14</v>
      </c>
      <c r="G3673" s="5" t="s">
        <v>15</v>
      </c>
      <c r="H3673" s="5" t="s">
        <v>16</v>
      </c>
    </row>
    <row r="3674" spans="1:8">
      <c r="A3674" s="5" t="s">
        <v>14224</v>
      </c>
      <c r="B3674" s="5" t="s">
        <v>14225</v>
      </c>
      <c r="C3674" s="5" t="s">
        <v>14226</v>
      </c>
      <c r="D3674" s="5" t="s">
        <v>14227</v>
      </c>
      <c r="E3674" s="5" t="s">
        <v>160</v>
      </c>
      <c r="F3674" s="5" t="s">
        <v>14</v>
      </c>
      <c r="G3674" s="5" t="s">
        <v>15</v>
      </c>
      <c r="H3674" s="5" t="s">
        <v>16</v>
      </c>
    </row>
    <row r="3675" spans="1:8">
      <c r="A3675" s="5" t="s">
        <v>14228</v>
      </c>
      <c r="B3675" s="5" t="s">
        <v>14229</v>
      </c>
      <c r="C3675" s="5" t="s">
        <v>14230</v>
      </c>
      <c r="D3675" s="5" t="s">
        <v>14231</v>
      </c>
      <c r="E3675" s="5" t="s">
        <v>265</v>
      </c>
      <c r="F3675" s="5" t="s">
        <v>14</v>
      </c>
      <c r="G3675" s="5" t="s">
        <v>15</v>
      </c>
      <c r="H3675" s="5" t="s">
        <v>16</v>
      </c>
    </row>
    <row r="3676" spans="1:8">
      <c r="A3676" s="5" t="s">
        <v>14232</v>
      </c>
      <c r="B3676" s="5" t="s">
        <v>14233</v>
      </c>
      <c r="C3676" s="5" t="s">
        <v>14234</v>
      </c>
      <c r="D3676" s="5" t="s">
        <v>14235</v>
      </c>
      <c r="E3676" s="5" t="s">
        <v>160</v>
      </c>
      <c r="F3676" s="5" t="s">
        <v>14</v>
      </c>
      <c r="G3676" s="5" t="s">
        <v>15</v>
      </c>
      <c r="H3676" s="5" t="s">
        <v>16</v>
      </c>
    </row>
    <row r="3677" spans="1:8">
      <c r="A3677" s="5" t="s">
        <v>14236</v>
      </c>
      <c r="B3677" s="5" t="s">
        <v>14237</v>
      </c>
      <c r="C3677" s="5" t="s">
        <v>14238</v>
      </c>
      <c r="D3677" s="5" t="s">
        <v>14239</v>
      </c>
      <c r="E3677" s="5" t="s">
        <v>35</v>
      </c>
      <c r="F3677" s="5" t="s">
        <v>14</v>
      </c>
      <c r="G3677" s="5" t="s">
        <v>15</v>
      </c>
      <c r="H3677" s="5" t="s">
        <v>16</v>
      </c>
    </row>
    <row r="3678" spans="1:8">
      <c r="A3678" s="5" t="s">
        <v>14240</v>
      </c>
      <c r="B3678" s="5" t="s">
        <v>14241</v>
      </c>
      <c r="C3678" s="5" t="s">
        <v>14242</v>
      </c>
      <c r="D3678" s="5" t="s">
        <v>14243</v>
      </c>
      <c r="E3678" s="5" t="s">
        <v>35</v>
      </c>
      <c r="F3678" s="5" t="s">
        <v>14</v>
      </c>
      <c r="G3678" s="5" t="s">
        <v>15</v>
      </c>
      <c r="H3678" s="5" t="s">
        <v>16</v>
      </c>
    </row>
    <row r="3679" spans="1:8">
      <c r="A3679" s="5" t="s">
        <v>14244</v>
      </c>
      <c r="B3679" s="5" t="s">
        <v>14245</v>
      </c>
      <c r="C3679" s="5" t="s">
        <v>14246</v>
      </c>
      <c r="D3679" s="5" t="s">
        <v>14247</v>
      </c>
      <c r="E3679" s="5" t="s">
        <v>35</v>
      </c>
      <c r="F3679" s="5" t="s">
        <v>14</v>
      </c>
      <c r="G3679" s="5" t="s">
        <v>15</v>
      </c>
      <c r="H3679" s="5" t="s">
        <v>16</v>
      </c>
    </row>
    <row r="3680" spans="1:8">
      <c r="A3680" s="5" t="s">
        <v>14248</v>
      </c>
      <c r="B3680" s="5" t="s">
        <v>14249</v>
      </c>
      <c r="C3680" s="5" t="s">
        <v>14250</v>
      </c>
      <c r="D3680" s="5" t="s">
        <v>14251</v>
      </c>
      <c r="E3680" s="5" t="s">
        <v>13</v>
      </c>
      <c r="F3680" s="5" t="s">
        <v>14</v>
      </c>
      <c r="G3680" s="5" t="s">
        <v>15</v>
      </c>
      <c r="H3680" s="5" t="s">
        <v>16</v>
      </c>
    </row>
    <row r="3681" spans="1:8">
      <c r="A3681" s="5" t="s">
        <v>14252</v>
      </c>
      <c r="B3681" s="5" t="s">
        <v>14253</v>
      </c>
      <c r="C3681" s="5" t="s">
        <v>14254</v>
      </c>
      <c r="D3681" s="5" t="s">
        <v>14255</v>
      </c>
      <c r="E3681" s="5" t="s">
        <v>13</v>
      </c>
      <c r="F3681" s="5" t="s">
        <v>14</v>
      </c>
      <c r="G3681" s="5" t="s">
        <v>15</v>
      </c>
      <c r="H3681" s="5" t="s">
        <v>16</v>
      </c>
    </row>
    <row r="3682" spans="1:8">
      <c r="A3682" s="5" t="s">
        <v>14256</v>
      </c>
      <c r="B3682" s="5" t="s">
        <v>14257</v>
      </c>
      <c r="C3682" s="5" t="s">
        <v>14258</v>
      </c>
      <c r="D3682" s="5" t="s">
        <v>14259</v>
      </c>
      <c r="E3682" s="5" t="s">
        <v>265</v>
      </c>
      <c r="F3682" s="5" t="s">
        <v>14</v>
      </c>
      <c r="G3682" s="5" t="s">
        <v>15</v>
      </c>
      <c r="H3682" s="5" t="s">
        <v>16</v>
      </c>
    </row>
    <row r="3683" spans="1:8">
      <c r="A3683" s="5" t="s">
        <v>14260</v>
      </c>
      <c r="B3683" s="5" t="s">
        <v>14261</v>
      </c>
      <c r="C3683" s="5" t="s">
        <v>14262</v>
      </c>
      <c r="D3683" s="5" t="s">
        <v>14263</v>
      </c>
      <c r="E3683" s="5" t="s">
        <v>35</v>
      </c>
      <c r="F3683" s="5" t="s">
        <v>14</v>
      </c>
      <c r="G3683" s="5" t="s">
        <v>15</v>
      </c>
      <c r="H3683" s="5" t="s">
        <v>16</v>
      </c>
    </row>
    <row r="3684" spans="1:8">
      <c r="A3684" s="5" t="s">
        <v>14264</v>
      </c>
      <c r="B3684" s="5" t="s">
        <v>14265</v>
      </c>
      <c r="C3684" s="5" t="s">
        <v>14266</v>
      </c>
      <c r="D3684" s="5" t="s">
        <v>14267</v>
      </c>
      <c r="E3684" s="5" t="s">
        <v>160</v>
      </c>
      <c r="F3684" s="5" t="s">
        <v>14</v>
      </c>
      <c r="G3684" s="5" t="s">
        <v>15</v>
      </c>
      <c r="H3684" s="5" t="s">
        <v>16</v>
      </c>
    </row>
    <row r="3685" spans="1:8">
      <c r="A3685" s="5" t="s">
        <v>14268</v>
      </c>
      <c r="B3685" s="5" t="s">
        <v>14269</v>
      </c>
      <c r="C3685" s="5" t="s">
        <v>14270</v>
      </c>
      <c r="D3685" s="5" t="s">
        <v>14271</v>
      </c>
      <c r="E3685" s="5" t="s">
        <v>265</v>
      </c>
      <c r="F3685" s="5" t="s">
        <v>14</v>
      </c>
      <c r="G3685" s="5" t="s">
        <v>15</v>
      </c>
      <c r="H3685" s="5" t="s">
        <v>16</v>
      </c>
    </row>
    <row r="3686" spans="1:8">
      <c r="A3686" s="5" t="s">
        <v>14272</v>
      </c>
      <c r="B3686" s="5" t="s">
        <v>14273</v>
      </c>
      <c r="C3686" s="5" t="s">
        <v>14274</v>
      </c>
      <c r="D3686" s="5" t="s">
        <v>14275</v>
      </c>
      <c r="E3686" s="5" t="s">
        <v>35</v>
      </c>
      <c r="F3686" s="5" t="s">
        <v>14</v>
      </c>
      <c r="G3686" s="5" t="s">
        <v>15</v>
      </c>
      <c r="H3686" s="5" t="s">
        <v>16</v>
      </c>
    </row>
    <row r="3687" spans="1:8">
      <c r="A3687" s="5" t="s">
        <v>14276</v>
      </c>
      <c r="B3687" s="5" t="s">
        <v>14277</v>
      </c>
      <c r="C3687" s="5" t="s">
        <v>13755</v>
      </c>
      <c r="D3687" s="5" t="s">
        <v>14278</v>
      </c>
      <c r="E3687" s="5" t="s">
        <v>160</v>
      </c>
      <c r="F3687" s="5" t="s">
        <v>14</v>
      </c>
      <c r="G3687" s="5" t="s">
        <v>15</v>
      </c>
      <c r="H3687" s="5" t="s">
        <v>16</v>
      </c>
    </row>
    <row r="3688" spans="1:8">
      <c r="A3688" s="5" t="s">
        <v>14279</v>
      </c>
      <c r="B3688" s="5" t="s">
        <v>14280</v>
      </c>
      <c r="C3688" s="5" t="s">
        <v>14281</v>
      </c>
      <c r="D3688" s="5" t="s">
        <v>14282</v>
      </c>
      <c r="E3688" s="5" t="s">
        <v>160</v>
      </c>
      <c r="F3688" s="5" t="s">
        <v>14</v>
      </c>
      <c r="G3688" s="5" t="s">
        <v>15</v>
      </c>
      <c r="H3688" s="5" t="s">
        <v>16</v>
      </c>
    </row>
    <row r="3689" spans="1:8">
      <c r="A3689" s="5" t="s">
        <v>14283</v>
      </c>
      <c r="B3689" s="5" t="s">
        <v>14284</v>
      </c>
      <c r="C3689" s="5" t="s">
        <v>14285</v>
      </c>
      <c r="D3689" s="5" t="s">
        <v>14286</v>
      </c>
      <c r="E3689" s="5" t="s">
        <v>265</v>
      </c>
      <c r="F3689" s="5" t="s">
        <v>14</v>
      </c>
      <c r="G3689" s="5" t="s">
        <v>15</v>
      </c>
      <c r="H3689" s="5" t="s">
        <v>16</v>
      </c>
    </row>
    <row r="3690" spans="1:8">
      <c r="A3690" s="5" t="s">
        <v>14287</v>
      </c>
      <c r="B3690" s="5" t="s">
        <v>14288</v>
      </c>
      <c r="C3690" s="5" t="s">
        <v>14289</v>
      </c>
      <c r="D3690" s="5" t="s">
        <v>14290</v>
      </c>
      <c r="E3690" s="5" t="s">
        <v>160</v>
      </c>
      <c r="F3690" s="5" t="s">
        <v>14</v>
      </c>
      <c r="G3690" s="5" t="s">
        <v>15</v>
      </c>
      <c r="H3690" s="5" t="s">
        <v>16</v>
      </c>
    </row>
    <row r="3691" spans="1:8">
      <c r="A3691" s="5" t="s">
        <v>14291</v>
      </c>
      <c r="B3691" s="5" t="s">
        <v>14292</v>
      </c>
      <c r="C3691" s="5" t="s">
        <v>14293</v>
      </c>
      <c r="D3691" s="5" t="s">
        <v>14294</v>
      </c>
      <c r="E3691" s="5" t="s">
        <v>13</v>
      </c>
      <c r="F3691" s="5" t="s">
        <v>14</v>
      </c>
      <c r="G3691" s="5" t="s">
        <v>15</v>
      </c>
      <c r="H3691" s="5" t="s">
        <v>16</v>
      </c>
    </row>
    <row r="3692" spans="1:8">
      <c r="A3692" s="5" t="s">
        <v>14295</v>
      </c>
      <c r="B3692" s="5" t="s">
        <v>14296</v>
      </c>
      <c r="C3692" s="5" t="s">
        <v>14297</v>
      </c>
      <c r="D3692" s="5" t="s">
        <v>14298</v>
      </c>
      <c r="E3692" s="5" t="s">
        <v>160</v>
      </c>
      <c r="F3692" s="5" t="s">
        <v>14</v>
      </c>
      <c r="G3692" s="5" t="s">
        <v>15</v>
      </c>
      <c r="H3692" s="5" t="s">
        <v>16</v>
      </c>
    </row>
    <row r="3693" spans="1:8">
      <c r="A3693" s="5" t="s">
        <v>14299</v>
      </c>
      <c r="B3693" s="5" t="s">
        <v>14300</v>
      </c>
      <c r="C3693" s="5" t="s">
        <v>14301</v>
      </c>
      <c r="D3693" s="5" t="s">
        <v>2095</v>
      </c>
      <c r="E3693" s="5" t="s">
        <v>35</v>
      </c>
      <c r="F3693" s="5" t="s">
        <v>14</v>
      </c>
      <c r="G3693" s="5" t="s">
        <v>15</v>
      </c>
      <c r="H3693" s="5" t="s">
        <v>16</v>
      </c>
    </row>
    <row r="3694" spans="1:8">
      <c r="A3694" s="5" t="s">
        <v>14302</v>
      </c>
      <c r="B3694" s="5" t="s">
        <v>14303</v>
      </c>
      <c r="C3694" s="5" t="s">
        <v>14304</v>
      </c>
      <c r="D3694" s="5" t="s">
        <v>14305</v>
      </c>
      <c r="E3694" s="5" t="s">
        <v>35</v>
      </c>
      <c r="F3694" s="5" t="s">
        <v>14</v>
      </c>
      <c r="G3694" s="5" t="s">
        <v>15</v>
      </c>
      <c r="H3694" s="5" t="s">
        <v>16</v>
      </c>
    </row>
    <row r="3695" spans="1:8">
      <c r="A3695" s="5" t="s">
        <v>14306</v>
      </c>
      <c r="B3695" s="5" t="s">
        <v>14307</v>
      </c>
      <c r="C3695" s="5" t="s">
        <v>14308</v>
      </c>
      <c r="D3695" s="5" t="s">
        <v>14309</v>
      </c>
      <c r="E3695" s="5" t="s">
        <v>160</v>
      </c>
      <c r="F3695" s="5" t="s">
        <v>14</v>
      </c>
      <c r="G3695" s="5" t="s">
        <v>15</v>
      </c>
      <c r="H3695" s="5" t="s">
        <v>16</v>
      </c>
    </row>
    <row r="3696" spans="1:8">
      <c r="A3696" s="5" t="s">
        <v>14310</v>
      </c>
      <c r="B3696" s="5" t="s">
        <v>14311</v>
      </c>
      <c r="C3696" s="5" t="s">
        <v>14312</v>
      </c>
      <c r="D3696" s="5" t="s">
        <v>14313</v>
      </c>
      <c r="E3696" s="5" t="s">
        <v>160</v>
      </c>
      <c r="F3696" s="5" t="s">
        <v>14</v>
      </c>
      <c r="G3696" s="5" t="s">
        <v>15</v>
      </c>
      <c r="H3696" s="5" t="s">
        <v>16</v>
      </c>
    </row>
    <row r="3697" spans="1:8">
      <c r="A3697" s="5" t="s">
        <v>14314</v>
      </c>
      <c r="B3697" s="5" t="s">
        <v>14315</v>
      </c>
      <c r="C3697" s="5" t="s">
        <v>14316</v>
      </c>
      <c r="D3697" s="5" t="s">
        <v>14317</v>
      </c>
      <c r="E3697" s="5" t="s">
        <v>35</v>
      </c>
      <c r="F3697" s="5" t="s">
        <v>14</v>
      </c>
      <c r="G3697" s="5" t="s">
        <v>15</v>
      </c>
      <c r="H3697" s="5" t="s">
        <v>16</v>
      </c>
    </row>
    <row r="3698" spans="1:8">
      <c r="A3698" s="5" t="s">
        <v>14318</v>
      </c>
      <c r="B3698" s="5" t="s">
        <v>14319</v>
      </c>
      <c r="C3698" s="5" t="s">
        <v>14320</v>
      </c>
      <c r="D3698" s="5" t="s">
        <v>14321</v>
      </c>
      <c r="E3698" s="5" t="s">
        <v>265</v>
      </c>
      <c r="F3698" s="5" t="s">
        <v>14</v>
      </c>
      <c r="G3698" s="5" t="s">
        <v>15</v>
      </c>
      <c r="H3698" s="5" t="s">
        <v>16</v>
      </c>
    </row>
    <row r="3699" spans="1:8">
      <c r="A3699" s="5" t="s">
        <v>14322</v>
      </c>
      <c r="B3699" s="5" t="s">
        <v>14323</v>
      </c>
      <c r="C3699" s="5" t="s">
        <v>14324</v>
      </c>
      <c r="D3699" s="5" t="s">
        <v>14325</v>
      </c>
      <c r="E3699" s="5" t="s">
        <v>35</v>
      </c>
      <c r="F3699" s="5" t="s">
        <v>14</v>
      </c>
      <c r="G3699" s="5" t="s">
        <v>15</v>
      </c>
      <c r="H3699" s="5" t="s">
        <v>16</v>
      </c>
    </row>
    <row r="3700" spans="1:8">
      <c r="A3700" s="5" t="s">
        <v>14326</v>
      </c>
      <c r="B3700" s="5" t="s">
        <v>14327</v>
      </c>
      <c r="C3700" s="5" t="s">
        <v>14328</v>
      </c>
      <c r="D3700" s="5" t="s">
        <v>14329</v>
      </c>
      <c r="E3700" s="5" t="s">
        <v>35</v>
      </c>
      <c r="F3700" s="5" t="s">
        <v>14</v>
      </c>
      <c r="G3700" s="5" t="s">
        <v>15</v>
      </c>
      <c r="H3700" s="5" t="s">
        <v>16</v>
      </c>
    </row>
    <row r="3701" spans="1:8">
      <c r="A3701" s="5" t="s">
        <v>14330</v>
      </c>
      <c r="B3701" s="5" t="s">
        <v>14331</v>
      </c>
      <c r="C3701" s="5" t="s">
        <v>14332</v>
      </c>
      <c r="D3701" s="5" t="s">
        <v>14333</v>
      </c>
      <c r="E3701" s="5" t="s">
        <v>13</v>
      </c>
      <c r="F3701" s="5" t="s">
        <v>14</v>
      </c>
      <c r="G3701" s="5" t="s">
        <v>15</v>
      </c>
      <c r="H3701" s="5" t="s">
        <v>16</v>
      </c>
    </row>
    <row r="3702" spans="1:8">
      <c r="A3702" s="5" t="s">
        <v>14334</v>
      </c>
      <c r="B3702" s="5" t="s">
        <v>14335</v>
      </c>
      <c r="C3702" s="5" t="s">
        <v>14336</v>
      </c>
      <c r="D3702" s="5" t="s">
        <v>14337</v>
      </c>
      <c r="E3702" s="5" t="s">
        <v>13</v>
      </c>
      <c r="F3702" s="5" t="s">
        <v>14</v>
      </c>
      <c r="G3702" s="5" t="s">
        <v>15</v>
      </c>
      <c r="H3702" s="5" t="s">
        <v>16</v>
      </c>
    </row>
    <row r="3703" spans="1:8">
      <c r="A3703" s="5" t="s">
        <v>14338</v>
      </c>
      <c r="B3703" s="5" t="s">
        <v>14339</v>
      </c>
      <c r="C3703" s="5" t="s">
        <v>14340</v>
      </c>
      <c r="D3703" s="5" t="s">
        <v>14341</v>
      </c>
      <c r="E3703" s="5" t="s">
        <v>21</v>
      </c>
      <c r="F3703" s="5" t="s">
        <v>14</v>
      </c>
      <c r="G3703" s="5" t="s">
        <v>15</v>
      </c>
      <c r="H3703" s="5" t="s">
        <v>16</v>
      </c>
    </row>
    <row r="3704" spans="1:8">
      <c r="A3704" s="5" t="s">
        <v>14342</v>
      </c>
      <c r="B3704" s="5" t="s">
        <v>14343</v>
      </c>
      <c r="C3704" s="5" t="s">
        <v>14344</v>
      </c>
      <c r="D3704" s="5" t="s">
        <v>14345</v>
      </c>
      <c r="E3704" s="5" t="s">
        <v>35</v>
      </c>
      <c r="F3704" s="5" t="s">
        <v>14</v>
      </c>
      <c r="G3704" s="5" t="s">
        <v>15</v>
      </c>
      <c r="H3704" s="5" t="s">
        <v>16</v>
      </c>
    </row>
    <row r="3705" spans="1:8">
      <c r="A3705" s="5" t="s">
        <v>14346</v>
      </c>
      <c r="B3705" s="5" t="s">
        <v>14347</v>
      </c>
      <c r="C3705" s="5" t="s">
        <v>14348</v>
      </c>
      <c r="D3705" s="5" t="s">
        <v>14349</v>
      </c>
      <c r="E3705" s="5" t="s">
        <v>160</v>
      </c>
      <c r="F3705" s="5" t="s">
        <v>14</v>
      </c>
      <c r="G3705" s="5" t="s">
        <v>15</v>
      </c>
      <c r="H3705" s="5" t="s">
        <v>16</v>
      </c>
    </row>
    <row r="3706" spans="1:8">
      <c r="A3706" s="5" t="s">
        <v>14350</v>
      </c>
      <c r="B3706" s="5" t="s">
        <v>14351</v>
      </c>
      <c r="C3706" s="5" t="s">
        <v>14352</v>
      </c>
      <c r="D3706" s="5" t="s">
        <v>14353</v>
      </c>
      <c r="E3706" s="5" t="s">
        <v>35</v>
      </c>
      <c r="F3706" s="5" t="s">
        <v>14</v>
      </c>
      <c r="G3706" s="5" t="s">
        <v>15</v>
      </c>
      <c r="H3706" s="5" t="s">
        <v>16</v>
      </c>
    </row>
    <row r="3707" spans="1:8">
      <c r="A3707" s="5" t="s">
        <v>14354</v>
      </c>
      <c r="B3707" s="5" t="s">
        <v>14355</v>
      </c>
      <c r="C3707" s="5" t="s">
        <v>14356</v>
      </c>
      <c r="D3707" s="5" t="s">
        <v>14357</v>
      </c>
      <c r="E3707" s="5" t="s">
        <v>35</v>
      </c>
      <c r="F3707" s="5" t="s">
        <v>14</v>
      </c>
      <c r="G3707" s="5" t="s">
        <v>15</v>
      </c>
      <c r="H3707" s="5" t="s">
        <v>16</v>
      </c>
    </row>
    <row r="3708" spans="1:8">
      <c r="A3708" s="5" t="s">
        <v>14358</v>
      </c>
      <c r="B3708" s="5" t="s">
        <v>14359</v>
      </c>
      <c r="C3708" s="5" t="s">
        <v>14360</v>
      </c>
      <c r="D3708" s="5" t="s">
        <v>14361</v>
      </c>
      <c r="E3708" s="5" t="s">
        <v>160</v>
      </c>
      <c r="F3708" s="5" t="s">
        <v>14</v>
      </c>
      <c r="G3708" s="5" t="s">
        <v>15</v>
      </c>
      <c r="H3708" s="5" t="s">
        <v>16</v>
      </c>
    </row>
    <row r="3709" spans="1:8">
      <c r="A3709" s="5" t="s">
        <v>14362</v>
      </c>
      <c r="B3709" s="5" t="s">
        <v>14363</v>
      </c>
      <c r="C3709" s="5" t="s">
        <v>14364</v>
      </c>
      <c r="D3709" s="5" t="s">
        <v>14365</v>
      </c>
      <c r="E3709" s="5" t="s">
        <v>160</v>
      </c>
      <c r="F3709" s="5" t="s">
        <v>14</v>
      </c>
      <c r="G3709" s="5" t="s">
        <v>15</v>
      </c>
      <c r="H3709" s="5" t="s">
        <v>16</v>
      </c>
    </row>
    <row r="3710" spans="1:8">
      <c r="A3710" s="5" t="s">
        <v>14366</v>
      </c>
      <c r="B3710" s="5" t="s">
        <v>14367</v>
      </c>
      <c r="C3710" s="5" t="s">
        <v>14368</v>
      </c>
      <c r="D3710" s="5" t="s">
        <v>14369</v>
      </c>
      <c r="E3710" s="5" t="s">
        <v>160</v>
      </c>
      <c r="F3710" s="5" t="s">
        <v>14</v>
      </c>
      <c r="G3710" s="5" t="s">
        <v>15</v>
      </c>
      <c r="H3710" s="5" t="s">
        <v>16</v>
      </c>
    </row>
    <row r="3711" spans="1:8">
      <c r="A3711" s="5" t="s">
        <v>14370</v>
      </c>
      <c r="B3711" s="5" t="s">
        <v>14371</v>
      </c>
      <c r="C3711" s="5" t="s">
        <v>14372</v>
      </c>
      <c r="D3711" s="5" t="s">
        <v>14373</v>
      </c>
      <c r="E3711" s="5" t="s">
        <v>160</v>
      </c>
      <c r="F3711" s="5" t="s">
        <v>14</v>
      </c>
      <c r="G3711" s="5" t="s">
        <v>15</v>
      </c>
      <c r="H3711" s="5" t="s">
        <v>16</v>
      </c>
    </row>
    <row r="3712" spans="1:8">
      <c r="A3712" s="5" t="s">
        <v>14374</v>
      </c>
      <c r="B3712" s="5" t="s">
        <v>14375</v>
      </c>
      <c r="C3712" s="5" t="s">
        <v>14376</v>
      </c>
      <c r="D3712" s="5" t="s">
        <v>14377</v>
      </c>
      <c r="E3712" s="5" t="s">
        <v>21</v>
      </c>
      <c r="F3712" s="5" t="s">
        <v>14</v>
      </c>
      <c r="G3712" s="5" t="s">
        <v>15</v>
      </c>
      <c r="H3712" s="5" t="s">
        <v>16</v>
      </c>
    </row>
    <row r="3713" spans="1:8">
      <c r="A3713" s="5" t="s">
        <v>14378</v>
      </c>
      <c r="B3713" s="5" t="s">
        <v>14379</v>
      </c>
      <c r="C3713" s="5" t="s">
        <v>14380</v>
      </c>
      <c r="D3713" s="5" t="s">
        <v>14381</v>
      </c>
      <c r="E3713" s="5" t="s">
        <v>160</v>
      </c>
      <c r="F3713" s="5" t="s">
        <v>14</v>
      </c>
      <c r="G3713" s="5" t="s">
        <v>15</v>
      </c>
      <c r="H3713" s="5" t="s">
        <v>16</v>
      </c>
    </row>
    <row r="3714" spans="1:8">
      <c r="A3714" s="5" t="s">
        <v>14382</v>
      </c>
      <c r="B3714" s="5" t="s">
        <v>14383</v>
      </c>
      <c r="C3714" s="5" t="s">
        <v>14384</v>
      </c>
      <c r="D3714" s="5" t="s">
        <v>12287</v>
      </c>
      <c r="E3714" s="5" t="s">
        <v>35</v>
      </c>
      <c r="F3714" s="5" t="s">
        <v>14</v>
      </c>
      <c r="G3714" s="5" t="s">
        <v>15</v>
      </c>
      <c r="H3714" s="5" t="s">
        <v>16</v>
      </c>
    </row>
    <row r="3715" spans="1:8">
      <c r="A3715" s="5" t="s">
        <v>14385</v>
      </c>
      <c r="B3715" s="5" t="s">
        <v>14386</v>
      </c>
      <c r="C3715" s="5" t="s">
        <v>14387</v>
      </c>
      <c r="D3715" s="5" t="s">
        <v>14388</v>
      </c>
      <c r="E3715" s="5" t="s">
        <v>265</v>
      </c>
      <c r="F3715" s="5" t="s">
        <v>14</v>
      </c>
      <c r="G3715" s="5" t="s">
        <v>15</v>
      </c>
      <c r="H3715" s="5" t="s">
        <v>16</v>
      </c>
    </row>
    <row r="3716" spans="1:8">
      <c r="A3716" s="5" t="s">
        <v>14389</v>
      </c>
      <c r="B3716" s="5" t="s">
        <v>14390</v>
      </c>
      <c r="C3716" s="5" t="s">
        <v>14391</v>
      </c>
      <c r="D3716" s="5" t="s">
        <v>14392</v>
      </c>
      <c r="E3716" s="5" t="s">
        <v>160</v>
      </c>
      <c r="F3716" s="5" t="s">
        <v>14</v>
      </c>
      <c r="G3716" s="5" t="s">
        <v>15</v>
      </c>
      <c r="H3716" s="5" t="s">
        <v>16</v>
      </c>
    </row>
    <row r="3717" spans="1:8">
      <c r="A3717" s="5" t="s">
        <v>14393</v>
      </c>
      <c r="B3717" s="5" t="s">
        <v>14394</v>
      </c>
      <c r="C3717" s="5" t="s">
        <v>14395</v>
      </c>
      <c r="D3717" s="5" t="s">
        <v>14396</v>
      </c>
      <c r="E3717" s="5" t="s">
        <v>160</v>
      </c>
      <c r="F3717" s="5" t="s">
        <v>14</v>
      </c>
      <c r="G3717" s="5" t="s">
        <v>15</v>
      </c>
      <c r="H3717" s="5" t="s">
        <v>16</v>
      </c>
    </row>
    <row r="3718" spans="1:8">
      <c r="A3718" s="5" t="s">
        <v>14397</v>
      </c>
      <c r="B3718" s="5" t="s">
        <v>14398</v>
      </c>
      <c r="C3718" s="5" t="s">
        <v>14399</v>
      </c>
      <c r="D3718" s="5" t="s">
        <v>14400</v>
      </c>
      <c r="E3718" s="5" t="s">
        <v>35</v>
      </c>
      <c r="F3718" s="5" t="s">
        <v>14</v>
      </c>
      <c r="G3718" s="5" t="s">
        <v>15</v>
      </c>
      <c r="H3718" s="5" t="s">
        <v>16</v>
      </c>
    </row>
    <row r="3719" spans="1:8">
      <c r="A3719" s="5" t="s">
        <v>14401</v>
      </c>
      <c r="B3719" s="5" t="s">
        <v>14402</v>
      </c>
      <c r="C3719" s="5" t="s">
        <v>14403</v>
      </c>
      <c r="D3719" s="5" t="s">
        <v>14404</v>
      </c>
      <c r="E3719" s="5" t="s">
        <v>160</v>
      </c>
      <c r="F3719" s="5" t="s">
        <v>14</v>
      </c>
      <c r="G3719" s="5" t="s">
        <v>15</v>
      </c>
      <c r="H3719" s="5" t="s">
        <v>16</v>
      </c>
    </row>
    <row r="3720" spans="1:8">
      <c r="A3720" s="5" t="s">
        <v>14405</v>
      </c>
      <c r="B3720" s="5" t="s">
        <v>14406</v>
      </c>
      <c r="C3720" s="5" t="s">
        <v>14407</v>
      </c>
      <c r="D3720" s="5" t="s">
        <v>14408</v>
      </c>
      <c r="E3720" s="5" t="s">
        <v>13</v>
      </c>
      <c r="F3720" s="5" t="s">
        <v>14</v>
      </c>
      <c r="G3720" s="5" t="s">
        <v>15</v>
      </c>
      <c r="H3720" s="5" t="s">
        <v>16</v>
      </c>
    </row>
    <row r="3721" spans="1:8">
      <c r="A3721" s="5" t="s">
        <v>14409</v>
      </c>
      <c r="B3721" s="5" t="s">
        <v>14410</v>
      </c>
      <c r="C3721" s="5" t="s">
        <v>14411</v>
      </c>
      <c r="D3721" s="5" t="s">
        <v>14412</v>
      </c>
      <c r="E3721" s="5" t="s">
        <v>35</v>
      </c>
      <c r="F3721" s="5" t="s">
        <v>14</v>
      </c>
      <c r="G3721" s="5" t="s">
        <v>15</v>
      </c>
      <c r="H3721" s="5" t="s">
        <v>16</v>
      </c>
    </row>
    <row r="3722" spans="1:8">
      <c r="A3722" s="5" t="s">
        <v>14413</v>
      </c>
      <c r="B3722" s="5" t="s">
        <v>14414</v>
      </c>
      <c r="C3722" s="5" t="s">
        <v>14415</v>
      </c>
      <c r="D3722" s="5" t="s">
        <v>14416</v>
      </c>
      <c r="E3722" s="5" t="s">
        <v>35</v>
      </c>
      <c r="F3722" s="5" t="s">
        <v>14</v>
      </c>
      <c r="G3722" s="5" t="s">
        <v>15</v>
      </c>
      <c r="H3722" s="5" t="s">
        <v>16</v>
      </c>
    </row>
    <row r="3723" spans="1:8">
      <c r="A3723" s="5" t="s">
        <v>14417</v>
      </c>
      <c r="B3723" s="5" t="s">
        <v>14418</v>
      </c>
      <c r="C3723" s="5" t="s">
        <v>14419</v>
      </c>
      <c r="D3723" s="5" t="s">
        <v>14420</v>
      </c>
      <c r="E3723" s="5" t="s">
        <v>265</v>
      </c>
      <c r="F3723" s="5" t="s">
        <v>14</v>
      </c>
      <c r="G3723" s="5" t="s">
        <v>15</v>
      </c>
      <c r="H3723" s="5" t="s">
        <v>16</v>
      </c>
    </row>
    <row r="3724" spans="1:8">
      <c r="A3724" s="5" t="s">
        <v>14421</v>
      </c>
      <c r="B3724" s="5" t="s">
        <v>14422</v>
      </c>
      <c r="C3724" s="5" t="s">
        <v>14423</v>
      </c>
      <c r="D3724" s="5" t="s">
        <v>14424</v>
      </c>
      <c r="E3724" s="5" t="s">
        <v>35</v>
      </c>
      <c r="F3724" s="5" t="s">
        <v>14</v>
      </c>
      <c r="G3724" s="5" t="s">
        <v>15</v>
      </c>
      <c r="H3724" s="5" t="s">
        <v>16</v>
      </c>
    </row>
    <row r="3725" spans="1:8">
      <c r="A3725" s="5" t="s">
        <v>14425</v>
      </c>
      <c r="B3725" s="5" t="s">
        <v>14426</v>
      </c>
      <c r="C3725" s="5" t="s">
        <v>14427</v>
      </c>
      <c r="D3725" s="5" t="s">
        <v>14428</v>
      </c>
      <c r="E3725" s="5" t="s">
        <v>265</v>
      </c>
      <c r="F3725" s="5" t="s">
        <v>14</v>
      </c>
      <c r="G3725" s="5" t="s">
        <v>15</v>
      </c>
      <c r="H3725" s="5" t="s">
        <v>16</v>
      </c>
    </row>
    <row r="3726" spans="1:8">
      <c r="A3726" s="5" t="s">
        <v>14429</v>
      </c>
      <c r="B3726" s="5" t="s">
        <v>14430</v>
      </c>
      <c r="C3726" s="5" t="s">
        <v>14431</v>
      </c>
      <c r="D3726" s="5" t="s">
        <v>14432</v>
      </c>
      <c r="E3726" s="5" t="s">
        <v>160</v>
      </c>
      <c r="F3726" s="5" t="s">
        <v>14</v>
      </c>
      <c r="G3726" s="5" t="s">
        <v>15</v>
      </c>
      <c r="H3726" s="5" t="s">
        <v>16</v>
      </c>
    </row>
    <row r="3727" spans="1:8">
      <c r="A3727" s="5" t="s">
        <v>14433</v>
      </c>
      <c r="B3727" s="5" t="s">
        <v>14434</v>
      </c>
      <c r="C3727" s="5" t="s">
        <v>14435</v>
      </c>
      <c r="D3727" s="5" t="s">
        <v>14436</v>
      </c>
      <c r="E3727" s="5" t="s">
        <v>265</v>
      </c>
      <c r="F3727" s="5" t="s">
        <v>14</v>
      </c>
      <c r="G3727" s="5" t="s">
        <v>15</v>
      </c>
      <c r="H3727" s="5" t="s">
        <v>16</v>
      </c>
    </row>
    <row r="3728" spans="1:8">
      <c r="A3728" s="5" t="s">
        <v>14437</v>
      </c>
      <c r="B3728" s="5" t="s">
        <v>14438</v>
      </c>
      <c r="C3728" s="5" t="s">
        <v>14439</v>
      </c>
      <c r="D3728" s="5" t="s">
        <v>14440</v>
      </c>
      <c r="E3728" s="5" t="s">
        <v>35</v>
      </c>
      <c r="F3728" s="5" t="s">
        <v>14</v>
      </c>
      <c r="G3728" s="5" t="s">
        <v>15</v>
      </c>
      <c r="H3728" s="5" t="s">
        <v>16</v>
      </c>
    </row>
    <row r="3729" spans="1:8">
      <c r="A3729" s="5" t="s">
        <v>14441</v>
      </c>
      <c r="B3729" s="5" t="s">
        <v>14442</v>
      </c>
      <c r="C3729" s="5" t="s">
        <v>14443</v>
      </c>
      <c r="D3729" s="5" t="s">
        <v>14444</v>
      </c>
      <c r="E3729" s="5" t="s">
        <v>265</v>
      </c>
      <c r="F3729" s="5" t="s">
        <v>14</v>
      </c>
      <c r="G3729" s="5" t="s">
        <v>15</v>
      </c>
      <c r="H3729" s="5" t="s">
        <v>16</v>
      </c>
    </row>
    <row r="3730" spans="1:8">
      <c r="A3730" s="5" t="s">
        <v>14445</v>
      </c>
      <c r="B3730" s="5" t="s">
        <v>14446</v>
      </c>
      <c r="C3730" s="5" t="s">
        <v>14447</v>
      </c>
      <c r="D3730" s="5" t="s">
        <v>2335</v>
      </c>
      <c r="E3730" s="5" t="s">
        <v>35</v>
      </c>
      <c r="F3730" s="5" t="s">
        <v>14</v>
      </c>
      <c r="G3730" s="5" t="s">
        <v>15</v>
      </c>
      <c r="H3730" s="5" t="s">
        <v>16</v>
      </c>
    </row>
    <row r="3731" spans="1:8">
      <c r="A3731" s="5" t="s">
        <v>14448</v>
      </c>
      <c r="B3731" s="5" t="s">
        <v>14449</v>
      </c>
      <c r="C3731" s="5" t="s">
        <v>14450</v>
      </c>
      <c r="D3731" s="5" t="s">
        <v>14451</v>
      </c>
      <c r="E3731" s="5" t="s">
        <v>35</v>
      </c>
      <c r="F3731" s="5" t="s">
        <v>14</v>
      </c>
      <c r="G3731" s="5" t="s">
        <v>15</v>
      </c>
      <c r="H3731" s="5" t="s">
        <v>16</v>
      </c>
    </row>
    <row r="3732" spans="1:8">
      <c r="A3732" s="5" t="s">
        <v>14452</v>
      </c>
      <c r="B3732" s="5" t="s">
        <v>14453</v>
      </c>
      <c r="C3732" s="5" t="s">
        <v>14454</v>
      </c>
      <c r="D3732" s="5" t="s">
        <v>14455</v>
      </c>
      <c r="E3732" s="5" t="s">
        <v>35</v>
      </c>
      <c r="F3732" s="5" t="s">
        <v>14</v>
      </c>
      <c r="G3732" s="5" t="s">
        <v>15</v>
      </c>
      <c r="H3732" s="5" t="s">
        <v>16</v>
      </c>
    </row>
    <row r="3733" spans="1:8">
      <c r="A3733" s="5" t="s">
        <v>14456</v>
      </c>
      <c r="B3733" s="5" t="s">
        <v>14457</v>
      </c>
      <c r="C3733" s="5" t="s">
        <v>14458</v>
      </c>
      <c r="D3733" s="5" t="s">
        <v>14459</v>
      </c>
      <c r="E3733" s="5" t="s">
        <v>13</v>
      </c>
      <c r="F3733" s="5" t="s">
        <v>14</v>
      </c>
      <c r="G3733" s="5" t="s">
        <v>15</v>
      </c>
      <c r="H3733" s="5" t="s">
        <v>16</v>
      </c>
    </row>
    <row r="3734" spans="1:8">
      <c r="A3734" s="5" t="s">
        <v>14460</v>
      </c>
      <c r="B3734" s="5" t="s">
        <v>14461</v>
      </c>
      <c r="C3734" s="5" t="s">
        <v>14462</v>
      </c>
      <c r="D3734" s="5" t="s">
        <v>14463</v>
      </c>
      <c r="E3734" s="5" t="s">
        <v>160</v>
      </c>
      <c r="F3734" s="5" t="s">
        <v>14</v>
      </c>
      <c r="G3734" s="5" t="s">
        <v>15</v>
      </c>
      <c r="H3734" s="5" t="s">
        <v>16</v>
      </c>
    </row>
    <row r="3735" spans="1:8">
      <c r="A3735" s="5" t="s">
        <v>14464</v>
      </c>
      <c r="B3735" s="5" t="s">
        <v>14465</v>
      </c>
      <c r="C3735" s="5" t="s">
        <v>14466</v>
      </c>
      <c r="D3735" s="5" t="s">
        <v>14467</v>
      </c>
      <c r="E3735" s="5" t="s">
        <v>160</v>
      </c>
      <c r="F3735" s="5" t="s">
        <v>14</v>
      </c>
      <c r="G3735" s="5" t="s">
        <v>15</v>
      </c>
      <c r="H3735" s="5" t="s">
        <v>16</v>
      </c>
    </row>
    <row r="3736" spans="1:8">
      <c r="A3736" s="5" t="s">
        <v>14468</v>
      </c>
      <c r="B3736" s="5" t="s">
        <v>14469</v>
      </c>
      <c r="C3736" s="5" t="s">
        <v>14470</v>
      </c>
      <c r="D3736" s="5" t="s">
        <v>14471</v>
      </c>
      <c r="E3736" s="5" t="s">
        <v>35</v>
      </c>
      <c r="F3736" s="5" t="s">
        <v>14</v>
      </c>
      <c r="G3736" s="5" t="s">
        <v>15</v>
      </c>
      <c r="H3736" s="5" t="s">
        <v>16</v>
      </c>
    </row>
    <row r="3737" spans="1:8">
      <c r="A3737" s="5" t="s">
        <v>14472</v>
      </c>
      <c r="B3737" s="5" t="s">
        <v>14473</v>
      </c>
      <c r="C3737" s="5" t="s">
        <v>14474</v>
      </c>
      <c r="D3737" s="5" t="s">
        <v>14475</v>
      </c>
      <c r="E3737" s="5" t="s">
        <v>13</v>
      </c>
      <c r="F3737" s="5" t="s">
        <v>14</v>
      </c>
      <c r="G3737" s="5" t="s">
        <v>15</v>
      </c>
      <c r="H3737" s="5" t="s">
        <v>16</v>
      </c>
    </row>
    <row r="3738" spans="1:8">
      <c r="A3738" s="5" t="s">
        <v>14476</v>
      </c>
      <c r="B3738" s="5" t="s">
        <v>14477</v>
      </c>
      <c r="C3738" s="5" t="s">
        <v>14478</v>
      </c>
      <c r="D3738" s="5" t="s">
        <v>14479</v>
      </c>
      <c r="E3738" s="5" t="s">
        <v>35</v>
      </c>
      <c r="F3738" s="5" t="s">
        <v>14</v>
      </c>
      <c r="G3738" s="5" t="s">
        <v>15</v>
      </c>
      <c r="H3738" s="5" t="s">
        <v>16</v>
      </c>
    </row>
    <row r="3739" spans="1:8">
      <c r="A3739" s="5" t="s">
        <v>14480</v>
      </c>
      <c r="B3739" s="5" t="s">
        <v>14481</v>
      </c>
      <c r="C3739" s="5" t="s">
        <v>14482</v>
      </c>
      <c r="D3739" s="5" t="s">
        <v>14483</v>
      </c>
      <c r="E3739" s="5" t="s">
        <v>8764</v>
      </c>
      <c r="F3739" s="5" t="s">
        <v>14</v>
      </c>
      <c r="G3739" s="5" t="s">
        <v>15</v>
      </c>
      <c r="H3739" s="5" t="s">
        <v>16</v>
      </c>
    </row>
    <row r="3740" spans="1:8">
      <c r="A3740" s="5" t="s">
        <v>14484</v>
      </c>
      <c r="B3740" s="5" t="s">
        <v>14485</v>
      </c>
      <c r="C3740" s="5" t="s">
        <v>14486</v>
      </c>
      <c r="D3740" s="5" t="s">
        <v>1709</v>
      </c>
      <c r="E3740" s="5" t="s">
        <v>35</v>
      </c>
      <c r="F3740" s="5" t="s">
        <v>14</v>
      </c>
      <c r="G3740" s="5" t="s">
        <v>15</v>
      </c>
      <c r="H3740" s="5" t="s">
        <v>16</v>
      </c>
    </row>
    <row r="3741" spans="1:8">
      <c r="A3741" s="5" t="s">
        <v>14487</v>
      </c>
      <c r="B3741" s="5" t="s">
        <v>14488</v>
      </c>
      <c r="C3741" s="5" t="s">
        <v>14489</v>
      </c>
      <c r="D3741" s="5" t="s">
        <v>14490</v>
      </c>
      <c r="E3741" s="5" t="s">
        <v>265</v>
      </c>
      <c r="F3741" s="5" t="s">
        <v>14</v>
      </c>
      <c r="G3741" s="5" t="s">
        <v>15</v>
      </c>
      <c r="H3741" s="5" t="s">
        <v>16</v>
      </c>
    </row>
    <row r="3742" spans="1:8">
      <c r="A3742" s="5" t="s">
        <v>14491</v>
      </c>
      <c r="B3742" s="5" t="s">
        <v>14492</v>
      </c>
      <c r="C3742" s="5" t="s">
        <v>14493</v>
      </c>
      <c r="D3742" s="5" t="s">
        <v>14494</v>
      </c>
      <c r="E3742" s="5" t="s">
        <v>35</v>
      </c>
      <c r="F3742" s="5" t="s">
        <v>14</v>
      </c>
      <c r="G3742" s="5" t="s">
        <v>15</v>
      </c>
      <c r="H3742" s="5" t="s">
        <v>16</v>
      </c>
    </row>
    <row r="3743" spans="1:8">
      <c r="A3743" s="5" t="s">
        <v>14495</v>
      </c>
      <c r="B3743" s="5" t="s">
        <v>14496</v>
      </c>
      <c r="C3743" s="5" t="s">
        <v>14497</v>
      </c>
      <c r="D3743" s="5" t="s">
        <v>14498</v>
      </c>
      <c r="E3743" s="5" t="s">
        <v>265</v>
      </c>
      <c r="F3743" s="5" t="s">
        <v>14</v>
      </c>
      <c r="G3743" s="5" t="s">
        <v>15</v>
      </c>
      <c r="H3743" s="5" t="s">
        <v>16</v>
      </c>
    </row>
    <row r="3744" spans="1:8">
      <c r="A3744" s="5" t="s">
        <v>14499</v>
      </c>
      <c r="B3744" s="5" t="s">
        <v>14500</v>
      </c>
      <c r="C3744" s="5" t="s">
        <v>14119</v>
      </c>
      <c r="D3744" s="5" t="s">
        <v>14501</v>
      </c>
      <c r="E3744" s="5" t="s">
        <v>35</v>
      </c>
      <c r="F3744" s="5" t="s">
        <v>14</v>
      </c>
      <c r="G3744" s="5" t="s">
        <v>15</v>
      </c>
      <c r="H3744" s="5" t="s">
        <v>16</v>
      </c>
    </row>
    <row r="3745" spans="1:8">
      <c r="A3745" s="5" t="s">
        <v>14502</v>
      </c>
      <c r="B3745" s="5" t="s">
        <v>14503</v>
      </c>
      <c r="C3745" s="5" t="s">
        <v>13669</v>
      </c>
      <c r="D3745" s="5" t="s">
        <v>14504</v>
      </c>
      <c r="E3745" s="5" t="s">
        <v>35</v>
      </c>
      <c r="F3745" s="5" t="s">
        <v>14</v>
      </c>
      <c r="G3745" s="5" t="s">
        <v>15</v>
      </c>
      <c r="H3745" s="5" t="s">
        <v>16</v>
      </c>
    </row>
    <row r="3746" spans="1:8">
      <c r="A3746" s="5" t="s">
        <v>14505</v>
      </c>
      <c r="B3746" s="5" t="s">
        <v>14506</v>
      </c>
      <c r="C3746" s="5" t="s">
        <v>14507</v>
      </c>
      <c r="D3746" s="5" t="s">
        <v>847</v>
      </c>
      <c r="E3746" s="5" t="s">
        <v>265</v>
      </c>
      <c r="F3746" s="5" t="s">
        <v>14</v>
      </c>
      <c r="G3746" s="5" t="s">
        <v>15</v>
      </c>
      <c r="H3746" s="5" t="s">
        <v>16</v>
      </c>
    </row>
    <row r="3747" spans="1:8">
      <c r="A3747" s="5" t="s">
        <v>14508</v>
      </c>
      <c r="B3747" s="5" t="s">
        <v>14509</v>
      </c>
      <c r="C3747" s="5" t="s">
        <v>14510</v>
      </c>
      <c r="D3747" s="5" t="s">
        <v>14511</v>
      </c>
      <c r="E3747" s="5" t="s">
        <v>35</v>
      </c>
      <c r="F3747" s="5" t="s">
        <v>14</v>
      </c>
      <c r="G3747" s="5" t="s">
        <v>15</v>
      </c>
      <c r="H3747" s="5" t="s">
        <v>16</v>
      </c>
    </row>
    <row r="3748" spans="1:8">
      <c r="A3748" s="5" t="s">
        <v>14512</v>
      </c>
      <c r="B3748" s="5" t="s">
        <v>14513</v>
      </c>
      <c r="C3748" s="5" t="s">
        <v>14514</v>
      </c>
      <c r="D3748" s="5" t="s">
        <v>14515</v>
      </c>
      <c r="E3748" s="5" t="s">
        <v>35</v>
      </c>
      <c r="F3748" s="5" t="s">
        <v>14</v>
      </c>
      <c r="G3748" s="5" t="s">
        <v>15</v>
      </c>
      <c r="H3748" s="5" t="s">
        <v>16</v>
      </c>
    </row>
    <row r="3749" spans="1:8">
      <c r="A3749" s="5" t="s">
        <v>14516</v>
      </c>
      <c r="B3749" s="5" t="s">
        <v>14517</v>
      </c>
      <c r="C3749" s="5" t="s">
        <v>14518</v>
      </c>
      <c r="D3749" s="5" t="s">
        <v>14519</v>
      </c>
      <c r="E3749" s="5" t="s">
        <v>21</v>
      </c>
      <c r="F3749" s="5" t="s">
        <v>14</v>
      </c>
      <c r="G3749" s="5" t="s">
        <v>15</v>
      </c>
      <c r="H3749" s="5" t="s">
        <v>16</v>
      </c>
    </row>
    <row r="3750" spans="1:8">
      <c r="A3750" s="5" t="s">
        <v>14520</v>
      </c>
      <c r="B3750" s="5" t="s">
        <v>14521</v>
      </c>
      <c r="C3750" s="5" t="s">
        <v>14522</v>
      </c>
      <c r="D3750" s="5" t="s">
        <v>14523</v>
      </c>
      <c r="E3750" s="5" t="s">
        <v>35</v>
      </c>
      <c r="F3750" s="5" t="s">
        <v>14</v>
      </c>
      <c r="G3750" s="5" t="s">
        <v>15</v>
      </c>
      <c r="H3750" s="5" t="s">
        <v>16</v>
      </c>
    </row>
    <row r="3751" spans="1:8">
      <c r="A3751" s="5" t="s">
        <v>14524</v>
      </c>
      <c r="B3751" s="5" t="s">
        <v>14525</v>
      </c>
      <c r="C3751" s="5" t="s">
        <v>14526</v>
      </c>
      <c r="D3751" s="5" t="s">
        <v>14527</v>
      </c>
      <c r="E3751" s="5" t="s">
        <v>13</v>
      </c>
      <c r="F3751" s="5" t="s">
        <v>14</v>
      </c>
      <c r="G3751" s="5" t="s">
        <v>15</v>
      </c>
      <c r="H3751" s="5" t="s">
        <v>16</v>
      </c>
    </row>
    <row r="3752" spans="1:8">
      <c r="A3752" s="5" t="s">
        <v>14528</v>
      </c>
      <c r="B3752" s="5" t="s">
        <v>14529</v>
      </c>
      <c r="C3752" s="5" t="s">
        <v>14530</v>
      </c>
      <c r="D3752" s="5" t="s">
        <v>14531</v>
      </c>
      <c r="E3752" s="5" t="s">
        <v>35</v>
      </c>
      <c r="F3752" s="5" t="s">
        <v>14</v>
      </c>
      <c r="G3752" s="5" t="s">
        <v>15</v>
      </c>
      <c r="H3752" s="5" t="s">
        <v>16</v>
      </c>
    </row>
    <row r="3753" spans="1:8">
      <c r="A3753" s="5" t="s">
        <v>14532</v>
      </c>
      <c r="B3753" s="5" t="s">
        <v>14533</v>
      </c>
      <c r="C3753" s="5" t="s">
        <v>14534</v>
      </c>
      <c r="D3753" s="5" t="s">
        <v>2835</v>
      </c>
      <c r="E3753" s="5" t="s">
        <v>160</v>
      </c>
      <c r="F3753" s="5" t="s">
        <v>14</v>
      </c>
      <c r="G3753" s="5" t="s">
        <v>15</v>
      </c>
      <c r="H3753" s="5" t="s">
        <v>16</v>
      </c>
    </row>
    <row r="3754" spans="1:8">
      <c r="A3754" s="5" t="s">
        <v>14535</v>
      </c>
      <c r="B3754" s="5" t="s">
        <v>14536</v>
      </c>
      <c r="C3754" s="5" t="s">
        <v>14537</v>
      </c>
      <c r="D3754" s="5" t="s">
        <v>14538</v>
      </c>
      <c r="E3754" s="5" t="s">
        <v>160</v>
      </c>
      <c r="F3754" s="5" t="s">
        <v>14</v>
      </c>
      <c r="G3754" s="5" t="s">
        <v>15</v>
      </c>
      <c r="H3754" s="5" t="s">
        <v>16</v>
      </c>
    </row>
    <row r="3755" spans="1:8">
      <c r="A3755" s="5" t="s">
        <v>14539</v>
      </c>
      <c r="B3755" s="5" t="s">
        <v>14540</v>
      </c>
      <c r="C3755" s="5" t="s">
        <v>14541</v>
      </c>
      <c r="D3755" s="5" t="s">
        <v>14542</v>
      </c>
      <c r="E3755" s="5" t="s">
        <v>265</v>
      </c>
      <c r="F3755" s="5" t="s">
        <v>14</v>
      </c>
      <c r="G3755" s="5" t="s">
        <v>15</v>
      </c>
      <c r="H3755" s="5" t="s">
        <v>16</v>
      </c>
    </row>
    <row r="3756" spans="1:8">
      <c r="A3756" s="5" t="s">
        <v>14543</v>
      </c>
      <c r="B3756" s="5" t="s">
        <v>14544</v>
      </c>
      <c r="C3756" s="5" t="s">
        <v>14545</v>
      </c>
      <c r="D3756" s="5" t="s">
        <v>14546</v>
      </c>
      <c r="E3756" s="5" t="s">
        <v>35</v>
      </c>
      <c r="F3756" s="5" t="s">
        <v>14</v>
      </c>
      <c r="G3756" s="5" t="s">
        <v>15</v>
      </c>
      <c r="H3756" s="5" t="s">
        <v>16</v>
      </c>
    </row>
    <row r="3757" spans="1:8">
      <c r="A3757" s="5" t="s">
        <v>14547</v>
      </c>
      <c r="B3757" s="5" t="s">
        <v>14548</v>
      </c>
      <c r="C3757" s="5" t="s">
        <v>14549</v>
      </c>
      <c r="D3757" s="5" t="s">
        <v>14550</v>
      </c>
      <c r="E3757" s="5" t="s">
        <v>265</v>
      </c>
      <c r="F3757" s="5" t="s">
        <v>14</v>
      </c>
      <c r="G3757" s="5" t="s">
        <v>15</v>
      </c>
      <c r="H3757" s="5" t="s">
        <v>16</v>
      </c>
    </row>
    <row r="3758" spans="1:8">
      <c r="A3758" s="5" t="s">
        <v>14551</v>
      </c>
      <c r="B3758" s="5" t="s">
        <v>14552</v>
      </c>
      <c r="C3758" s="5" t="s">
        <v>14553</v>
      </c>
      <c r="D3758" s="5" t="s">
        <v>14554</v>
      </c>
      <c r="E3758" s="5" t="s">
        <v>160</v>
      </c>
      <c r="F3758" s="5" t="s">
        <v>14</v>
      </c>
      <c r="G3758" s="5" t="s">
        <v>15</v>
      </c>
      <c r="H3758" s="5" t="s">
        <v>16</v>
      </c>
    </row>
    <row r="3759" spans="1:8">
      <c r="A3759" s="5" t="s">
        <v>14555</v>
      </c>
      <c r="B3759" s="5" t="s">
        <v>14556</v>
      </c>
      <c r="C3759" s="5" t="s">
        <v>14557</v>
      </c>
      <c r="D3759" s="5" t="s">
        <v>14558</v>
      </c>
      <c r="E3759" s="5" t="s">
        <v>265</v>
      </c>
      <c r="F3759" s="5" t="s">
        <v>14</v>
      </c>
      <c r="G3759" s="5" t="s">
        <v>15</v>
      </c>
      <c r="H3759" s="5" t="s">
        <v>16</v>
      </c>
    </row>
    <row r="3760" spans="1:8">
      <c r="A3760" s="5" t="s">
        <v>14559</v>
      </c>
      <c r="B3760" s="5" t="s">
        <v>14560</v>
      </c>
      <c r="C3760" s="5" t="s">
        <v>14561</v>
      </c>
      <c r="D3760" s="5" t="s">
        <v>14562</v>
      </c>
      <c r="E3760" s="5" t="s">
        <v>21</v>
      </c>
      <c r="F3760" s="5" t="s">
        <v>14</v>
      </c>
      <c r="G3760" s="5" t="s">
        <v>15</v>
      </c>
      <c r="H3760" s="5" t="s">
        <v>16</v>
      </c>
    </row>
    <row r="3761" spans="1:8">
      <c r="A3761" s="5" t="s">
        <v>14563</v>
      </c>
      <c r="B3761" s="5" t="s">
        <v>14564</v>
      </c>
      <c r="C3761" s="5" t="s">
        <v>14565</v>
      </c>
      <c r="D3761" s="5" t="s">
        <v>14566</v>
      </c>
      <c r="E3761" s="5" t="s">
        <v>13</v>
      </c>
      <c r="F3761" s="5" t="s">
        <v>14</v>
      </c>
      <c r="G3761" s="5" t="s">
        <v>15</v>
      </c>
      <c r="H3761" s="5" t="s">
        <v>16</v>
      </c>
    </row>
    <row r="3762" spans="1:8">
      <c r="A3762" s="5" t="s">
        <v>14567</v>
      </c>
      <c r="B3762" s="5" t="s">
        <v>14568</v>
      </c>
      <c r="C3762" s="5" t="s">
        <v>14569</v>
      </c>
      <c r="D3762" s="5" t="s">
        <v>14570</v>
      </c>
      <c r="E3762" s="5" t="s">
        <v>13</v>
      </c>
      <c r="F3762" s="5" t="s">
        <v>14</v>
      </c>
      <c r="G3762" s="5" t="s">
        <v>15</v>
      </c>
      <c r="H3762" s="5" t="s">
        <v>16</v>
      </c>
    </row>
    <row r="3763" spans="1:8">
      <c r="A3763" s="5" t="s">
        <v>14571</v>
      </c>
      <c r="B3763" s="5" t="s">
        <v>14572</v>
      </c>
      <c r="C3763" s="5" t="s">
        <v>14573</v>
      </c>
      <c r="D3763" s="5" t="s">
        <v>14574</v>
      </c>
      <c r="E3763" s="5" t="s">
        <v>35</v>
      </c>
      <c r="F3763" s="5" t="s">
        <v>14</v>
      </c>
      <c r="G3763" s="5" t="s">
        <v>15</v>
      </c>
      <c r="H3763" s="5" t="s">
        <v>16</v>
      </c>
    </row>
    <row r="3764" spans="1:8">
      <c r="A3764" s="5" t="s">
        <v>14575</v>
      </c>
      <c r="B3764" s="5" t="s">
        <v>14576</v>
      </c>
      <c r="C3764" s="5" t="s">
        <v>14577</v>
      </c>
      <c r="D3764" s="5" t="s">
        <v>14578</v>
      </c>
      <c r="E3764" s="5" t="s">
        <v>35</v>
      </c>
      <c r="F3764" s="5" t="s">
        <v>14</v>
      </c>
      <c r="G3764" s="5" t="s">
        <v>15</v>
      </c>
      <c r="H3764" s="5" t="s">
        <v>16</v>
      </c>
    </row>
    <row r="3765" spans="1:8">
      <c r="A3765" s="5" t="s">
        <v>14579</v>
      </c>
      <c r="B3765" s="5" t="s">
        <v>14580</v>
      </c>
      <c r="C3765" s="5" t="s">
        <v>14581</v>
      </c>
      <c r="D3765" s="5" t="s">
        <v>14582</v>
      </c>
      <c r="E3765" s="5" t="s">
        <v>13</v>
      </c>
      <c r="F3765" s="5" t="s">
        <v>14</v>
      </c>
      <c r="G3765" s="5" t="s">
        <v>15</v>
      </c>
      <c r="H3765" s="5" t="s">
        <v>16</v>
      </c>
    </row>
    <row r="3766" spans="1:8">
      <c r="A3766" s="5" t="s">
        <v>14583</v>
      </c>
      <c r="B3766" s="5" t="s">
        <v>14584</v>
      </c>
      <c r="C3766" s="5" t="s">
        <v>14585</v>
      </c>
      <c r="D3766" s="5" t="s">
        <v>14586</v>
      </c>
      <c r="E3766" s="5" t="s">
        <v>21</v>
      </c>
      <c r="F3766" s="5" t="s">
        <v>14</v>
      </c>
      <c r="G3766" s="5" t="s">
        <v>15</v>
      </c>
      <c r="H3766" s="5" t="s">
        <v>16</v>
      </c>
    </row>
    <row r="3767" spans="1:8">
      <c r="A3767" s="5" t="s">
        <v>14587</v>
      </c>
      <c r="B3767" s="5" t="s">
        <v>14588</v>
      </c>
      <c r="C3767" s="5" t="s">
        <v>14589</v>
      </c>
      <c r="D3767" s="5" t="s">
        <v>14590</v>
      </c>
      <c r="E3767" s="5" t="s">
        <v>160</v>
      </c>
      <c r="F3767" s="5" t="s">
        <v>14</v>
      </c>
      <c r="G3767" s="5" t="s">
        <v>15</v>
      </c>
      <c r="H3767" s="5" t="s">
        <v>16</v>
      </c>
    </row>
    <row r="3768" spans="1:8">
      <c r="A3768" s="5" t="s">
        <v>14591</v>
      </c>
      <c r="B3768" s="5" t="s">
        <v>14592</v>
      </c>
      <c r="C3768" s="5" t="s">
        <v>14593</v>
      </c>
      <c r="D3768" s="5" t="s">
        <v>14594</v>
      </c>
      <c r="E3768" s="5" t="s">
        <v>160</v>
      </c>
      <c r="F3768" s="5" t="s">
        <v>14</v>
      </c>
      <c r="G3768" s="5" t="s">
        <v>15</v>
      </c>
      <c r="H3768" s="5" t="s">
        <v>16</v>
      </c>
    </row>
    <row r="3769" spans="1:8">
      <c r="A3769" s="5" t="s">
        <v>14595</v>
      </c>
      <c r="B3769" s="5" t="s">
        <v>14596</v>
      </c>
      <c r="C3769" s="5" t="s">
        <v>14597</v>
      </c>
      <c r="D3769" s="5" t="s">
        <v>14598</v>
      </c>
      <c r="E3769" s="5" t="s">
        <v>160</v>
      </c>
      <c r="F3769" s="5" t="s">
        <v>14</v>
      </c>
      <c r="G3769" s="5" t="s">
        <v>15</v>
      </c>
      <c r="H3769" s="5" t="s">
        <v>16</v>
      </c>
    </row>
    <row r="3770" spans="1:8">
      <c r="A3770" s="5" t="s">
        <v>14599</v>
      </c>
      <c r="B3770" s="5" t="s">
        <v>14600</v>
      </c>
      <c r="C3770" s="5" t="s">
        <v>14601</v>
      </c>
      <c r="D3770" s="5" t="s">
        <v>14602</v>
      </c>
      <c r="E3770" s="5" t="s">
        <v>160</v>
      </c>
      <c r="F3770" s="5" t="s">
        <v>14</v>
      </c>
      <c r="G3770" s="5" t="s">
        <v>15</v>
      </c>
      <c r="H3770" s="5" t="s">
        <v>16</v>
      </c>
    </row>
    <row r="3771" spans="1:8">
      <c r="A3771" s="5" t="s">
        <v>14603</v>
      </c>
      <c r="B3771" s="5" t="s">
        <v>14604</v>
      </c>
      <c r="C3771" s="5" t="s">
        <v>14605</v>
      </c>
      <c r="D3771" s="5" t="s">
        <v>14606</v>
      </c>
      <c r="E3771" s="5" t="s">
        <v>35</v>
      </c>
      <c r="F3771" s="5" t="s">
        <v>14</v>
      </c>
      <c r="G3771" s="5" t="s">
        <v>15</v>
      </c>
      <c r="H3771" s="5" t="s">
        <v>16</v>
      </c>
    </row>
    <row r="3772" spans="1:8">
      <c r="A3772" s="5" t="s">
        <v>14607</v>
      </c>
      <c r="B3772" s="5" t="s">
        <v>14608</v>
      </c>
      <c r="C3772" s="5" t="s">
        <v>14609</v>
      </c>
      <c r="D3772" s="5" t="s">
        <v>14610</v>
      </c>
      <c r="E3772" s="5" t="s">
        <v>160</v>
      </c>
      <c r="F3772" s="5" t="s">
        <v>14</v>
      </c>
      <c r="G3772" s="5" t="s">
        <v>15</v>
      </c>
      <c r="H3772" s="5" t="s">
        <v>16</v>
      </c>
    </row>
    <row r="3773" spans="1:8">
      <c r="A3773" s="5" t="s">
        <v>14611</v>
      </c>
      <c r="B3773" s="5" t="s">
        <v>14612</v>
      </c>
      <c r="C3773" s="5" t="s">
        <v>14613</v>
      </c>
      <c r="D3773" s="5" t="s">
        <v>14614</v>
      </c>
      <c r="E3773" s="5" t="s">
        <v>13</v>
      </c>
      <c r="F3773" s="5" t="s">
        <v>14</v>
      </c>
      <c r="G3773" s="5" t="s">
        <v>15</v>
      </c>
      <c r="H3773" s="5" t="s">
        <v>16</v>
      </c>
    </row>
    <row r="3774" spans="1:8">
      <c r="A3774" s="5" t="s">
        <v>14615</v>
      </c>
      <c r="B3774" s="5" t="s">
        <v>14616</v>
      </c>
      <c r="C3774" s="5" t="s">
        <v>14242</v>
      </c>
      <c r="D3774" s="5" t="s">
        <v>14617</v>
      </c>
      <c r="E3774" s="5" t="s">
        <v>35</v>
      </c>
      <c r="F3774" s="5" t="s">
        <v>14</v>
      </c>
      <c r="G3774" s="5" t="s">
        <v>15</v>
      </c>
      <c r="H3774" s="5" t="s">
        <v>16</v>
      </c>
    </row>
    <row r="3775" spans="1:8">
      <c r="A3775" s="5" t="s">
        <v>14618</v>
      </c>
      <c r="B3775" s="5" t="s">
        <v>14619</v>
      </c>
      <c r="C3775" s="5" t="s">
        <v>14620</v>
      </c>
      <c r="D3775" s="5" t="s">
        <v>14621</v>
      </c>
      <c r="E3775" s="5" t="s">
        <v>13</v>
      </c>
      <c r="F3775" s="5" t="s">
        <v>14</v>
      </c>
      <c r="G3775" s="5" t="s">
        <v>15</v>
      </c>
      <c r="H3775" s="5" t="s">
        <v>16</v>
      </c>
    </row>
    <row r="3776" spans="1:8">
      <c r="A3776" s="5" t="s">
        <v>14622</v>
      </c>
      <c r="B3776" s="5" t="s">
        <v>14623</v>
      </c>
      <c r="C3776" s="5" t="s">
        <v>14624</v>
      </c>
      <c r="D3776" s="5" t="s">
        <v>14625</v>
      </c>
      <c r="E3776" s="5" t="s">
        <v>265</v>
      </c>
      <c r="F3776" s="5" t="s">
        <v>14</v>
      </c>
      <c r="G3776" s="5" t="s">
        <v>15</v>
      </c>
      <c r="H3776" s="5" t="s">
        <v>16</v>
      </c>
    </row>
    <row r="3777" spans="1:8">
      <c r="A3777" s="5" t="s">
        <v>14626</v>
      </c>
      <c r="B3777" s="5" t="s">
        <v>14627</v>
      </c>
      <c r="C3777" s="5" t="s">
        <v>14628</v>
      </c>
      <c r="D3777" s="5" t="s">
        <v>14629</v>
      </c>
      <c r="E3777" s="5" t="s">
        <v>21</v>
      </c>
      <c r="F3777" s="5" t="s">
        <v>14</v>
      </c>
      <c r="G3777" s="5" t="s">
        <v>15</v>
      </c>
      <c r="H3777" s="5" t="s">
        <v>16</v>
      </c>
    </row>
    <row r="3778" spans="1:8">
      <c r="A3778" s="5" t="s">
        <v>14630</v>
      </c>
      <c r="B3778" s="5" t="s">
        <v>14631</v>
      </c>
      <c r="C3778" s="5" t="s">
        <v>14632</v>
      </c>
      <c r="D3778" s="5" t="s">
        <v>14633</v>
      </c>
      <c r="E3778" s="5" t="s">
        <v>265</v>
      </c>
      <c r="F3778" s="5" t="s">
        <v>14</v>
      </c>
      <c r="G3778" s="5" t="s">
        <v>15</v>
      </c>
      <c r="H3778" s="5" t="s">
        <v>16</v>
      </c>
    </row>
    <row r="3779" spans="1:8">
      <c r="A3779" s="5" t="s">
        <v>14634</v>
      </c>
      <c r="B3779" s="5" t="s">
        <v>14635</v>
      </c>
      <c r="C3779" s="5" t="s">
        <v>14636</v>
      </c>
      <c r="D3779" s="5" t="s">
        <v>14637</v>
      </c>
      <c r="E3779" s="5" t="s">
        <v>160</v>
      </c>
      <c r="F3779" s="5" t="s">
        <v>14</v>
      </c>
      <c r="G3779" s="5" t="s">
        <v>15</v>
      </c>
      <c r="H3779" s="5" t="s">
        <v>16</v>
      </c>
    </row>
    <row r="3780" spans="1:8">
      <c r="A3780" s="5" t="s">
        <v>14638</v>
      </c>
      <c r="B3780" s="5" t="s">
        <v>14639</v>
      </c>
      <c r="C3780" s="5" t="s">
        <v>14640</v>
      </c>
      <c r="D3780" s="5" t="s">
        <v>14641</v>
      </c>
      <c r="E3780" s="5" t="s">
        <v>160</v>
      </c>
      <c r="F3780" s="5" t="s">
        <v>14</v>
      </c>
      <c r="G3780" s="5" t="s">
        <v>15</v>
      </c>
      <c r="H3780" s="5" t="s">
        <v>16</v>
      </c>
    </row>
    <row r="3781" spans="1:8">
      <c r="A3781" s="5" t="s">
        <v>14642</v>
      </c>
      <c r="B3781" s="5" t="s">
        <v>14643</v>
      </c>
      <c r="C3781" s="5" t="s">
        <v>14644</v>
      </c>
      <c r="D3781" s="5" t="s">
        <v>14645</v>
      </c>
      <c r="E3781" s="5" t="s">
        <v>35</v>
      </c>
      <c r="F3781" s="5" t="s">
        <v>14</v>
      </c>
      <c r="G3781" s="5" t="s">
        <v>15</v>
      </c>
      <c r="H3781" s="5" t="s">
        <v>16</v>
      </c>
    </row>
    <row r="3782" spans="1:8">
      <c r="A3782" s="5" t="s">
        <v>14646</v>
      </c>
      <c r="B3782" s="5" t="s">
        <v>14647</v>
      </c>
      <c r="C3782" s="5" t="s">
        <v>14648</v>
      </c>
      <c r="D3782" s="5" t="s">
        <v>9069</v>
      </c>
      <c r="E3782" s="5" t="s">
        <v>35</v>
      </c>
      <c r="F3782" s="5" t="s">
        <v>14</v>
      </c>
      <c r="G3782" s="5" t="s">
        <v>15</v>
      </c>
      <c r="H3782" s="5" t="s">
        <v>16</v>
      </c>
    </row>
    <row r="3783" spans="1:8">
      <c r="A3783" s="5" t="s">
        <v>14649</v>
      </c>
      <c r="B3783" s="5" t="s">
        <v>14650</v>
      </c>
      <c r="C3783" s="5" t="s">
        <v>14651</v>
      </c>
      <c r="D3783" s="5" t="s">
        <v>14652</v>
      </c>
      <c r="E3783" s="5" t="s">
        <v>35</v>
      </c>
      <c r="F3783" s="5" t="s">
        <v>14</v>
      </c>
      <c r="G3783" s="5" t="s">
        <v>15</v>
      </c>
      <c r="H3783" s="5" t="s">
        <v>16</v>
      </c>
    </row>
    <row r="3784" spans="1:8">
      <c r="A3784" s="5" t="s">
        <v>14653</v>
      </c>
      <c r="B3784" s="5" t="s">
        <v>14654</v>
      </c>
      <c r="C3784" s="5" t="s">
        <v>14655</v>
      </c>
      <c r="D3784" s="5" t="s">
        <v>14656</v>
      </c>
      <c r="E3784" s="5" t="s">
        <v>35</v>
      </c>
      <c r="F3784" s="5" t="s">
        <v>14</v>
      </c>
      <c r="G3784" s="5" t="s">
        <v>15</v>
      </c>
      <c r="H3784" s="5" t="s">
        <v>16</v>
      </c>
    </row>
    <row r="3785" spans="1:8">
      <c r="A3785" s="5" t="s">
        <v>14657</v>
      </c>
      <c r="B3785" s="5" t="s">
        <v>14658</v>
      </c>
      <c r="C3785" s="5" t="s">
        <v>14659</v>
      </c>
      <c r="D3785" s="5" t="s">
        <v>14660</v>
      </c>
      <c r="E3785" s="5" t="s">
        <v>160</v>
      </c>
      <c r="F3785" s="5" t="s">
        <v>14</v>
      </c>
      <c r="G3785" s="5" t="s">
        <v>15</v>
      </c>
      <c r="H3785" s="5" t="s">
        <v>16</v>
      </c>
    </row>
    <row r="3786" spans="1:8">
      <c r="A3786" s="5" t="s">
        <v>14661</v>
      </c>
      <c r="B3786" s="5" t="s">
        <v>14662</v>
      </c>
      <c r="C3786" s="5" t="s">
        <v>14663</v>
      </c>
      <c r="D3786" s="5" t="s">
        <v>8570</v>
      </c>
      <c r="E3786" s="5" t="s">
        <v>265</v>
      </c>
      <c r="F3786" s="5" t="s">
        <v>14</v>
      </c>
      <c r="G3786" s="5" t="s">
        <v>15</v>
      </c>
      <c r="H3786" s="5" t="s">
        <v>16</v>
      </c>
    </row>
    <row r="3787" spans="1:8">
      <c r="A3787" s="5" t="s">
        <v>14664</v>
      </c>
      <c r="B3787" s="5" t="s">
        <v>14665</v>
      </c>
      <c r="C3787" s="5" t="s">
        <v>14666</v>
      </c>
      <c r="D3787" s="5" t="s">
        <v>14667</v>
      </c>
      <c r="E3787" s="5" t="s">
        <v>265</v>
      </c>
      <c r="F3787" s="5" t="s">
        <v>14</v>
      </c>
      <c r="G3787" s="5" t="s">
        <v>15</v>
      </c>
      <c r="H3787" s="5" t="s">
        <v>16</v>
      </c>
    </row>
    <row r="3788" spans="1:8">
      <c r="A3788" s="5" t="s">
        <v>14668</v>
      </c>
      <c r="B3788" s="5" t="s">
        <v>14669</v>
      </c>
      <c r="C3788" s="5" t="s">
        <v>14670</v>
      </c>
      <c r="D3788" s="5" t="s">
        <v>14671</v>
      </c>
      <c r="E3788" s="5" t="s">
        <v>35</v>
      </c>
      <c r="F3788" s="5" t="s">
        <v>14</v>
      </c>
      <c r="G3788" s="5" t="s">
        <v>15</v>
      </c>
      <c r="H3788" s="5" t="s">
        <v>16</v>
      </c>
    </row>
    <row r="3789" spans="1:8">
      <c r="A3789" s="5" t="s">
        <v>14672</v>
      </c>
      <c r="B3789" s="5" t="s">
        <v>14673</v>
      </c>
      <c r="C3789" s="5" t="s">
        <v>14674</v>
      </c>
      <c r="D3789" s="5" t="s">
        <v>14675</v>
      </c>
      <c r="E3789" s="5" t="s">
        <v>160</v>
      </c>
      <c r="F3789" s="5" t="s">
        <v>14</v>
      </c>
      <c r="G3789" s="5" t="s">
        <v>15</v>
      </c>
      <c r="H3789" s="5" t="s">
        <v>16</v>
      </c>
    </row>
    <row r="3790" spans="1:8">
      <c r="A3790" s="5" t="s">
        <v>14676</v>
      </c>
      <c r="B3790" s="5" t="s">
        <v>14677</v>
      </c>
      <c r="C3790" s="5" t="s">
        <v>14678</v>
      </c>
      <c r="D3790" s="5" t="s">
        <v>14679</v>
      </c>
      <c r="E3790" s="5" t="s">
        <v>265</v>
      </c>
      <c r="F3790" s="5" t="s">
        <v>14</v>
      </c>
      <c r="G3790" s="5" t="s">
        <v>15</v>
      </c>
      <c r="H3790" s="5" t="s">
        <v>16</v>
      </c>
    </row>
    <row r="3791" spans="1:8">
      <c r="A3791" s="5" t="s">
        <v>14680</v>
      </c>
      <c r="B3791" s="5" t="s">
        <v>14681</v>
      </c>
      <c r="C3791" s="5" t="s">
        <v>14682</v>
      </c>
      <c r="D3791" s="5" t="s">
        <v>14683</v>
      </c>
      <c r="E3791" s="5" t="s">
        <v>265</v>
      </c>
      <c r="F3791" s="5" t="s">
        <v>14</v>
      </c>
      <c r="G3791" s="5" t="s">
        <v>15</v>
      </c>
      <c r="H3791" s="5" t="s">
        <v>16</v>
      </c>
    </row>
    <row r="3792" spans="1:8">
      <c r="A3792" s="5" t="s">
        <v>14684</v>
      </c>
      <c r="B3792" s="5" t="s">
        <v>14685</v>
      </c>
      <c r="C3792" s="5" t="s">
        <v>14686</v>
      </c>
      <c r="D3792" s="5" t="s">
        <v>14687</v>
      </c>
      <c r="E3792" s="5" t="s">
        <v>13</v>
      </c>
      <c r="F3792" s="5" t="s">
        <v>14</v>
      </c>
      <c r="G3792" s="5" t="s">
        <v>15</v>
      </c>
      <c r="H3792" s="5" t="s">
        <v>16</v>
      </c>
    </row>
    <row r="3793" spans="1:8">
      <c r="A3793" s="5" t="s">
        <v>14688</v>
      </c>
      <c r="B3793" s="5" t="s">
        <v>14689</v>
      </c>
      <c r="C3793" s="5" t="s">
        <v>14690</v>
      </c>
      <c r="D3793" s="5" t="s">
        <v>14691</v>
      </c>
      <c r="E3793" s="5" t="s">
        <v>13</v>
      </c>
      <c r="F3793" s="5" t="s">
        <v>14</v>
      </c>
      <c r="G3793" s="5" t="s">
        <v>15</v>
      </c>
      <c r="H3793" s="5" t="s">
        <v>16</v>
      </c>
    </row>
    <row r="3794" spans="1:8">
      <c r="A3794" s="5" t="s">
        <v>14692</v>
      </c>
      <c r="B3794" s="5" t="s">
        <v>14693</v>
      </c>
      <c r="C3794" s="5" t="s">
        <v>14694</v>
      </c>
      <c r="D3794" s="5" t="s">
        <v>14695</v>
      </c>
      <c r="E3794" s="5" t="s">
        <v>35</v>
      </c>
      <c r="F3794" s="5" t="s">
        <v>14</v>
      </c>
      <c r="G3794" s="5" t="s">
        <v>15</v>
      </c>
      <c r="H3794" s="5" t="s">
        <v>16</v>
      </c>
    </row>
    <row r="3795" spans="1:8">
      <c r="A3795" s="5" t="s">
        <v>14696</v>
      </c>
      <c r="B3795" s="5" t="s">
        <v>14697</v>
      </c>
      <c r="C3795" s="5" t="s">
        <v>14698</v>
      </c>
      <c r="D3795" s="5" t="s">
        <v>14699</v>
      </c>
      <c r="E3795" s="5" t="s">
        <v>13</v>
      </c>
      <c r="F3795" s="5" t="s">
        <v>14</v>
      </c>
      <c r="G3795" s="5" t="s">
        <v>15</v>
      </c>
      <c r="H3795" s="5" t="s">
        <v>16</v>
      </c>
    </row>
    <row r="3796" spans="1:8">
      <c r="A3796" s="5" t="s">
        <v>14700</v>
      </c>
      <c r="B3796" s="5" t="s">
        <v>14701</v>
      </c>
      <c r="C3796" s="5" t="s">
        <v>14702</v>
      </c>
      <c r="D3796" s="5" t="s">
        <v>14703</v>
      </c>
      <c r="E3796" s="5" t="s">
        <v>35</v>
      </c>
      <c r="F3796" s="5" t="s">
        <v>14</v>
      </c>
      <c r="G3796" s="5" t="s">
        <v>15</v>
      </c>
      <c r="H3796" s="5" t="s">
        <v>16</v>
      </c>
    </row>
    <row r="3797" spans="1:8">
      <c r="A3797" s="5" t="s">
        <v>14704</v>
      </c>
      <c r="B3797" s="5" t="s">
        <v>14705</v>
      </c>
      <c r="C3797" s="5" t="s">
        <v>14706</v>
      </c>
      <c r="D3797" s="5" t="s">
        <v>14707</v>
      </c>
      <c r="E3797" s="5" t="s">
        <v>160</v>
      </c>
      <c r="F3797" s="5" t="s">
        <v>14</v>
      </c>
      <c r="G3797" s="5" t="s">
        <v>15</v>
      </c>
      <c r="H3797" s="5" t="s">
        <v>16</v>
      </c>
    </row>
    <row r="3798" spans="1:8">
      <c r="A3798" s="5" t="s">
        <v>14708</v>
      </c>
      <c r="B3798" s="5" t="s">
        <v>14709</v>
      </c>
      <c r="C3798" s="5" t="s">
        <v>14710</v>
      </c>
      <c r="D3798" s="5" t="s">
        <v>14711</v>
      </c>
      <c r="E3798" s="5" t="s">
        <v>160</v>
      </c>
      <c r="F3798" s="5" t="s">
        <v>14</v>
      </c>
      <c r="G3798" s="5" t="s">
        <v>15</v>
      </c>
      <c r="H3798" s="5" t="s">
        <v>16</v>
      </c>
    </row>
    <row r="3799" spans="1:8">
      <c r="A3799" s="5" t="s">
        <v>14712</v>
      </c>
      <c r="B3799" s="5" t="s">
        <v>14713</v>
      </c>
      <c r="C3799" s="5" t="s">
        <v>14714</v>
      </c>
      <c r="D3799" s="5" t="s">
        <v>7505</v>
      </c>
      <c r="E3799" s="5" t="s">
        <v>35</v>
      </c>
      <c r="F3799" s="5" t="s">
        <v>14</v>
      </c>
      <c r="G3799" s="5" t="s">
        <v>15</v>
      </c>
      <c r="H3799" s="5" t="s">
        <v>16</v>
      </c>
    </row>
    <row r="3800" spans="1:8">
      <c r="A3800" s="5" t="s">
        <v>14715</v>
      </c>
      <c r="B3800" s="5" t="s">
        <v>14716</v>
      </c>
      <c r="C3800" s="5" t="s">
        <v>14717</v>
      </c>
      <c r="D3800" s="5" t="s">
        <v>14718</v>
      </c>
      <c r="E3800" s="5" t="s">
        <v>35</v>
      </c>
      <c r="F3800" s="5" t="s">
        <v>14</v>
      </c>
      <c r="G3800" s="5" t="s">
        <v>15</v>
      </c>
      <c r="H3800" s="5" t="s">
        <v>16</v>
      </c>
    </row>
    <row r="3801" spans="1:8">
      <c r="A3801" s="5" t="s">
        <v>14719</v>
      </c>
      <c r="B3801" s="5" t="s">
        <v>14720</v>
      </c>
      <c r="C3801" s="5" t="s">
        <v>14721</v>
      </c>
      <c r="D3801" s="5" t="s">
        <v>14722</v>
      </c>
      <c r="E3801" s="5" t="s">
        <v>13</v>
      </c>
      <c r="F3801" s="5" t="s">
        <v>14</v>
      </c>
      <c r="G3801" s="5" t="s">
        <v>15</v>
      </c>
      <c r="H3801" s="5" t="s">
        <v>16</v>
      </c>
    </row>
    <row r="3802" spans="1:8">
      <c r="A3802" s="5" t="s">
        <v>14723</v>
      </c>
      <c r="B3802" s="5" t="s">
        <v>14724</v>
      </c>
      <c r="C3802" s="5" t="s">
        <v>14725</v>
      </c>
      <c r="D3802" s="5" t="s">
        <v>14726</v>
      </c>
      <c r="E3802" s="5" t="s">
        <v>35</v>
      </c>
      <c r="F3802" s="5" t="s">
        <v>14</v>
      </c>
      <c r="G3802" s="5" t="s">
        <v>15</v>
      </c>
      <c r="H3802" s="5" t="s">
        <v>16</v>
      </c>
    </row>
    <row r="3803" spans="1:8">
      <c r="A3803" s="5" t="s">
        <v>14727</v>
      </c>
      <c r="B3803" s="5" t="s">
        <v>14728</v>
      </c>
      <c r="C3803" s="5" t="s">
        <v>14729</v>
      </c>
      <c r="D3803" s="5" t="s">
        <v>2359</v>
      </c>
      <c r="E3803" s="5" t="s">
        <v>13</v>
      </c>
      <c r="F3803" s="5" t="s">
        <v>14</v>
      </c>
      <c r="G3803" s="5" t="s">
        <v>15</v>
      </c>
      <c r="H3803" s="5" t="s">
        <v>16</v>
      </c>
    </row>
    <row r="3804" spans="1:8">
      <c r="A3804" s="5" t="s">
        <v>14730</v>
      </c>
      <c r="B3804" s="5" t="s">
        <v>14731</v>
      </c>
      <c r="C3804" s="5" t="s">
        <v>14732</v>
      </c>
      <c r="D3804" s="5" t="s">
        <v>14733</v>
      </c>
      <c r="E3804" s="5" t="s">
        <v>13</v>
      </c>
      <c r="F3804" s="5" t="s">
        <v>14</v>
      </c>
      <c r="G3804" s="5" t="s">
        <v>15</v>
      </c>
      <c r="H3804" s="5" t="s">
        <v>16</v>
      </c>
    </row>
    <row r="3805" spans="1:8">
      <c r="A3805" s="5" t="s">
        <v>14734</v>
      </c>
      <c r="B3805" s="5" t="s">
        <v>14735</v>
      </c>
      <c r="C3805" s="5" t="s">
        <v>14736</v>
      </c>
      <c r="D3805" s="5" t="s">
        <v>14737</v>
      </c>
      <c r="E3805" s="5" t="s">
        <v>160</v>
      </c>
      <c r="F3805" s="5" t="s">
        <v>14</v>
      </c>
      <c r="G3805" s="5" t="s">
        <v>15</v>
      </c>
      <c r="H3805" s="5" t="s">
        <v>16</v>
      </c>
    </row>
    <row r="3806" spans="1:8">
      <c r="A3806" s="5" t="s">
        <v>14738</v>
      </c>
      <c r="B3806" s="5" t="s">
        <v>14739</v>
      </c>
      <c r="C3806" s="5" t="s">
        <v>14740</v>
      </c>
      <c r="D3806" s="5" t="s">
        <v>14741</v>
      </c>
      <c r="E3806" s="5" t="s">
        <v>13</v>
      </c>
      <c r="F3806" s="5" t="s">
        <v>14</v>
      </c>
      <c r="G3806" s="5" t="s">
        <v>15</v>
      </c>
      <c r="H3806" s="5" t="s">
        <v>16</v>
      </c>
    </row>
    <row r="3807" spans="1:8">
      <c r="A3807" s="5" t="s">
        <v>14742</v>
      </c>
      <c r="B3807" s="5" t="s">
        <v>14743</v>
      </c>
      <c r="C3807" s="5" t="s">
        <v>14744</v>
      </c>
      <c r="D3807" s="5" t="s">
        <v>4928</v>
      </c>
      <c r="E3807" s="5" t="s">
        <v>160</v>
      </c>
      <c r="F3807" s="5" t="s">
        <v>14</v>
      </c>
      <c r="G3807" s="5" t="s">
        <v>15</v>
      </c>
      <c r="H3807" s="5" t="s">
        <v>16</v>
      </c>
    </row>
    <row r="3808" spans="1:8">
      <c r="A3808" s="5" t="s">
        <v>14745</v>
      </c>
      <c r="B3808" s="5" t="s">
        <v>14746</v>
      </c>
      <c r="C3808" s="5" t="s">
        <v>14747</v>
      </c>
      <c r="D3808" s="5" t="s">
        <v>14748</v>
      </c>
      <c r="E3808" s="5" t="s">
        <v>13</v>
      </c>
      <c r="F3808" s="5" t="s">
        <v>14</v>
      </c>
      <c r="G3808" s="5" t="s">
        <v>15</v>
      </c>
      <c r="H3808" s="5" t="s">
        <v>16</v>
      </c>
    </row>
    <row r="3809" spans="1:8">
      <c r="A3809" s="5" t="s">
        <v>14749</v>
      </c>
      <c r="B3809" s="5" t="s">
        <v>14750</v>
      </c>
      <c r="C3809" s="5" t="s">
        <v>14751</v>
      </c>
      <c r="D3809" s="5" t="s">
        <v>14752</v>
      </c>
      <c r="E3809" s="5" t="s">
        <v>13</v>
      </c>
      <c r="F3809" s="5" t="s">
        <v>14</v>
      </c>
      <c r="G3809" s="5" t="s">
        <v>15</v>
      </c>
      <c r="H3809" s="5" t="s">
        <v>16</v>
      </c>
    </row>
    <row r="3810" spans="1:8">
      <c r="A3810" s="5" t="s">
        <v>14753</v>
      </c>
      <c r="B3810" s="5" t="s">
        <v>14754</v>
      </c>
      <c r="C3810" s="5" t="s">
        <v>14755</v>
      </c>
      <c r="D3810" s="5" t="s">
        <v>14756</v>
      </c>
      <c r="E3810" s="5" t="s">
        <v>160</v>
      </c>
      <c r="F3810" s="5" t="s">
        <v>14</v>
      </c>
      <c r="G3810" s="5" t="s">
        <v>15</v>
      </c>
      <c r="H3810" s="5" t="s">
        <v>16</v>
      </c>
    </row>
    <row r="3811" spans="1:8">
      <c r="A3811" s="5" t="s">
        <v>14757</v>
      </c>
      <c r="B3811" s="5" t="s">
        <v>14758</v>
      </c>
      <c r="C3811" s="5" t="s">
        <v>14759</v>
      </c>
      <c r="D3811" s="5" t="s">
        <v>14760</v>
      </c>
      <c r="E3811" s="5" t="s">
        <v>160</v>
      </c>
      <c r="F3811" s="5" t="s">
        <v>14</v>
      </c>
      <c r="G3811" s="5" t="s">
        <v>15</v>
      </c>
      <c r="H3811" s="5" t="s">
        <v>16</v>
      </c>
    </row>
    <row r="3812" spans="1:8">
      <c r="A3812" s="5" t="s">
        <v>14761</v>
      </c>
      <c r="B3812" s="5" t="s">
        <v>14762</v>
      </c>
      <c r="C3812" s="5" t="s">
        <v>14763</v>
      </c>
      <c r="D3812" s="5" t="s">
        <v>14764</v>
      </c>
      <c r="E3812" s="5" t="s">
        <v>35</v>
      </c>
      <c r="F3812" s="5" t="s">
        <v>14</v>
      </c>
      <c r="G3812" s="5" t="s">
        <v>15</v>
      </c>
      <c r="H3812" s="5" t="s">
        <v>16</v>
      </c>
    </row>
    <row r="3813" spans="1:8">
      <c r="A3813" s="5" t="s">
        <v>14765</v>
      </c>
      <c r="B3813" s="5" t="s">
        <v>14766</v>
      </c>
      <c r="C3813" s="5" t="s">
        <v>14767</v>
      </c>
      <c r="D3813" s="5" t="s">
        <v>14768</v>
      </c>
      <c r="E3813" s="5" t="s">
        <v>265</v>
      </c>
      <c r="F3813" s="5" t="s">
        <v>14</v>
      </c>
      <c r="G3813" s="5" t="s">
        <v>15</v>
      </c>
      <c r="H3813" s="5" t="s">
        <v>16</v>
      </c>
    </row>
    <row r="3814" spans="1:8">
      <c r="A3814" s="5" t="s">
        <v>14769</v>
      </c>
      <c r="B3814" s="5" t="s">
        <v>14770</v>
      </c>
      <c r="C3814" s="5" t="s">
        <v>14771</v>
      </c>
      <c r="D3814" s="5" t="s">
        <v>14772</v>
      </c>
      <c r="E3814" s="5" t="s">
        <v>160</v>
      </c>
      <c r="F3814" s="5" t="s">
        <v>14</v>
      </c>
      <c r="G3814" s="5" t="s">
        <v>15</v>
      </c>
      <c r="H3814" s="5" t="s">
        <v>16</v>
      </c>
    </row>
    <row r="3815" spans="1:8">
      <c r="A3815" s="5" t="s">
        <v>14773</v>
      </c>
      <c r="B3815" s="5" t="s">
        <v>14774</v>
      </c>
      <c r="C3815" s="5" t="s">
        <v>14775</v>
      </c>
      <c r="D3815" s="5" t="s">
        <v>14776</v>
      </c>
      <c r="E3815" s="5" t="s">
        <v>35</v>
      </c>
      <c r="F3815" s="5" t="s">
        <v>14</v>
      </c>
      <c r="G3815" s="5" t="s">
        <v>15</v>
      </c>
      <c r="H3815" s="5" t="s">
        <v>16</v>
      </c>
    </row>
    <row r="3816" spans="1:8">
      <c r="A3816" s="5" t="s">
        <v>14777</v>
      </c>
      <c r="B3816" s="5" t="s">
        <v>14778</v>
      </c>
      <c r="C3816" s="5" t="s">
        <v>14779</v>
      </c>
      <c r="D3816" s="5" t="s">
        <v>5113</v>
      </c>
      <c r="E3816" s="5" t="s">
        <v>160</v>
      </c>
      <c r="F3816" s="5" t="s">
        <v>14</v>
      </c>
      <c r="G3816" s="5" t="s">
        <v>15</v>
      </c>
      <c r="H3816" s="5" t="s">
        <v>16</v>
      </c>
    </row>
    <row r="3817" spans="1:8">
      <c r="A3817" s="5" t="s">
        <v>14780</v>
      </c>
      <c r="B3817" s="5" t="s">
        <v>14781</v>
      </c>
      <c r="C3817" s="5" t="s">
        <v>14782</v>
      </c>
      <c r="D3817" s="5" t="s">
        <v>2428</v>
      </c>
      <c r="E3817" s="5" t="s">
        <v>35</v>
      </c>
      <c r="F3817" s="5" t="s">
        <v>14</v>
      </c>
      <c r="G3817" s="5" t="s">
        <v>15</v>
      </c>
      <c r="H3817" s="5" t="s">
        <v>16</v>
      </c>
    </row>
    <row r="3818" spans="1:8">
      <c r="A3818" s="5" t="s">
        <v>14783</v>
      </c>
      <c r="B3818" s="5" t="s">
        <v>14784</v>
      </c>
      <c r="C3818" s="5" t="s">
        <v>14785</v>
      </c>
      <c r="D3818" s="5" t="s">
        <v>14786</v>
      </c>
      <c r="E3818" s="5" t="s">
        <v>13</v>
      </c>
      <c r="F3818" s="5" t="s">
        <v>14</v>
      </c>
      <c r="G3818" s="5" t="s">
        <v>15</v>
      </c>
      <c r="H3818" s="5" t="s">
        <v>16</v>
      </c>
    </row>
    <row r="3819" spans="1:8">
      <c r="A3819" s="5" t="s">
        <v>14787</v>
      </c>
      <c r="B3819" s="5" t="s">
        <v>14788</v>
      </c>
      <c r="C3819" s="5" t="s">
        <v>14789</v>
      </c>
      <c r="D3819" s="5" t="s">
        <v>14790</v>
      </c>
      <c r="E3819" s="5" t="s">
        <v>160</v>
      </c>
      <c r="F3819" s="5" t="s">
        <v>14</v>
      </c>
      <c r="G3819" s="5" t="s">
        <v>15</v>
      </c>
      <c r="H3819" s="5" t="s">
        <v>16</v>
      </c>
    </row>
    <row r="3820" spans="1:8">
      <c r="A3820" s="5" t="s">
        <v>14791</v>
      </c>
      <c r="B3820" s="5" t="s">
        <v>14792</v>
      </c>
      <c r="C3820" s="5" t="s">
        <v>14793</v>
      </c>
      <c r="D3820" s="5" t="s">
        <v>14794</v>
      </c>
      <c r="E3820" s="5" t="s">
        <v>21</v>
      </c>
      <c r="F3820" s="5" t="s">
        <v>14</v>
      </c>
      <c r="G3820" s="5" t="s">
        <v>15</v>
      </c>
      <c r="H3820" s="5" t="s">
        <v>16</v>
      </c>
    </row>
    <row r="3821" spans="1:8">
      <c r="A3821" s="5" t="s">
        <v>14795</v>
      </c>
      <c r="B3821" s="5" t="s">
        <v>14796</v>
      </c>
      <c r="C3821" s="5" t="s">
        <v>14797</v>
      </c>
      <c r="D3821" s="5" t="s">
        <v>14798</v>
      </c>
      <c r="E3821" s="5" t="s">
        <v>21</v>
      </c>
      <c r="F3821" s="5" t="s">
        <v>14</v>
      </c>
      <c r="G3821" s="5" t="s">
        <v>15</v>
      </c>
      <c r="H3821" s="5" t="s">
        <v>16</v>
      </c>
    </row>
    <row r="3822" spans="1:8">
      <c r="A3822" s="5" t="s">
        <v>14799</v>
      </c>
      <c r="B3822" s="5" t="s">
        <v>14800</v>
      </c>
      <c r="C3822" s="5" t="s">
        <v>14801</v>
      </c>
      <c r="D3822" s="5" t="s">
        <v>4128</v>
      </c>
      <c r="E3822" s="5" t="s">
        <v>35</v>
      </c>
      <c r="F3822" s="5" t="s">
        <v>14</v>
      </c>
      <c r="G3822" s="5" t="s">
        <v>15</v>
      </c>
      <c r="H3822" s="5" t="s">
        <v>16</v>
      </c>
    </row>
    <row r="3823" spans="1:8">
      <c r="A3823" s="5" t="s">
        <v>14802</v>
      </c>
      <c r="B3823" s="5" t="s">
        <v>14803</v>
      </c>
      <c r="C3823" s="5" t="s">
        <v>14804</v>
      </c>
      <c r="D3823" s="5" t="s">
        <v>14805</v>
      </c>
      <c r="E3823" s="5" t="s">
        <v>35</v>
      </c>
      <c r="F3823" s="5" t="s">
        <v>14</v>
      </c>
      <c r="G3823" s="5" t="s">
        <v>15</v>
      </c>
      <c r="H3823" s="5" t="s">
        <v>16</v>
      </c>
    </row>
    <row r="3824" spans="1:8">
      <c r="A3824" s="5" t="s">
        <v>14806</v>
      </c>
      <c r="B3824" s="5" t="s">
        <v>14807</v>
      </c>
      <c r="C3824" s="5" t="s">
        <v>14808</v>
      </c>
      <c r="D3824" s="5" t="s">
        <v>14809</v>
      </c>
      <c r="E3824" s="5" t="s">
        <v>35</v>
      </c>
      <c r="F3824" s="5" t="s">
        <v>14</v>
      </c>
      <c r="G3824" s="5" t="s">
        <v>15</v>
      </c>
      <c r="H3824" s="5" t="s">
        <v>16</v>
      </c>
    </row>
    <row r="3825" spans="1:8">
      <c r="A3825" s="5" t="s">
        <v>14810</v>
      </c>
      <c r="B3825" s="5" t="s">
        <v>14811</v>
      </c>
      <c r="C3825" s="5" t="s">
        <v>14812</v>
      </c>
      <c r="D3825" s="5" t="s">
        <v>14813</v>
      </c>
      <c r="E3825" s="5" t="s">
        <v>35</v>
      </c>
      <c r="F3825" s="5" t="s">
        <v>14</v>
      </c>
      <c r="G3825" s="5" t="s">
        <v>15</v>
      </c>
      <c r="H3825" s="5" t="s">
        <v>16</v>
      </c>
    </row>
    <row r="3826" spans="1:8">
      <c r="A3826" s="5" t="s">
        <v>14814</v>
      </c>
      <c r="B3826" s="5" t="s">
        <v>14815</v>
      </c>
      <c r="C3826" s="5" t="s">
        <v>14816</v>
      </c>
      <c r="D3826" s="5" t="s">
        <v>14817</v>
      </c>
      <c r="E3826" s="5" t="s">
        <v>160</v>
      </c>
      <c r="F3826" s="5" t="s">
        <v>14</v>
      </c>
      <c r="G3826" s="5" t="s">
        <v>15</v>
      </c>
      <c r="H3826" s="5" t="s">
        <v>16</v>
      </c>
    </row>
    <row r="3827" spans="1:8">
      <c r="A3827" s="5" t="s">
        <v>14818</v>
      </c>
      <c r="B3827" s="5" t="s">
        <v>14819</v>
      </c>
      <c r="C3827" s="5" t="s">
        <v>14820</v>
      </c>
      <c r="D3827" s="5" t="s">
        <v>14821</v>
      </c>
      <c r="E3827" s="5" t="s">
        <v>13</v>
      </c>
      <c r="F3827" s="5" t="s">
        <v>14</v>
      </c>
      <c r="G3827" s="5" t="s">
        <v>15</v>
      </c>
      <c r="H3827" s="5" t="s">
        <v>16</v>
      </c>
    </row>
    <row r="3828" spans="1:8">
      <c r="A3828" s="5" t="s">
        <v>14822</v>
      </c>
      <c r="B3828" s="5" t="s">
        <v>14823</v>
      </c>
      <c r="C3828" s="5" t="s">
        <v>14824</v>
      </c>
      <c r="D3828" s="5" t="s">
        <v>14825</v>
      </c>
      <c r="E3828" s="5" t="s">
        <v>21</v>
      </c>
      <c r="F3828" s="5" t="s">
        <v>14</v>
      </c>
      <c r="G3828" s="5" t="s">
        <v>15</v>
      </c>
      <c r="H3828" s="5" t="s">
        <v>16</v>
      </c>
    </row>
    <row r="3829" spans="1:8">
      <c r="A3829" s="5" t="s">
        <v>14826</v>
      </c>
      <c r="B3829" s="5" t="s">
        <v>14827</v>
      </c>
      <c r="C3829" s="5" t="s">
        <v>14828</v>
      </c>
      <c r="D3829" s="5" t="s">
        <v>14829</v>
      </c>
      <c r="E3829" s="5" t="s">
        <v>35</v>
      </c>
      <c r="F3829" s="5" t="s">
        <v>14</v>
      </c>
      <c r="G3829" s="5" t="s">
        <v>15</v>
      </c>
      <c r="H3829" s="5" t="s">
        <v>16</v>
      </c>
    </row>
    <row r="3830" spans="1:8">
      <c r="A3830" s="5" t="s">
        <v>14830</v>
      </c>
      <c r="B3830" s="5" t="s">
        <v>14831</v>
      </c>
      <c r="C3830" s="5" t="s">
        <v>14832</v>
      </c>
      <c r="D3830" s="5" t="s">
        <v>14833</v>
      </c>
      <c r="E3830" s="5" t="s">
        <v>35</v>
      </c>
      <c r="F3830" s="5" t="s">
        <v>14</v>
      </c>
      <c r="G3830" s="5" t="s">
        <v>15</v>
      </c>
      <c r="H3830" s="5" t="s">
        <v>16</v>
      </c>
    </row>
    <row r="3831" spans="1:8">
      <c r="A3831" s="5" t="s">
        <v>14834</v>
      </c>
      <c r="B3831" s="5" t="s">
        <v>14835</v>
      </c>
      <c r="C3831" s="5" t="s">
        <v>14836</v>
      </c>
      <c r="D3831" s="5" t="s">
        <v>14837</v>
      </c>
      <c r="E3831" s="5" t="s">
        <v>35</v>
      </c>
      <c r="F3831" s="5" t="s">
        <v>14</v>
      </c>
      <c r="G3831" s="5" t="s">
        <v>15</v>
      </c>
      <c r="H3831" s="5" t="s">
        <v>16</v>
      </c>
    </row>
    <row r="3832" spans="1:8">
      <c r="A3832" s="5" t="s">
        <v>14838</v>
      </c>
      <c r="B3832" s="5" t="s">
        <v>14839</v>
      </c>
      <c r="C3832" s="5" t="s">
        <v>14840</v>
      </c>
      <c r="D3832" s="5" t="s">
        <v>3217</v>
      </c>
      <c r="E3832" s="5" t="s">
        <v>160</v>
      </c>
      <c r="F3832" s="5" t="s">
        <v>14</v>
      </c>
      <c r="G3832" s="5" t="s">
        <v>15</v>
      </c>
      <c r="H3832" s="5" t="s">
        <v>16</v>
      </c>
    </row>
    <row r="3833" spans="1:8">
      <c r="A3833" s="5" t="s">
        <v>14841</v>
      </c>
      <c r="B3833" s="5" t="s">
        <v>14842</v>
      </c>
      <c r="C3833" s="5" t="s">
        <v>14843</v>
      </c>
      <c r="D3833" s="5" t="s">
        <v>14844</v>
      </c>
      <c r="E3833" s="5" t="s">
        <v>35</v>
      </c>
      <c r="F3833" s="5" t="s">
        <v>14</v>
      </c>
      <c r="G3833" s="5" t="s">
        <v>15</v>
      </c>
      <c r="H3833" s="5" t="s">
        <v>16</v>
      </c>
    </row>
    <row r="3834" spans="1:8">
      <c r="A3834" s="5" t="s">
        <v>14845</v>
      </c>
      <c r="B3834" s="5" t="s">
        <v>14846</v>
      </c>
      <c r="C3834" s="5" t="s">
        <v>13874</v>
      </c>
      <c r="D3834" s="5" t="s">
        <v>14847</v>
      </c>
      <c r="E3834" s="5" t="s">
        <v>265</v>
      </c>
      <c r="F3834" s="5" t="s">
        <v>14</v>
      </c>
      <c r="G3834" s="5" t="s">
        <v>15</v>
      </c>
      <c r="H3834" s="5" t="s">
        <v>16</v>
      </c>
    </row>
    <row r="3835" spans="1:8">
      <c r="A3835" s="5" t="s">
        <v>14848</v>
      </c>
      <c r="B3835" s="5" t="s">
        <v>14849</v>
      </c>
      <c r="C3835" s="5" t="s">
        <v>14850</v>
      </c>
      <c r="D3835" s="5" t="s">
        <v>14851</v>
      </c>
      <c r="E3835" s="5" t="s">
        <v>265</v>
      </c>
      <c r="F3835" s="5" t="s">
        <v>14</v>
      </c>
      <c r="G3835" s="5" t="s">
        <v>15</v>
      </c>
      <c r="H3835" s="5" t="s">
        <v>16</v>
      </c>
    </row>
    <row r="3836" spans="1:8">
      <c r="A3836" s="5" t="s">
        <v>14852</v>
      </c>
      <c r="B3836" s="5" t="s">
        <v>14853</v>
      </c>
      <c r="C3836" s="5" t="s">
        <v>14854</v>
      </c>
      <c r="D3836" s="5" t="s">
        <v>14855</v>
      </c>
      <c r="E3836" s="5" t="s">
        <v>265</v>
      </c>
      <c r="F3836" s="5" t="s">
        <v>14</v>
      </c>
      <c r="G3836" s="5" t="s">
        <v>15</v>
      </c>
      <c r="H3836" s="5" t="s">
        <v>16</v>
      </c>
    </row>
    <row r="3837" spans="1:8">
      <c r="A3837" s="5" t="s">
        <v>14856</v>
      </c>
      <c r="B3837" s="5" t="s">
        <v>14857</v>
      </c>
      <c r="C3837" s="5" t="s">
        <v>14858</v>
      </c>
      <c r="D3837" s="5" t="s">
        <v>14859</v>
      </c>
      <c r="E3837" s="5" t="s">
        <v>265</v>
      </c>
      <c r="F3837" s="5" t="s">
        <v>14</v>
      </c>
      <c r="G3837" s="5" t="s">
        <v>15</v>
      </c>
      <c r="H3837" s="5" t="s">
        <v>16</v>
      </c>
    </row>
    <row r="3838" spans="1:8">
      <c r="A3838" s="5" t="s">
        <v>14860</v>
      </c>
      <c r="B3838" s="5" t="s">
        <v>14861</v>
      </c>
      <c r="C3838" s="5" t="s">
        <v>14862</v>
      </c>
      <c r="D3838" s="5" t="s">
        <v>14863</v>
      </c>
      <c r="E3838" s="5" t="s">
        <v>35</v>
      </c>
      <c r="F3838" s="5" t="s">
        <v>14</v>
      </c>
      <c r="G3838" s="5" t="s">
        <v>15</v>
      </c>
      <c r="H3838" s="5" t="s">
        <v>16</v>
      </c>
    </row>
    <row r="3839" spans="1:8">
      <c r="A3839" s="5" t="s">
        <v>14864</v>
      </c>
      <c r="B3839" s="5" t="s">
        <v>14865</v>
      </c>
      <c r="C3839" s="5" t="s">
        <v>14866</v>
      </c>
      <c r="D3839" s="5" t="s">
        <v>14867</v>
      </c>
      <c r="E3839" s="5" t="s">
        <v>35</v>
      </c>
      <c r="F3839" s="5" t="s">
        <v>14</v>
      </c>
      <c r="G3839" s="5" t="s">
        <v>15</v>
      </c>
      <c r="H3839" s="5" t="s">
        <v>16</v>
      </c>
    </row>
    <row r="3840" spans="1:8">
      <c r="A3840" s="5" t="s">
        <v>14868</v>
      </c>
      <c r="B3840" s="5" t="s">
        <v>14869</v>
      </c>
      <c r="C3840" s="5" t="s">
        <v>14870</v>
      </c>
      <c r="D3840" s="5" t="s">
        <v>14871</v>
      </c>
      <c r="E3840" s="5" t="s">
        <v>13</v>
      </c>
      <c r="F3840" s="5" t="s">
        <v>14</v>
      </c>
      <c r="G3840" s="5" t="s">
        <v>15</v>
      </c>
      <c r="H3840" s="5" t="s">
        <v>16</v>
      </c>
    </row>
    <row r="3841" spans="1:8">
      <c r="A3841" s="5" t="s">
        <v>14872</v>
      </c>
      <c r="B3841" s="5" t="s">
        <v>14873</v>
      </c>
      <c r="C3841" s="5" t="s">
        <v>14874</v>
      </c>
      <c r="D3841" s="5" t="s">
        <v>14875</v>
      </c>
      <c r="E3841" s="5" t="s">
        <v>35</v>
      </c>
      <c r="F3841" s="5" t="s">
        <v>14</v>
      </c>
      <c r="G3841" s="5" t="s">
        <v>15</v>
      </c>
      <c r="H3841" s="5" t="s">
        <v>16</v>
      </c>
    </row>
    <row r="3842" spans="1:8">
      <c r="A3842" s="5" t="s">
        <v>14876</v>
      </c>
      <c r="B3842" s="5" t="s">
        <v>14877</v>
      </c>
      <c r="C3842" s="5" t="s">
        <v>14878</v>
      </c>
      <c r="D3842" s="5" t="s">
        <v>14879</v>
      </c>
      <c r="E3842" s="5" t="s">
        <v>35</v>
      </c>
      <c r="F3842" s="5" t="s">
        <v>14</v>
      </c>
      <c r="G3842" s="5" t="s">
        <v>15</v>
      </c>
      <c r="H3842" s="5" t="s">
        <v>16</v>
      </c>
    </row>
    <row r="3843" spans="1:8">
      <c r="A3843" s="5" t="s">
        <v>14880</v>
      </c>
      <c r="B3843" s="5" t="s">
        <v>14881</v>
      </c>
      <c r="C3843" s="5" t="s">
        <v>14882</v>
      </c>
      <c r="D3843" s="5" t="s">
        <v>14883</v>
      </c>
      <c r="E3843" s="5" t="s">
        <v>35</v>
      </c>
      <c r="F3843" s="5" t="s">
        <v>14</v>
      </c>
      <c r="G3843" s="5" t="s">
        <v>15</v>
      </c>
      <c r="H3843" s="5" t="s">
        <v>16</v>
      </c>
    </row>
    <row r="3844" spans="1:8">
      <c r="A3844" s="5" t="s">
        <v>14884</v>
      </c>
      <c r="B3844" s="5" t="s">
        <v>14885</v>
      </c>
      <c r="C3844" s="5" t="s">
        <v>14886</v>
      </c>
      <c r="D3844" s="5" t="s">
        <v>14887</v>
      </c>
      <c r="E3844" s="5" t="s">
        <v>160</v>
      </c>
      <c r="F3844" s="5" t="s">
        <v>14</v>
      </c>
      <c r="G3844" s="5" t="s">
        <v>15</v>
      </c>
      <c r="H3844" s="5" t="s">
        <v>16</v>
      </c>
    </row>
    <row r="3845" spans="1:8">
      <c r="A3845" s="5" t="s">
        <v>14888</v>
      </c>
      <c r="B3845" s="5" t="s">
        <v>14889</v>
      </c>
      <c r="C3845" s="5" t="s">
        <v>14890</v>
      </c>
      <c r="D3845" s="5" t="s">
        <v>10756</v>
      </c>
      <c r="E3845" s="5" t="s">
        <v>35</v>
      </c>
      <c r="F3845" s="5" t="s">
        <v>14</v>
      </c>
      <c r="G3845" s="5" t="s">
        <v>15</v>
      </c>
      <c r="H3845" s="5" t="s">
        <v>16</v>
      </c>
    </row>
    <row r="3846" spans="1:8">
      <c r="A3846" s="5" t="s">
        <v>14891</v>
      </c>
      <c r="B3846" s="5" t="s">
        <v>14892</v>
      </c>
      <c r="C3846" s="5" t="s">
        <v>14893</v>
      </c>
      <c r="D3846" s="5" t="s">
        <v>14894</v>
      </c>
      <c r="E3846" s="5" t="s">
        <v>35</v>
      </c>
      <c r="F3846" s="5" t="s">
        <v>14</v>
      </c>
      <c r="G3846" s="5" t="s">
        <v>15</v>
      </c>
      <c r="H3846" s="5" t="s">
        <v>16</v>
      </c>
    </row>
    <row r="3847" spans="1:8">
      <c r="A3847" s="5" t="s">
        <v>14895</v>
      </c>
      <c r="B3847" s="5" t="s">
        <v>14896</v>
      </c>
      <c r="C3847" s="5" t="s">
        <v>14897</v>
      </c>
      <c r="D3847" s="5" t="s">
        <v>14898</v>
      </c>
      <c r="E3847" s="5" t="s">
        <v>35</v>
      </c>
      <c r="F3847" s="5" t="s">
        <v>14</v>
      </c>
      <c r="G3847" s="5" t="s">
        <v>15</v>
      </c>
      <c r="H3847" s="5" t="s">
        <v>16</v>
      </c>
    </row>
    <row r="3848" spans="1:8">
      <c r="A3848" s="5" t="s">
        <v>14899</v>
      </c>
      <c r="B3848" s="5" t="s">
        <v>14900</v>
      </c>
      <c r="C3848" s="5" t="s">
        <v>14901</v>
      </c>
      <c r="D3848" s="5" t="s">
        <v>14902</v>
      </c>
      <c r="E3848" s="5" t="s">
        <v>35</v>
      </c>
      <c r="F3848" s="5" t="s">
        <v>14</v>
      </c>
      <c r="G3848" s="5" t="s">
        <v>15</v>
      </c>
      <c r="H3848" s="5" t="s">
        <v>16</v>
      </c>
    </row>
    <row r="3849" spans="1:8">
      <c r="A3849" s="5" t="s">
        <v>14903</v>
      </c>
      <c r="B3849" s="5" t="s">
        <v>14904</v>
      </c>
      <c r="C3849" s="5" t="s">
        <v>14905</v>
      </c>
      <c r="D3849" s="5" t="s">
        <v>14906</v>
      </c>
      <c r="E3849" s="5" t="s">
        <v>21</v>
      </c>
      <c r="F3849" s="5" t="s">
        <v>14</v>
      </c>
      <c r="G3849" s="5" t="s">
        <v>15</v>
      </c>
      <c r="H3849" s="5" t="s">
        <v>16</v>
      </c>
    </row>
    <row r="3850" spans="1:8">
      <c r="A3850" s="5" t="s">
        <v>14907</v>
      </c>
      <c r="B3850" s="5" t="s">
        <v>14908</v>
      </c>
      <c r="C3850" s="5" t="s">
        <v>14909</v>
      </c>
      <c r="D3850" s="5" t="s">
        <v>14910</v>
      </c>
      <c r="E3850" s="5" t="s">
        <v>21</v>
      </c>
      <c r="F3850" s="5" t="s">
        <v>14</v>
      </c>
      <c r="G3850" s="5" t="s">
        <v>15</v>
      </c>
      <c r="H3850" s="5" t="s">
        <v>16</v>
      </c>
    </row>
    <row r="3851" spans="1:8">
      <c r="A3851" s="5" t="s">
        <v>14911</v>
      </c>
      <c r="B3851" s="5" t="s">
        <v>14912</v>
      </c>
      <c r="C3851" s="5" t="s">
        <v>14913</v>
      </c>
      <c r="D3851" s="5" t="s">
        <v>14914</v>
      </c>
      <c r="E3851" s="5" t="s">
        <v>35</v>
      </c>
      <c r="F3851" s="5" t="s">
        <v>14</v>
      </c>
      <c r="G3851" s="5" t="s">
        <v>15</v>
      </c>
      <c r="H3851" s="5" t="s">
        <v>16</v>
      </c>
    </row>
    <row r="3852" spans="1:8">
      <c r="A3852" s="5" t="s">
        <v>14915</v>
      </c>
      <c r="B3852" s="5" t="s">
        <v>14916</v>
      </c>
      <c r="C3852" s="5" t="s">
        <v>14917</v>
      </c>
      <c r="D3852" s="5" t="s">
        <v>14918</v>
      </c>
      <c r="E3852" s="5" t="s">
        <v>13</v>
      </c>
      <c r="F3852" s="5" t="s">
        <v>14</v>
      </c>
      <c r="G3852" s="5" t="s">
        <v>15</v>
      </c>
      <c r="H3852" s="5" t="s">
        <v>16</v>
      </c>
    </row>
    <row r="3853" spans="1:8">
      <c r="A3853" s="5" t="s">
        <v>14919</v>
      </c>
      <c r="B3853" s="5" t="s">
        <v>14920</v>
      </c>
      <c r="C3853" s="5" t="s">
        <v>14921</v>
      </c>
      <c r="D3853" s="5" t="s">
        <v>14922</v>
      </c>
      <c r="E3853" s="5" t="s">
        <v>35</v>
      </c>
      <c r="F3853" s="5" t="s">
        <v>14</v>
      </c>
      <c r="G3853" s="5" t="s">
        <v>15</v>
      </c>
      <c r="H3853" s="5" t="s">
        <v>16</v>
      </c>
    </row>
    <row r="3854" spans="1:8">
      <c r="A3854" s="5" t="s">
        <v>14923</v>
      </c>
      <c r="B3854" s="5" t="s">
        <v>14924</v>
      </c>
      <c r="C3854" s="5" t="s">
        <v>14925</v>
      </c>
      <c r="D3854" s="5" t="s">
        <v>14926</v>
      </c>
      <c r="E3854" s="5" t="s">
        <v>13</v>
      </c>
      <c r="F3854" s="5" t="s">
        <v>14</v>
      </c>
      <c r="G3854" s="5" t="s">
        <v>15</v>
      </c>
      <c r="H3854" s="5" t="s">
        <v>16</v>
      </c>
    </row>
    <row r="3855" spans="1:8">
      <c r="A3855" s="5" t="s">
        <v>14927</v>
      </c>
      <c r="B3855" s="5" t="s">
        <v>14928</v>
      </c>
      <c r="C3855" s="5" t="s">
        <v>14929</v>
      </c>
      <c r="D3855" s="5" t="s">
        <v>7361</v>
      </c>
      <c r="E3855" s="5" t="s">
        <v>35</v>
      </c>
      <c r="F3855" s="5" t="s">
        <v>14</v>
      </c>
      <c r="G3855" s="5" t="s">
        <v>15</v>
      </c>
      <c r="H3855" s="5" t="s">
        <v>16</v>
      </c>
    </row>
    <row r="3856" spans="1:8">
      <c r="A3856" s="5" t="s">
        <v>14930</v>
      </c>
      <c r="B3856" s="5" t="s">
        <v>14931</v>
      </c>
      <c r="C3856" s="5" t="s">
        <v>14932</v>
      </c>
      <c r="D3856" s="5" t="s">
        <v>14933</v>
      </c>
      <c r="E3856" s="5" t="s">
        <v>35</v>
      </c>
      <c r="F3856" s="5" t="s">
        <v>14</v>
      </c>
      <c r="G3856" s="5" t="s">
        <v>15</v>
      </c>
      <c r="H3856" s="5" t="s">
        <v>16</v>
      </c>
    </row>
    <row r="3857" spans="1:8">
      <c r="A3857" s="5" t="s">
        <v>14934</v>
      </c>
      <c r="B3857" s="5" t="s">
        <v>14935</v>
      </c>
      <c r="C3857" s="5" t="s">
        <v>14936</v>
      </c>
      <c r="D3857" s="5" t="s">
        <v>12927</v>
      </c>
      <c r="E3857" s="5" t="s">
        <v>35</v>
      </c>
      <c r="F3857" s="5" t="s">
        <v>14</v>
      </c>
      <c r="G3857" s="5" t="s">
        <v>15</v>
      </c>
      <c r="H3857" s="5" t="s">
        <v>16</v>
      </c>
    </row>
    <row r="3858" spans="1:8">
      <c r="A3858" s="5" t="s">
        <v>14937</v>
      </c>
      <c r="B3858" s="5" t="s">
        <v>14938</v>
      </c>
      <c r="C3858" s="5" t="s">
        <v>14939</v>
      </c>
      <c r="D3858" s="5" t="s">
        <v>14940</v>
      </c>
      <c r="E3858" s="5" t="s">
        <v>35</v>
      </c>
      <c r="F3858" s="5" t="s">
        <v>14</v>
      </c>
      <c r="G3858" s="5" t="s">
        <v>15</v>
      </c>
      <c r="H3858" s="5" t="s">
        <v>16</v>
      </c>
    </row>
    <row r="3859" spans="1:8">
      <c r="A3859" s="5" t="s">
        <v>14941</v>
      </c>
      <c r="B3859" s="5" t="s">
        <v>14942</v>
      </c>
      <c r="C3859" s="5" t="s">
        <v>14939</v>
      </c>
      <c r="D3859" s="5" t="s">
        <v>14943</v>
      </c>
      <c r="E3859" s="5" t="s">
        <v>35</v>
      </c>
      <c r="F3859" s="5" t="s">
        <v>14</v>
      </c>
      <c r="G3859" s="5" t="s">
        <v>15</v>
      </c>
      <c r="H3859" s="5" t="s">
        <v>16</v>
      </c>
    </row>
    <row r="3860" spans="1:8">
      <c r="A3860" s="5" t="s">
        <v>14944</v>
      </c>
      <c r="B3860" s="5" t="s">
        <v>14945</v>
      </c>
      <c r="C3860" s="5" t="s">
        <v>14946</v>
      </c>
      <c r="D3860" s="5" t="s">
        <v>14947</v>
      </c>
      <c r="E3860" s="5" t="s">
        <v>160</v>
      </c>
      <c r="F3860" s="5" t="s">
        <v>14</v>
      </c>
      <c r="G3860" s="5" t="s">
        <v>15</v>
      </c>
      <c r="H3860" s="5" t="s">
        <v>16</v>
      </c>
    </row>
    <row r="3861" spans="1:8">
      <c r="A3861" s="5" t="s">
        <v>14948</v>
      </c>
      <c r="B3861" s="5" t="s">
        <v>14949</v>
      </c>
      <c r="C3861" s="5" t="s">
        <v>14950</v>
      </c>
      <c r="D3861" s="5" t="s">
        <v>14951</v>
      </c>
      <c r="E3861" s="5" t="s">
        <v>35</v>
      </c>
      <c r="F3861" s="5" t="s">
        <v>14</v>
      </c>
      <c r="G3861" s="5" t="s">
        <v>15</v>
      </c>
      <c r="H3861" s="5" t="s">
        <v>16</v>
      </c>
    </row>
    <row r="3862" spans="1:8">
      <c r="A3862" s="5" t="s">
        <v>14952</v>
      </c>
      <c r="B3862" s="5" t="s">
        <v>14953</v>
      </c>
      <c r="C3862" s="5" t="s">
        <v>14954</v>
      </c>
      <c r="D3862" s="5" t="s">
        <v>14955</v>
      </c>
      <c r="E3862" s="5" t="s">
        <v>35</v>
      </c>
      <c r="F3862" s="5" t="s">
        <v>14</v>
      </c>
      <c r="G3862" s="5" t="s">
        <v>15</v>
      </c>
      <c r="H3862" s="5" t="s">
        <v>16</v>
      </c>
    </row>
    <row r="3863" spans="1:8">
      <c r="A3863" s="5" t="s">
        <v>14956</v>
      </c>
      <c r="B3863" s="5" t="s">
        <v>14957</v>
      </c>
      <c r="C3863" s="5" t="s">
        <v>14958</v>
      </c>
      <c r="D3863" s="5" t="s">
        <v>14959</v>
      </c>
      <c r="E3863" s="5" t="s">
        <v>35</v>
      </c>
      <c r="F3863" s="5" t="s">
        <v>14</v>
      </c>
      <c r="G3863" s="5" t="s">
        <v>15</v>
      </c>
      <c r="H3863" s="5" t="s">
        <v>16</v>
      </c>
    </row>
    <row r="3864" spans="1:8">
      <c r="A3864" s="5" t="s">
        <v>14960</v>
      </c>
      <c r="B3864" s="5" t="s">
        <v>14961</v>
      </c>
      <c r="C3864" s="5" t="s">
        <v>14962</v>
      </c>
      <c r="D3864" s="5" t="s">
        <v>14963</v>
      </c>
      <c r="E3864" s="5" t="s">
        <v>160</v>
      </c>
      <c r="F3864" s="5" t="s">
        <v>14</v>
      </c>
      <c r="G3864" s="5" t="s">
        <v>15</v>
      </c>
      <c r="H3864" s="5" t="s">
        <v>16</v>
      </c>
    </row>
    <row r="3865" spans="1:8">
      <c r="A3865" s="5" t="s">
        <v>14964</v>
      </c>
      <c r="B3865" s="5" t="s">
        <v>14965</v>
      </c>
      <c r="C3865" s="5" t="s">
        <v>14966</v>
      </c>
      <c r="D3865" s="5" t="s">
        <v>14967</v>
      </c>
      <c r="E3865" s="5" t="s">
        <v>35</v>
      </c>
      <c r="F3865" s="5" t="s">
        <v>14</v>
      </c>
      <c r="G3865" s="5" t="s">
        <v>15</v>
      </c>
      <c r="H3865" s="5" t="s">
        <v>16</v>
      </c>
    </row>
    <row r="3866" spans="1:8">
      <c r="A3866" s="5" t="s">
        <v>14968</v>
      </c>
      <c r="B3866" s="5" t="s">
        <v>14969</v>
      </c>
      <c r="C3866" s="5" t="s">
        <v>14970</v>
      </c>
      <c r="D3866" s="5" t="s">
        <v>14971</v>
      </c>
      <c r="E3866" s="5" t="s">
        <v>35</v>
      </c>
      <c r="F3866" s="5" t="s">
        <v>14</v>
      </c>
      <c r="G3866" s="5" t="s">
        <v>15</v>
      </c>
      <c r="H3866" s="5" t="s">
        <v>16</v>
      </c>
    </row>
    <row r="3867" spans="1:8">
      <c r="A3867" s="5" t="s">
        <v>14972</v>
      </c>
      <c r="B3867" s="5" t="s">
        <v>14973</v>
      </c>
      <c r="C3867" s="5" t="s">
        <v>14974</v>
      </c>
      <c r="D3867" s="5" t="s">
        <v>14975</v>
      </c>
      <c r="E3867" s="5" t="s">
        <v>35</v>
      </c>
      <c r="F3867" s="5" t="s">
        <v>14</v>
      </c>
      <c r="G3867" s="5" t="s">
        <v>15</v>
      </c>
      <c r="H3867" s="5" t="s">
        <v>16</v>
      </c>
    </row>
    <row r="3868" spans="1:8">
      <c r="A3868" s="5" t="s">
        <v>14976</v>
      </c>
      <c r="B3868" s="5" t="s">
        <v>14977</v>
      </c>
      <c r="C3868" s="5" t="s">
        <v>14978</v>
      </c>
      <c r="D3868" s="5" t="s">
        <v>14979</v>
      </c>
      <c r="E3868" s="5" t="s">
        <v>35</v>
      </c>
      <c r="F3868" s="5" t="s">
        <v>14</v>
      </c>
      <c r="G3868" s="5" t="s">
        <v>15</v>
      </c>
      <c r="H3868" s="5" t="s">
        <v>16</v>
      </c>
    </row>
    <row r="3869" spans="1:8">
      <c r="A3869" s="5" t="s">
        <v>14980</v>
      </c>
      <c r="B3869" s="5" t="s">
        <v>14981</v>
      </c>
      <c r="C3869" s="5" t="s">
        <v>14982</v>
      </c>
      <c r="D3869" s="5" t="s">
        <v>14983</v>
      </c>
      <c r="E3869" s="5" t="s">
        <v>160</v>
      </c>
      <c r="F3869" s="5" t="s">
        <v>14</v>
      </c>
      <c r="G3869" s="5" t="s">
        <v>15</v>
      </c>
      <c r="H3869" s="5" t="s">
        <v>16</v>
      </c>
    </row>
    <row r="3870" spans="1:8">
      <c r="A3870" s="5" t="s">
        <v>14984</v>
      </c>
      <c r="B3870" s="5" t="s">
        <v>14985</v>
      </c>
      <c r="C3870" s="5" t="s">
        <v>14986</v>
      </c>
      <c r="D3870" s="5" t="s">
        <v>14987</v>
      </c>
      <c r="E3870" s="5" t="s">
        <v>35</v>
      </c>
      <c r="F3870" s="5" t="s">
        <v>14</v>
      </c>
      <c r="G3870" s="5" t="s">
        <v>15</v>
      </c>
      <c r="H3870" s="5" t="s">
        <v>16</v>
      </c>
    </row>
    <row r="3871" spans="1:8">
      <c r="A3871" s="5" t="s">
        <v>14988</v>
      </c>
      <c r="B3871" s="5" t="s">
        <v>14989</v>
      </c>
      <c r="C3871" s="5" t="s">
        <v>14990</v>
      </c>
      <c r="D3871" s="5" t="s">
        <v>14991</v>
      </c>
      <c r="E3871" s="5" t="s">
        <v>35</v>
      </c>
      <c r="F3871" s="5" t="s">
        <v>14</v>
      </c>
      <c r="G3871" s="5" t="s">
        <v>15</v>
      </c>
      <c r="H3871" s="5" t="s">
        <v>16</v>
      </c>
    </row>
    <row r="3872" spans="1:8">
      <c r="A3872" s="5" t="s">
        <v>14992</v>
      </c>
      <c r="B3872" s="5" t="s">
        <v>14993</v>
      </c>
      <c r="C3872" s="5" t="s">
        <v>14994</v>
      </c>
      <c r="D3872" s="5" t="s">
        <v>14995</v>
      </c>
      <c r="E3872" s="5" t="s">
        <v>160</v>
      </c>
      <c r="F3872" s="5" t="s">
        <v>14</v>
      </c>
      <c r="G3872" s="5" t="s">
        <v>15</v>
      </c>
      <c r="H3872" s="5" t="s">
        <v>16</v>
      </c>
    </row>
    <row r="3873" spans="1:8">
      <c r="A3873" s="5" t="s">
        <v>14996</v>
      </c>
      <c r="B3873" s="5" t="s">
        <v>14997</v>
      </c>
      <c r="C3873" s="5" t="s">
        <v>14998</v>
      </c>
      <c r="D3873" s="5" t="s">
        <v>14999</v>
      </c>
      <c r="E3873" s="5" t="s">
        <v>160</v>
      </c>
      <c r="F3873" s="5" t="s">
        <v>14</v>
      </c>
      <c r="G3873" s="5" t="s">
        <v>15</v>
      </c>
      <c r="H3873" s="5" t="s">
        <v>16</v>
      </c>
    </row>
    <row r="3874" spans="1:8">
      <c r="A3874" s="5" t="s">
        <v>15000</v>
      </c>
      <c r="B3874" s="5" t="s">
        <v>15001</v>
      </c>
      <c r="C3874" s="5" t="s">
        <v>15002</v>
      </c>
      <c r="D3874" s="5" t="s">
        <v>15003</v>
      </c>
      <c r="E3874" s="5" t="s">
        <v>35</v>
      </c>
      <c r="F3874" s="5" t="s">
        <v>14</v>
      </c>
      <c r="G3874" s="5" t="s">
        <v>15</v>
      </c>
      <c r="H3874" s="5" t="s">
        <v>16</v>
      </c>
    </row>
    <row r="3875" spans="1:8">
      <c r="A3875" s="5" t="s">
        <v>15004</v>
      </c>
      <c r="B3875" s="5" t="s">
        <v>15005</v>
      </c>
      <c r="C3875" s="5" t="s">
        <v>15006</v>
      </c>
      <c r="D3875" s="5" t="s">
        <v>943</v>
      </c>
      <c r="E3875" s="5" t="s">
        <v>21</v>
      </c>
      <c r="F3875" s="5" t="s">
        <v>14</v>
      </c>
      <c r="G3875" s="5" t="s">
        <v>15</v>
      </c>
      <c r="H3875" s="5" t="s">
        <v>16</v>
      </c>
    </row>
    <row r="3876" spans="1:8">
      <c r="A3876" s="5" t="s">
        <v>15007</v>
      </c>
      <c r="B3876" s="5" t="s">
        <v>15008</v>
      </c>
      <c r="C3876" s="5" t="s">
        <v>15009</v>
      </c>
      <c r="D3876" s="5" t="s">
        <v>2986</v>
      </c>
      <c r="E3876" s="5" t="s">
        <v>160</v>
      </c>
      <c r="F3876" s="5" t="s">
        <v>14</v>
      </c>
      <c r="G3876" s="5" t="s">
        <v>15</v>
      </c>
      <c r="H3876" s="5" t="s">
        <v>16</v>
      </c>
    </row>
    <row r="3877" spans="1:8">
      <c r="A3877" s="5" t="s">
        <v>15010</v>
      </c>
      <c r="B3877" s="5" t="s">
        <v>15011</v>
      </c>
      <c r="C3877" s="5" t="s">
        <v>15012</v>
      </c>
      <c r="D3877" s="5" t="s">
        <v>15013</v>
      </c>
      <c r="E3877" s="5" t="s">
        <v>35</v>
      </c>
      <c r="F3877" s="5" t="s">
        <v>14</v>
      </c>
      <c r="G3877" s="5" t="s">
        <v>15</v>
      </c>
      <c r="H3877" s="5" t="s">
        <v>16</v>
      </c>
    </row>
    <row r="3878" spans="1:8">
      <c r="A3878" s="5" t="s">
        <v>15014</v>
      </c>
      <c r="B3878" s="5" t="s">
        <v>15015</v>
      </c>
      <c r="C3878" s="5" t="s">
        <v>15016</v>
      </c>
      <c r="D3878" s="5" t="s">
        <v>15017</v>
      </c>
      <c r="E3878" s="5" t="s">
        <v>35</v>
      </c>
      <c r="F3878" s="5" t="s">
        <v>14</v>
      </c>
      <c r="G3878" s="5" t="s">
        <v>15</v>
      </c>
      <c r="H3878" s="5" t="s">
        <v>16</v>
      </c>
    </row>
    <row r="3879" spans="1:8">
      <c r="A3879" s="5" t="s">
        <v>15018</v>
      </c>
      <c r="B3879" s="5" t="s">
        <v>15019</v>
      </c>
      <c r="C3879" s="5" t="s">
        <v>15020</v>
      </c>
      <c r="D3879" s="5" t="s">
        <v>15021</v>
      </c>
      <c r="E3879" s="5" t="s">
        <v>35</v>
      </c>
      <c r="F3879" s="5" t="s">
        <v>14</v>
      </c>
      <c r="G3879" s="5" t="s">
        <v>15</v>
      </c>
      <c r="H3879" s="5" t="s">
        <v>16</v>
      </c>
    </row>
    <row r="3880" spans="1:8">
      <c r="A3880" s="5" t="s">
        <v>15022</v>
      </c>
      <c r="B3880" s="5" t="s">
        <v>15023</v>
      </c>
      <c r="C3880" s="5" t="s">
        <v>15024</v>
      </c>
      <c r="D3880" s="5" t="s">
        <v>923</v>
      </c>
      <c r="E3880" s="5" t="s">
        <v>35</v>
      </c>
      <c r="F3880" s="5" t="s">
        <v>14</v>
      </c>
      <c r="G3880" s="5" t="s">
        <v>15</v>
      </c>
      <c r="H3880" s="5" t="s">
        <v>16</v>
      </c>
    </row>
    <row r="3881" spans="1:8">
      <c r="A3881" s="5" t="s">
        <v>15025</v>
      </c>
      <c r="B3881" s="5" t="s">
        <v>15026</v>
      </c>
      <c r="C3881" s="5" t="s">
        <v>15027</v>
      </c>
      <c r="D3881" s="5" t="s">
        <v>15028</v>
      </c>
      <c r="E3881" s="5" t="s">
        <v>265</v>
      </c>
      <c r="F3881" s="5" t="s">
        <v>14</v>
      </c>
      <c r="G3881" s="5" t="s">
        <v>15</v>
      </c>
      <c r="H3881" s="5" t="s">
        <v>16</v>
      </c>
    </row>
    <row r="3882" spans="1:8">
      <c r="A3882" s="5" t="s">
        <v>15029</v>
      </c>
      <c r="B3882" s="5" t="s">
        <v>15030</v>
      </c>
      <c r="C3882" s="5" t="s">
        <v>15031</v>
      </c>
      <c r="D3882" s="5" t="s">
        <v>15032</v>
      </c>
      <c r="E3882" s="5" t="s">
        <v>35</v>
      </c>
      <c r="F3882" s="5" t="s">
        <v>14</v>
      </c>
      <c r="G3882" s="5" t="s">
        <v>15</v>
      </c>
      <c r="H3882" s="5" t="s">
        <v>16</v>
      </c>
    </row>
    <row r="3883" spans="1:8">
      <c r="A3883" s="5" t="s">
        <v>15033</v>
      </c>
      <c r="B3883" s="5" t="s">
        <v>15034</v>
      </c>
      <c r="C3883" s="5" t="s">
        <v>15035</v>
      </c>
      <c r="D3883" s="5" t="s">
        <v>14610</v>
      </c>
      <c r="E3883" s="5" t="s">
        <v>160</v>
      </c>
      <c r="F3883" s="5" t="s">
        <v>14</v>
      </c>
      <c r="G3883" s="5" t="s">
        <v>15</v>
      </c>
      <c r="H3883" s="5" t="s">
        <v>16</v>
      </c>
    </row>
    <row r="3884" spans="1:8">
      <c r="A3884" s="5" t="s">
        <v>15036</v>
      </c>
      <c r="B3884" s="5" t="s">
        <v>15037</v>
      </c>
      <c r="C3884" s="5" t="s">
        <v>15038</v>
      </c>
      <c r="D3884" s="5" t="s">
        <v>3473</v>
      </c>
      <c r="E3884" s="5" t="s">
        <v>13</v>
      </c>
      <c r="F3884" s="5" t="s">
        <v>14</v>
      </c>
      <c r="G3884" s="5" t="s">
        <v>15</v>
      </c>
      <c r="H3884" s="5" t="s">
        <v>16</v>
      </c>
    </row>
    <row r="3885" spans="1:8">
      <c r="A3885" s="5" t="s">
        <v>15039</v>
      </c>
      <c r="B3885" s="5" t="s">
        <v>15040</v>
      </c>
      <c r="C3885" s="5" t="s">
        <v>15041</v>
      </c>
      <c r="D3885" s="5" t="s">
        <v>15042</v>
      </c>
      <c r="E3885" s="5" t="s">
        <v>35</v>
      </c>
      <c r="F3885" s="5" t="s">
        <v>14</v>
      </c>
      <c r="G3885" s="5" t="s">
        <v>15</v>
      </c>
      <c r="H3885" s="5" t="s">
        <v>16</v>
      </c>
    </row>
    <row r="3886" spans="1:8">
      <c r="A3886" s="5" t="s">
        <v>15043</v>
      </c>
      <c r="B3886" s="5" t="s">
        <v>15044</v>
      </c>
      <c r="C3886" s="5" t="s">
        <v>15045</v>
      </c>
      <c r="D3886" s="5" t="s">
        <v>15046</v>
      </c>
      <c r="E3886" s="5" t="s">
        <v>35</v>
      </c>
      <c r="F3886" s="5" t="s">
        <v>14</v>
      </c>
      <c r="G3886" s="5" t="s">
        <v>15</v>
      </c>
      <c r="H3886" s="5" t="s">
        <v>16</v>
      </c>
    </row>
    <row r="3887" spans="1:8">
      <c r="A3887" s="5" t="s">
        <v>15047</v>
      </c>
      <c r="B3887" s="5" t="s">
        <v>15048</v>
      </c>
      <c r="C3887" s="5" t="s">
        <v>15049</v>
      </c>
      <c r="D3887" s="5" t="s">
        <v>15050</v>
      </c>
      <c r="E3887" s="5" t="s">
        <v>35</v>
      </c>
      <c r="F3887" s="5" t="s">
        <v>14</v>
      </c>
      <c r="G3887" s="5" t="s">
        <v>15</v>
      </c>
      <c r="H3887" s="5" t="s">
        <v>16</v>
      </c>
    </row>
    <row r="3888" spans="1:8">
      <c r="A3888" s="5" t="s">
        <v>15051</v>
      </c>
      <c r="B3888" s="5" t="s">
        <v>15052</v>
      </c>
      <c r="C3888" s="5" t="s">
        <v>15053</v>
      </c>
      <c r="D3888" s="5" t="s">
        <v>15054</v>
      </c>
      <c r="E3888" s="5" t="s">
        <v>35</v>
      </c>
      <c r="F3888" s="5" t="s">
        <v>14</v>
      </c>
      <c r="G3888" s="5" t="s">
        <v>15</v>
      </c>
      <c r="H3888" s="5" t="s">
        <v>16</v>
      </c>
    </row>
    <row r="3889" spans="1:8">
      <c r="A3889" s="5" t="s">
        <v>15055</v>
      </c>
      <c r="B3889" s="5" t="s">
        <v>15056</v>
      </c>
      <c r="C3889" s="5" t="s">
        <v>15057</v>
      </c>
      <c r="D3889" s="5" t="s">
        <v>15058</v>
      </c>
      <c r="E3889" s="5" t="s">
        <v>160</v>
      </c>
      <c r="F3889" s="5" t="s">
        <v>14</v>
      </c>
      <c r="G3889" s="5" t="s">
        <v>15</v>
      </c>
      <c r="H3889" s="5" t="s">
        <v>16</v>
      </c>
    </row>
    <row r="3890" spans="1:8">
      <c r="A3890" s="5" t="s">
        <v>15059</v>
      </c>
      <c r="B3890" s="5" t="s">
        <v>15060</v>
      </c>
      <c r="C3890" s="5" t="s">
        <v>15061</v>
      </c>
      <c r="D3890" s="5" t="s">
        <v>15062</v>
      </c>
      <c r="E3890" s="5" t="s">
        <v>265</v>
      </c>
      <c r="F3890" s="5" t="s">
        <v>14</v>
      </c>
      <c r="G3890" s="5" t="s">
        <v>15</v>
      </c>
      <c r="H3890" s="5" t="s">
        <v>16</v>
      </c>
    </row>
    <row r="3891" spans="1:8">
      <c r="A3891" s="5" t="s">
        <v>15063</v>
      </c>
      <c r="B3891" s="5" t="s">
        <v>15064</v>
      </c>
      <c r="C3891" s="5" t="s">
        <v>15065</v>
      </c>
      <c r="D3891" s="5" t="s">
        <v>15066</v>
      </c>
      <c r="E3891" s="5" t="s">
        <v>265</v>
      </c>
      <c r="F3891" s="5" t="s">
        <v>14</v>
      </c>
      <c r="G3891" s="5" t="s">
        <v>15</v>
      </c>
      <c r="H3891" s="5" t="s">
        <v>16</v>
      </c>
    </row>
    <row r="3892" spans="1:8">
      <c r="A3892" s="5" t="s">
        <v>15067</v>
      </c>
      <c r="B3892" s="5" t="s">
        <v>15068</v>
      </c>
      <c r="C3892" s="5" t="s">
        <v>15069</v>
      </c>
      <c r="D3892" s="5" t="s">
        <v>15070</v>
      </c>
      <c r="E3892" s="5" t="s">
        <v>160</v>
      </c>
      <c r="F3892" s="5" t="s">
        <v>14</v>
      </c>
      <c r="G3892" s="5" t="s">
        <v>15</v>
      </c>
      <c r="H3892" s="5" t="s">
        <v>16</v>
      </c>
    </row>
    <row r="3893" spans="1:8">
      <c r="A3893" s="5" t="s">
        <v>15071</v>
      </c>
      <c r="B3893" s="5" t="s">
        <v>15072</v>
      </c>
      <c r="C3893" s="5" t="s">
        <v>15073</v>
      </c>
      <c r="D3893" s="5" t="s">
        <v>15074</v>
      </c>
      <c r="E3893" s="5" t="s">
        <v>35</v>
      </c>
      <c r="F3893" s="5" t="s">
        <v>14</v>
      </c>
      <c r="G3893" s="5" t="s">
        <v>15</v>
      </c>
      <c r="H3893" s="5" t="s">
        <v>16</v>
      </c>
    </row>
    <row r="3894" spans="1:8">
      <c r="A3894" s="5" t="s">
        <v>15075</v>
      </c>
      <c r="B3894" s="5" t="s">
        <v>15076</v>
      </c>
      <c r="C3894" s="5" t="s">
        <v>15077</v>
      </c>
      <c r="D3894" s="5" t="s">
        <v>943</v>
      </c>
      <c r="E3894" s="5" t="s">
        <v>35</v>
      </c>
      <c r="F3894" s="5" t="s">
        <v>14</v>
      </c>
      <c r="G3894" s="5" t="s">
        <v>15</v>
      </c>
      <c r="H3894" s="5" t="s">
        <v>16</v>
      </c>
    </row>
    <row r="3895" spans="1:8">
      <c r="A3895" s="5" t="s">
        <v>15078</v>
      </c>
      <c r="B3895" s="5" t="s">
        <v>15079</v>
      </c>
      <c r="C3895" s="5" t="s">
        <v>15080</v>
      </c>
      <c r="D3895" s="5" t="s">
        <v>15081</v>
      </c>
      <c r="E3895" s="5" t="s">
        <v>35</v>
      </c>
      <c r="F3895" s="5" t="s">
        <v>14</v>
      </c>
      <c r="G3895" s="5" t="s">
        <v>15</v>
      </c>
      <c r="H3895" s="5" t="s">
        <v>16</v>
      </c>
    </row>
    <row r="3896" spans="1:8">
      <c r="A3896" s="5" t="s">
        <v>15082</v>
      </c>
      <c r="B3896" s="5" t="s">
        <v>15083</v>
      </c>
      <c r="C3896" s="5" t="s">
        <v>15084</v>
      </c>
      <c r="D3896" s="5" t="s">
        <v>15085</v>
      </c>
      <c r="E3896" s="5" t="s">
        <v>35</v>
      </c>
      <c r="F3896" s="5" t="s">
        <v>14</v>
      </c>
      <c r="G3896" s="5" t="s">
        <v>15</v>
      </c>
      <c r="H3896" s="5" t="s">
        <v>16</v>
      </c>
    </row>
    <row r="3897" spans="1:8">
      <c r="A3897" s="5" t="s">
        <v>15086</v>
      </c>
      <c r="B3897" s="5" t="s">
        <v>15087</v>
      </c>
      <c r="C3897" s="5" t="s">
        <v>15088</v>
      </c>
      <c r="D3897" s="5" t="s">
        <v>15089</v>
      </c>
      <c r="E3897" s="5" t="s">
        <v>265</v>
      </c>
      <c r="F3897" s="5" t="s">
        <v>14</v>
      </c>
      <c r="G3897" s="5" t="s">
        <v>15</v>
      </c>
      <c r="H3897" s="5" t="s">
        <v>16</v>
      </c>
    </row>
    <row r="3898" spans="1:8">
      <c r="A3898" s="5" t="s">
        <v>15090</v>
      </c>
      <c r="B3898" s="5" t="s">
        <v>15091</v>
      </c>
      <c r="C3898" s="5" t="s">
        <v>15092</v>
      </c>
      <c r="D3898" s="5" t="s">
        <v>13176</v>
      </c>
      <c r="E3898" s="5" t="s">
        <v>35</v>
      </c>
      <c r="F3898" s="5" t="s">
        <v>14</v>
      </c>
      <c r="G3898" s="5" t="s">
        <v>15</v>
      </c>
      <c r="H3898" s="5" t="s">
        <v>16</v>
      </c>
    </row>
    <row r="3899" spans="1:8">
      <c r="A3899" s="5" t="s">
        <v>15093</v>
      </c>
      <c r="B3899" s="5" t="s">
        <v>15094</v>
      </c>
      <c r="C3899" s="5" t="s">
        <v>15095</v>
      </c>
      <c r="D3899" s="5" t="s">
        <v>15096</v>
      </c>
      <c r="E3899" s="5" t="s">
        <v>265</v>
      </c>
      <c r="F3899" s="5" t="s">
        <v>14</v>
      </c>
      <c r="G3899" s="5" t="s">
        <v>15</v>
      </c>
      <c r="H3899" s="5" t="s">
        <v>16</v>
      </c>
    </row>
    <row r="3900" spans="1:8">
      <c r="A3900" s="5" t="s">
        <v>15097</v>
      </c>
      <c r="B3900" s="5" t="s">
        <v>15098</v>
      </c>
      <c r="C3900" s="5" t="s">
        <v>15099</v>
      </c>
      <c r="D3900" s="5" t="s">
        <v>1400</v>
      </c>
      <c r="E3900" s="5" t="s">
        <v>160</v>
      </c>
      <c r="F3900" s="5" t="s">
        <v>14</v>
      </c>
      <c r="G3900" s="5" t="s">
        <v>15</v>
      </c>
      <c r="H3900" s="5" t="s">
        <v>16</v>
      </c>
    </row>
    <row r="3901" spans="1:8">
      <c r="A3901" s="5" t="s">
        <v>15100</v>
      </c>
      <c r="B3901" s="5" t="s">
        <v>15101</v>
      </c>
      <c r="C3901" s="5" t="s">
        <v>15102</v>
      </c>
      <c r="D3901" s="5" t="s">
        <v>792</v>
      </c>
      <c r="E3901" s="5" t="s">
        <v>265</v>
      </c>
      <c r="F3901" s="5" t="s">
        <v>14</v>
      </c>
      <c r="G3901" s="5" t="s">
        <v>15</v>
      </c>
      <c r="H3901" s="5" t="s">
        <v>16</v>
      </c>
    </row>
    <row r="3902" spans="1:8">
      <c r="A3902" s="5" t="s">
        <v>15103</v>
      </c>
      <c r="B3902" s="5" t="s">
        <v>15104</v>
      </c>
      <c r="C3902" s="5" t="s">
        <v>15105</v>
      </c>
      <c r="D3902" s="5" t="s">
        <v>15106</v>
      </c>
      <c r="E3902" s="5" t="s">
        <v>35</v>
      </c>
      <c r="F3902" s="5" t="s">
        <v>14</v>
      </c>
      <c r="G3902" s="5" t="s">
        <v>15</v>
      </c>
      <c r="H3902" s="5" t="s">
        <v>16</v>
      </c>
    </row>
    <row r="3903" spans="1:8">
      <c r="A3903" s="5" t="s">
        <v>15107</v>
      </c>
      <c r="B3903" s="5" t="s">
        <v>15108</v>
      </c>
      <c r="C3903" s="5" t="s">
        <v>15109</v>
      </c>
      <c r="D3903" s="5" t="s">
        <v>15110</v>
      </c>
      <c r="E3903" s="5" t="s">
        <v>265</v>
      </c>
      <c r="F3903" s="5" t="s">
        <v>14</v>
      </c>
      <c r="G3903" s="5" t="s">
        <v>15</v>
      </c>
      <c r="H3903" s="5" t="s">
        <v>16</v>
      </c>
    </row>
    <row r="3904" spans="1:8">
      <c r="A3904" s="5" t="s">
        <v>15111</v>
      </c>
      <c r="B3904" s="5" t="s">
        <v>15112</v>
      </c>
      <c r="C3904" s="5" t="s">
        <v>15113</v>
      </c>
      <c r="D3904" s="5" t="s">
        <v>13780</v>
      </c>
      <c r="E3904" s="5" t="s">
        <v>265</v>
      </c>
      <c r="F3904" s="5" t="s">
        <v>14</v>
      </c>
      <c r="G3904" s="5" t="s">
        <v>15</v>
      </c>
      <c r="H3904" s="5" t="s">
        <v>16</v>
      </c>
    </row>
    <row r="3905" spans="1:8">
      <c r="A3905" s="5" t="s">
        <v>15114</v>
      </c>
      <c r="B3905" s="5" t="s">
        <v>15115</v>
      </c>
      <c r="C3905" s="5" t="s">
        <v>15116</v>
      </c>
      <c r="D3905" s="5" t="s">
        <v>15117</v>
      </c>
      <c r="E3905" s="5" t="s">
        <v>160</v>
      </c>
      <c r="F3905" s="5" t="s">
        <v>14</v>
      </c>
      <c r="G3905" s="5" t="s">
        <v>15</v>
      </c>
      <c r="H3905" s="5" t="s">
        <v>16</v>
      </c>
    </row>
    <row r="3906" spans="1:8">
      <c r="A3906" s="5" t="s">
        <v>15118</v>
      </c>
      <c r="B3906" s="5" t="s">
        <v>15119</v>
      </c>
      <c r="C3906" s="5" t="s">
        <v>15120</v>
      </c>
      <c r="D3906" s="5" t="s">
        <v>15121</v>
      </c>
      <c r="E3906" s="5" t="s">
        <v>35</v>
      </c>
      <c r="F3906" s="5" t="s">
        <v>14</v>
      </c>
      <c r="G3906" s="5" t="s">
        <v>15</v>
      </c>
      <c r="H3906" s="5" t="s">
        <v>16</v>
      </c>
    </row>
    <row r="3907" spans="1:8">
      <c r="A3907" s="5" t="s">
        <v>15122</v>
      </c>
      <c r="B3907" s="5" t="s">
        <v>15123</v>
      </c>
      <c r="C3907" s="5" t="s">
        <v>15124</v>
      </c>
      <c r="D3907" s="5" t="s">
        <v>15125</v>
      </c>
      <c r="E3907" s="5" t="s">
        <v>35</v>
      </c>
      <c r="F3907" s="5" t="s">
        <v>14</v>
      </c>
      <c r="G3907" s="5" t="s">
        <v>15</v>
      </c>
      <c r="H3907" s="5" t="s">
        <v>16</v>
      </c>
    </row>
    <row r="3908" spans="1:8">
      <c r="A3908" s="5" t="s">
        <v>15126</v>
      </c>
      <c r="B3908" s="5" t="s">
        <v>15127</v>
      </c>
      <c r="C3908" s="5" t="s">
        <v>15128</v>
      </c>
      <c r="D3908" s="5" t="s">
        <v>15129</v>
      </c>
      <c r="E3908" s="5" t="s">
        <v>13</v>
      </c>
      <c r="F3908" s="5" t="s">
        <v>14</v>
      </c>
      <c r="G3908" s="5" t="s">
        <v>15</v>
      </c>
      <c r="H3908" s="5" t="s">
        <v>16</v>
      </c>
    </row>
    <row r="3909" spans="1:8">
      <c r="A3909" s="5" t="s">
        <v>15130</v>
      </c>
      <c r="B3909" s="5" t="s">
        <v>15131</v>
      </c>
      <c r="C3909" s="5" t="s">
        <v>15132</v>
      </c>
      <c r="D3909" s="5" t="s">
        <v>15133</v>
      </c>
      <c r="E3909" s="5" t="s">
        <v>160</v>
      </c>
      <c r="F3909" s="5" t="s">
        <v>14</v>
      </c>
      <c r="G3909" s="5" t="s">
        <v>15</v>
      </c>
      <c r="H3909" s="5" t="s">
        <v>16</v>
      </c>
    </row>
    <row r="3910" spans="1:8">
      <c r="A3910" s="5" t="s">
        <v>15134</v>
      </c>
      <c r="B3910" s="5" t="s">
        <v>15135</v>
      </c>
      <c r="C3910" s="5" t="s">
        <v>15136</v>
      </c>
      <c r="D3910" s="5" t="s">
        <v>15137</v>
      </c>
      <c r="E3910" s="5" t="s">
        <v>13</v>
      </c>
      <c r="F3910" s="5" t="s">
        <v>14</v>
      </c>
      <c r="G3910" s="5" t="s">
        <v>15</v>
      </c>
      <c r="H3910" s="5" t="s">
        <v>16</v>
      </c>
    </row>
    <row r="3911" spans="1:8">
      <c r="A3911" s="5" t="s">
        <v>15138</v>
      </c>
      <c r="B3911" s="5" t="s">
        <v>15139</v>
      </c>
      <c r="C3911" s="5" t="s">
        <v>14099</v>
      </c>
      <c r="D3911" s="5" t="s">
        <v>15140</v>
      </c>
      <c r="E3911" s="5" t="s">
        <v>265</v>
      </c>
      <c r="F3911" s="5" t="s">
        <v>14</v>
      </c>
      <c r="G3911" s="5" t="s">
        <v>15</v>
      </c>
      <c r="H3911" s="5" t="s">
        <v>16</v>
      </c>
    </row>
    <row r="3912" spans="1:8">
      <c r="A3912" s="5" t="s">
        <v>15141</v>
      </c>
      <c r="B3912" s="5" t="s">
        <v>15142</v>
      </c>
      <c r="C3912" s="5" t="s">
        <v>15143</v>
      </c>
      <c r="D3912" s="5" t="s">
        <v>15144</v>
      </c>
      <c r="E3912" s="5" t="s">
        <v>160</v>
      </c>
      <c r="F3912" s="5" t="s">
        <v>14</v>
      </c>
      <c r="G3912" s="5" t="s">
        <v>15</v>
      </c>
      <c r="H3912" s="5" t="s">
        <v>16</v>
      </c>
    </row>
    <row r="3913" spans="1:8">
      <c r="A3913" s="5" t="s">
        <v>15145</v>
      </c>
      <c r="B3913" s="5" t="s">
        <v>15146</v>
      </c>
      <c r="C3913" s="5" t="s">
        <v>15147</v>
      </c>
      <c r="D3913" s="5" t="s">
        <v>15148</v>
      </c>
      <c r="E3913" s="5" t="s">
        <v>160</v>
      </c>
      <c r="F3913" s="5" t="s">
        <v>14</v>
      </c>
      <c r="G3913" s="5" t="s">
        <v>15</v>
      </c>
      <c r="H3913" s="5" t="s">
        <v>16</v>
      </c>
    </row>
    <row r="3914" spans="1:8">
      <c r="A3914" s="5" t="s">
        <v>15149</v>
      </c>
      <c r="B3914" s="5" t="s">
        <v>15150</v>
      </c>
      <c r="C3914" s="5" t="s">
        <v>15151</v>
      </c>
      <c r="D3914" s="5" t="s">
        <v>13784</v>
      </c>
      <c r="E3914" s="5" t="s">
        <v>35</v>
      </c>
      <c r="F3914" s="5" t="s">
        <v>14</v>
      </c>
      <c r="G3914" s="5" t="s">
        <v>15</v>
      </c>
      <c r="H3914" s="5" t="s">
        <v>16</v>
      </c>
    </row>
    <row r="3915" spans="1:8">
      <c r="A3915" s="5" t="s">
        <v>15152</v>
      </c>
      <c r="B3915" s="5" t="s">
        <v>15153</v>
      </c>
      <c r="C3915" s="5" t="s">
        <v>15154</v>
      </c>
      <c r="D3915" s="5" t="s">
        <v>15155</v>
      </c>
      <c r="E3915" s="5" t="s">
        <v>160</v>
      </c>
      <c r="F3915" s="5" t="s">
        <v>14</v>
      </c>
      <c r="G3915" s="5" t="s">
        <v>15</v>
      </c>
      <c r="H3915" s="5" t="s">
        <v>16</v>
      </c>
    </row>
    <row r="3916" spans="1:8">
      <c r="A3916" s="5" t="s">
        <v>15156</v>
      </c>
      <c r="B3916" s="5" t="s">
        <v>15157</v>
      </c>
      <c r="C3916" s="5" t="s">
        <v>15158</v>
      </c>
      <c r="D3916" s="5" t="s">
        <v>15159</v>
      </c>
      <c r="E3916" s="5" t="s">
        <v>35</v>
      </c>
      <c r="F3916" s="5" t="s">
        <v>14</v>
      </c>
      <c r="G3916" s="5" t="s">
        <v>15</v>
      </c>
      <c r="H3916" s="5" t="s">
        <v>16</v>
      </c>
    </row>
    <row r="3917" spans="1:8">
      <c r="A3917" s="5" t="s">
        <v>15160</v>
      </c>
      <c r="B3917" s="5" t="s">
        <v>15161</v>
      </c>
      <c r="C3917" s="5" t="s">
        <v>15162</v>
      </c>
      <c r="D3917" s="5" t="s">
        <v>10555</v>
      </c>
      <c r="E3917" s="5" t="s">
        <v>265</v>
      </c>
      <c r="F3917" s="5" t="s">
        <v>14</v>
      </c>
      <c r="G3917" s="5" t="s">
        <v>15</v>
      </c>
      <c r="H3917" s="5" t="s">
        <v>16</v>
      </c>
    </row>
    <row r="3918" spans="1:8">
      <c r="A3918" s="5" t="s">
        <v>15163</v>
      </c>
      <c r="B3918" s="5" t="s">
        <v>15164</v>
      </c>
      <c r="C3918" s="5" t="s">
        <v>15165</v>
      </c>
      <c r="D3918" s="5" t="s">
        <v>15166</v>
      </c>
      <c r="E3918" s="5" t="s">
        <v>35</v>
      </c>
      <c r="F3918" s="5" t="s">
        <v>14</v>
      </c>
      <c r="G3918" s="5" t="s">
        <v>15</v>
      </c>
      <c r="H3918" s="5" t="s">
        <v>16</v>
      </c>
    </row>
    <row r="3919" spans="1:8">
      <c r="A3919" s="5" t="s">
        <v>15167</v>
      </c>
      <c r="B3919" s="5" t="s">
        <v>15168</v>
      </c>
      <c r="C3919" s="5" t="s">
        <v>15169</v>
      </c>
      <c r="D3919" s="5" t="s">
        <v>15170</v>
      </c>
      <c r="E3919" s="5" t="s">
        <v>35</v>
      </c>
      <c r="F3919" s="5" t="s">
        <v>14</v>
      </c>
      <c r="G3919" s="5" t="s">
        <v>15</v>
      </c>
      <c r="H3919" s="5" t="s">
        <v>16</v>
      </c>
    </row>
    <row r="3920" spans="1:8">
      <c r="A3920" s="5" t="s">
        <v>15171</v>
      </c>
      <c r="B3920" s="5" t="s">
        <v>15172</v>
      </c>
      <c r="C3920" s="5" t="s">
        <v>15173</v>
      </c>
      <c r="D3920" s="5" t="s">
        <v>15174</v>
      </c>
      <c r="E3920" s="5" t="s">
        <v>160</v>
      </c>
      <c r="F3920" s="5" t="s">
        <v>14</v>
      </c>
      <c r="G3920" s="5" t="s">
        <v>15</v>
      </c>
      <c r="H3920" s="5" t="s">
        <v>16</v>
      </c>
    </row>
    <row r="3921" spans="1:8">
      <c r="A3921" s="5" t="s">
        <v>15175</v>
      </c>
      <c r="B3921" s="5" t="s">
        <v>15176</v>
      </c>
      <c r="C3921" s="5" t="s">
        <v>15177</v>
      </c>
      <c r="D3921" s="5" t="s">
        <v>15178</v>
      </c>
      <c r="E3921" s="5" t="s">
        <v>35</v>
      </c>
      <c r="F3921" s="5" t="s">
        <v>14</v>
      </c>
      <c r="G3921" s="5" t="s">
        <v>15</v>
      </c>
      <c r="H3921" s="5" t="s">
        <v>16</v>
      </c>
    </row>
    <row r="3922" spans="1:8">
      <c r="A3922" s="5" t="s">
        <v>15179</v>
      </c>
      <c r="B3922" s="5" t="s">
        <v>15180</v>
      </c>
      <c r="C3922" s="5" t="s">
        <v>15181</v>
      </c>
      <c r="D3922" s="5" t="s">
        <v>15182</v>
      </c>
      <c r="E3922" s="5" t="s">
        <v>13</v>
      </c>
      <c r="F3922" s="5" t="s">
        <v>14</v>
      </c>
      <c r="G3922" s="5" t="s">
        <v>15</v>
      </c>
      <c r="H3922" s="5" t="s">
        <v>16</v>
      </c>
    </row>
    <row r="3923" spans="1:8">
      <c r="A3923" s="5" t="s">
        <v>15183</v>
      </c>
      <c r="B3923" s="5" t="s">
        <v>15184</v>
      </c>
      <c r="C3923" s="5" t="s">
        <v>15185</v>
      </c>
      <c r="D3923" s="5" t="s">
        <v>15186</v>
      </c>
      <c r="E3923" s="5" t="s">
        <v>35</v>
      </c>
      <c r="F3923" s="5" t="s">
        <v>14</v>
      </c>
      <c r="G3923" s="5" t="s">
        <v>15</v>
      </c>
      <c r="H3923" s="5" t="s">
        <v>16</v>
      </c>
    </row>
    <row r="3924" spans="1:8">
      <c r="A3924" s="5" t="s">
        <v>15187</v>
      </c>
      <c r="B3924" s="5" t="s">
        <v>15188</v>
      </c>
      <c r="C3924" s="5" t="s">
        <v>15189</v>
      </c>
      <c r="D3924" s="5" t="s">
        <v>15190</v>
      </c>
      <c r="E3924" s="5" t="s">
        <v>35</v>
      </c>
      <c r="F3924" s="5" t="s">
        <v>14</v>
      </c>
      <c r="G3924" s="5" t="s">
        <v>15</v>
      </c>
      <c r="H3924" s="5" t="s">
        <v>16</v>
      </c>
    </row>
    <row r="3925" spans="1:8">
      <c r="A3925" s="5" t="s">
        <v>15191</v>
      </c>
      <c r="B3925" s="5" t="s">
        <v>15192</v>
      </c>
      <c r="C3925" s="5" t="s">
        <v>15193</v>
      </c>
      <c r="D3925" s="5" t="s">
        <v>15194</v>
      </c>
      <c r="E3925" s="5" t="s">
        <v>35</v>
      </c>
      <c r="F3925" s="5" t="s">
        <v>14</v>
      </c>
      <c r="G3925" s="5" t="s">
        <v>15</v>
      </c>
      <c r="H3925" s="5" t="s">
        <v>16</v>
      </c>
    </row>
    <row r="3926" spans="1:8">
      <c r="A3926" s="5" t="s">
        <v>15195</v>
      </c>
      <c r="B3926" s="5" t="s">
        <v>15196</v>
      </c>
      <c r="C3926" s="5" t="s">
        <v>15197</v>
      </c>
      <c r="D3926" s="5" t="s">
        <v>943</v>
      </c>
      <c r="E3926" s="5" t="s">
        <v>35</v>
      </c>
      <c r="F3926" s="5" t="s">
        <v>14</v>
      </c>
      <c r="G3926" s="5" t="s">
        <v>15</v>
      </c>
      <c r="H3926" s="5" t="s">
        <v>16</v>
      </c>
    </row>
    <row r="3927" spans="1:8">
      <c r="A3927" s="5" t="s">
        <v>15198</v>
      </c>
      <c r="B3927" s="5" t="s">
        <v>15199</v>
      </c>
      <c r="C3927" s="5" t="s">
        <v>15200</v>
      </c>
      <c r="D3927" s="5" t="s">
        <v>13184</v>
      </c>
      <c r="E3927" s="5" t="s">
        <v>35</v>
      </c>
      <c r="F3927" s="5" t="s">
        <v>14</v>
      </c>
      <c r="G3927" s="5" t="s">
        <v>15</v>
      </c>
      <c r="H3927" s="5" t="s">
        <v>16</v>
      </c>
    </row>
    <row r="3928" spans="1:8">
      <c r="A3928" s="5" t="s">
        <v>15201</v>
      </c>
      <c r="B3928" s="5" t="s">
        <v>15202</v>
      </c>
      <c r="C3928" s="5" t="s">
        <v>15203</v>
      </c>
      <c r="D3928" s="5" t="s">
        <v>15204</v>
      </c>
      <c r="E3928" s="5" t="s">
        <v>21</v>
      </c>
      <c r="F3928" s="5" t="s">
        <v>14</v>
      </c>
      <c r="G3928" s="5" t="s">
        <v>15</v>
      </c>
      <c r="H3928" s="5" t="s">
        <v>16</v>
      </c>
    </row>
    <row r="3929" spans="1:8">
      <c r="A3929" s="5" t="s">
        <v>15205</v>
      </c>
      <c r="B3929" s="5" t="s">
        <v>15206</v>
      </c>
      <c r="C3929" s="5" t="s">
        <v>15207</v>
      </c>
      <c r="D3929" s="5" t="s">
        <v>15208</v>
      </c>
      <c r="E3929" s="5" t="s">
        <v>160</v>
      </c>
      <c r="F3929" s="5" t="s">
        <v>14</v>
      </c>
      <c r="G3929" s="5" t="s">
        <v>15</v>
      </c>
      <c r="H3929" s="5" t="s">
        <v>16</v>
      </c>
    </row>
    <row r="3930" spans="1:8">
      <c r="A3930" s="5" t="s">
        <v>15209</v>
      </c>
      <c r="B3930" s="5" t="s">
        <v>15210</v>
      </c>
      <c r="C3930" s="5" t="s">
        <v>15211</v>
      </c>
      <c r="D3930" s="5" t="s">
        <v>15212</v>
      </c>
      <c r="E3930" s="5" t="s">
        <v>35</v>
      </c>
      <c r="F3930" s="5" t="s">
        <v>14</v>
      </c>
      <c r="G3930" s="5" t="s">
        <v>15</v>
      </c>
      <c r="H3930" s="5" t="s">
        <v>16</v>
      </c>
    </row>
    <row r="3931" spans="1:8">
      <c r="A3931" s="5" t="s">
        <v>15213</v>
      </c>
      <c r="B3931" s="5" t="s">
        <v>15214</v>
      </c>
      <c r="C3931" s="5" t="s">
        <v>15215</v>
      </c>
      <c r="D3931" s="5" t="s">
        <v>15216</v>
      </c>
      <c r="E3931" s="5" t="s">
        <v>160</v>
      </c>
      <c r="F3931" s="5" t="s">
        <v>14</v>
      </c>
      <c r="G3931" s="5" t="s">
        <v>15</v>
      </c>
      <c r="H3931" s="5" t="s">
        <v>16</v>
      </c>
    </row>
    <row r="3932" spans="1:8">
      <c r="A3932" s="5" t="s">
        <v>15217</v>
      </c>
      <c r="B3932" s="5" t="s">
        <v>15218</v>
      </c>
      <c r="C3932" s="5" t="s">
        <v>15219</v>
      </c>
      <c r="D3932" s="5" t="s">
        <v>15220</v>
      </c>
      <c r="E3932" s="5" t="s">
        <v>21</v>
      </c>
      <c r="F3932" s="5" t="s">
        <v>14</v>
      </c>
      <c r="G3932" s="5" t="s">
        <v>15</v>
      </c>
      <c r="H3932" s="5" t="s">
        <v>16</v>
      </c>
    </row>
    <row r="3933" spans="1:8">
      <c r="A3933" s="5" t="s">
        <v>15221</v>
      </c>
      <c r="B3933" s="5" t="s">
        <v>15222</v>
      </c>
      <c r="C3933" s="5" t="s">
        <v>15223</v>
      </c>
      <c r="D3933" s="5" t="s">
        <v>15224</v>
      </c>
      <c r="E3933" s="5" t="s">
        <v>265</v>
      </c>
      <c r="F3933" s="5" t="s">
        <v>14</v>
      </c>
      <c r="G3933" s="5" t="s">
        <v>15</v>
      </c>
      <c r="H3933" s="5" t="s">
        <v>16</v>
      </c>
    </row>
    <row r="3934" spans="1:8">
      <c r="A3934" s="5" t="s">
        <v>15225</v>
      </c>
      <c r="B3934" s="5" t="s">
        <v>15226</v>
      </c>
      <c r="C3934" s="5" t="s">
        <v>15227</v>
      </c>
      <c r="D3934" s="5" t="s">
        <v>15228</v>
      </c>
      <c r="E3934" s="5" t="s">
        <v>160</v>
      </c>
      <c r="F3934" s="5" t="s">
        <v>14</v>
      </c>
      <c r="G3934" s="5" t="s">
        <v>15</v>
      </c>
      <c r="H3934" s="5" t="s">
        <v>16</v>
      </c>
    </row>
    <row r="3935" spans="1:8">
      <c r="A3935" s="5" t="s">
        <v>15229</v>
      </c>
      <c r="B3935" s="5" t="s">
        <v>15230</v>
      </c>
      <c r="C3935" s="5" t="s">
        <v>15231</v>
      </c>
      <c r="D3935" s="5" t="s">
        <v>15232</v>
      </c>
      <c r="E3935" s="5" t="s">
        <v>160</v>
      </c>
      <c r="F3935" s="5" t="s">
        <v>14</v>
      </c>
      <c r="G3935" s="5" t="s">
        <v>15</v>
      </c>
      <c r="H3935" s="5" t="s">
        <v>16</v>
      </c>
    </row>
    <row r="3936" spans="1:8">
      <c r="A3936" s="5" t="s">
        <v>15233</v>
      </c>
      <c r="B3936" s="5" t="s">
        <v>15234</v>
      </c>
      <c r="C3936" s="5" t="s">
        <v>15235</v>
      </c>
      <c r="D3936" s="5" t="s">
        <v>15236</v>
      </c>
      <c r="E3936" s="5" t="s">
        <v>35</v>
      </c>
      <c r="F3936" s="5" t="s">
        <v>14</v>
      </c>
      <c r="G3936" s="5" t="s">
        <v>15</v>
      </c>
      <c r="H3936" s="5" t="s">
        <v>16</v>
      </c>
    </row>
    <row r="3937" spans="1:8">
      <c r="A3937" s="5" t="s">
        <v>15237</v>
      </c>
      <c r="B3937" s="5" t="s">
        <v>15238</v>
      </c>
      <c r="C3937" s="5" t="s">
        <v>15239</v>
      </c>
      <c r="D3937" s="5" t="s">
        <v>14538</v>
      </c>
      <c r="E3937" s="5" t="s">
        <v>21</v>
      </c>
      <c r="F3937" s="5" t="s">
        <v>14</v>
      </c>
      <c r="G3937" s="5" t="s">
        <v>15</v>
      </c>
      <c r="H3937" s="5" t="s">
        <v>16</v>
      </c>
    </row>
    <row r="3938" spans="1:8">
      <c r="A3938" s="5" t="s">
        <v>15240</v>
      </c>
      <c r="B3938" s="5" t="s">
        <v>15241</v>
      </c>
      <c r="C3938" s="5" t="s">
        <v>15242</v>
      </c>
      <c r="D3938" s="5" t="s">
        <v>15243</v>
      </c>
      <c r="E3938" s="5" t="s">
        <v>160</v>
      </c>
      <c r="F3938" s="5" t="s">
        <v>14</v>
      </c>
      <c r="G3938" s="5" t="s">
        <v>15</v>
      </c>
      <c r="H3938" s="5" t="s">
        <v>16</v>
      </c>
    </row>
    <row r="3939" spans="1:8">
      <c r="A3939" s="5" t="s">
        <v>15244</v>
      </c>
      <c r="B3939" s="5" t="s">
        <v>15245</v>
      </c>
      <c r="C3939" s="5" t="s">
        <v>15246</v>
      </c>
      <c r="D3939" s="5" t="s">
        <v>15247</v>
      </c>
      <c r="E3939" s="5" t="s">
        <v>21</v>
      </c>
      <c r="F3939" s="5" t="s">
        <v>14</v>
      </c>
      <c r="G3939" s="5" t="s">
        <v>15</v>
      </c>
      <c r="H3939" s="5" t="s">
        <v>16</v>
      </c>
    </row>
    <row r="3940" spans="1:8">
      <c r="A3940" s="5" t="s">
        <v>15248</v>
      </c>
      <c r="B3940" s="5" t="s">
        <v>15249</v>
      </c>
      <c r="C3940" s="5" t="s">
        <v>15250</v>
      </c>
      <c r="D3940" s="5" t="s">
        <v>15251</v>
      </c>
      <c r="E3940" s="5" t="s">
        <v>13</v>
      </c>
      <c r="F3940" s="5" t="s">
        <v>14</v>
      </c>
      <c r="G3940" s="5" t="s">
        <v>15</v>
      </c>
      <c r="H3940" s="5" t="s">
        <v>16</v>
      </c>
    </row>
    <row r="3941" spans="1:8">
      <c r="A3941" s="5" t="s">
        <v>15252</v>
      </c>
      <c r="B3941" s="5" t="s">
        <v>15253</v>
      </c>
      <c r="C3941" s="5" t="s">
        <v>15254</v>
      </c>
      <c r="D3941" s="5" t="s">
        <v>8465</v>
      </c>
      <c r="E3941" s="5" t="s">
        <v>35</v>
      </c>
      <c r="F3941" s="5" t="s">
        <v>14</v>
      </c>
      <c r="G3941" s="5" t="s">
        <v>15</v>
      </c>
      <c r="H3941" s="5" t="s">
        <v>16</v>
      </c>
    </row>
    <row r="3942" spans="1:8">
      <c r="A3942" s="5" t="s">
        <v>15255</v>
      </c>
      <c r="B3942" s="5" t="s">
        <v>15256</v>
      </c>
      <c r="C3942" s="5" t="s">
        <v>15257</v>
      </c>
      <c r="D3942" s="5" t="s">
        <v>15258</v>
      </c>
      <c r="E3942" s="5" t="s">
        <v>35</v>
      </c>
      <c r="F3942" s="5" t="s">
        <v>14</v>
      </c>
      <c r="G3942" s="5" t="s">
        <v>15</v>
      </c>
      <c r="H3942" s="5" t="s">
        <v>16</v>
      </c>
    </row>
    <row r="3943" spans="1:8">
      <c r="A3943" s="5" t="s">
        <v>15259</v>
      </c>
      <c r="B3943" s="5" t="s">
        <v>15260</v>
      </c>
      <c r="C3943" s="5" t="s">
        <v>15261</v>
      </c>
      <c r="D3943" s="5" t="s">
        <v>15262</v>
      </c>
      <c r="E3943" s="5" t="s">
        <v>13</v>
      </c>
      <c r="F3943" s="5" t="s">
        <v>14</v>
      </c>
      <c r="G3943" s="5" t="s">
        <v>15</v>
      </c>
      <c r="H3943" s="5" t="s">
        <v>16</v>
      </c>
    </row>
    <row r="3944" spans="1:8">
      <c r="A3944" s="5" t="s">
        <v>15263</v>
      </c>
      <c r="B3944" s="5" t="s">
        <v>15264</v>
      </c>
      <c r="C3944" s="5" t="s">
        <v>15265</v>
      </c>
      <c r="D3944" s="5" t="s">
        <v>15266</v>
      </c>
      <c r="E3944" s="5" t="s">
        <v>13</v>
      </c>
      <c r="F3944" s="5" t="s">
        <v>14</v>
      </c>
      <c r="G3944" s="5" t="s">
        <v>15</v>
      </c>
      <c r="H3944" s="5" t="s">
        <v>16</v>
      </c>
    </row>
    <row r="3945" spans="1:8">
      <c r="A3945" s="5" t="s">
        <v>15267</v>
      </c>
      <c r="B3945" s="5" t="s">
        <v>15268</v>
      </c>
      <c r="C3945" s="5" t="s">
        <v>15269</v>
      </c>
      <c r="D3945" s="5" t="s">
        <v>15270</v>
      </c>
      <c r="E3945" s="5" t="s">
        <v>13</v>
      </c>
      <c r="F3945" s="5" t="s">
        <v>14</v>
      </c>
      <c r="G3945" s="5" t="s">
        <v>15</v>
      </c>
      <c r="H3945" s="5" t="s">
        <v>16</v>
      </c>
    </row>
    <row r="3946" spans="1:8">
      <c r="A3946" s="5" t="s">
        <v>15271</v>
      </c>
      <c r="B3946" s="5" t="s">
        <v>15272</v>
      </c>
      <c r="C3946" s="5" t="s">
        <v>15273</v>
      </c>
      <c r="D3946" s="5" t="s">
        <v>15274</v>
      </c>
      <c r="E3946" s="5" t="s">
        <v>13</v>
      </c>
      <c r="F3946" s="5" t="s">
        <v>14</v>
      </c>
      <c r="G3946" s="5" t="s">
        <v>15</v>
      </c>
      <c r="H3946" s="5" t="s">
        <v>16</v>
      </c>
    </row>
    <row r="3947" spans="1:8">
      <c r="A3947" s="5" t="s">
        <v>15275</v>
      </c>
      <c r="B3947" s="5" t="s">
        <v>15276</v>
      </c>
      <c r="C3947" s="5" t="s">
        <v>15277</v>
      </c>
      <c r="D3947" s="5" t="s">
        <v>15278</v>
      </c>
      <c r="E3947" s="5" t="s">
        <v>35</v>
      </c>
      <c r="F3947" s="5" t="s">
        <v>14</v>
      </c>
      <c r="G3947" s="5" t="s">
        <v>15</v>
      </c>
      <c r="H3947" s="5" t="s">
        <v>16</v>
      </c>
    </row>
    <row r="3948" spans="1:8">
      <c r="A3948" s="5" t="s">
        <v>15279</v>
      </c>
      <c r="B3948" s="5" t="s">
        <v>15280</v>
      </c>
      <c r="C3948" s="5" t="s">
        <v>15281</v>
      </c>
      <c r="D3948" s="5" t="s">
        <v>15282</v>
      </c>
      <c r="E3948" s="5" t="s">
        <v>35</v>
      </c>
      <c r="F3948" s="5" t="s">
        <v>14</v>
      </c>
      <c r="G3948" s="5" t="s">
        <v>15</v>
      </c>
      <c r="H3948" s="5" t="s">
        <v>16</v>
      </c>
    </row>
    <row r="3949" spans="1:8">
      <c r="A3949" s="5" t="s">
        <v>15283</v>
      </c>
      <c r="B3949" s="5" t="s">
        <v>15284</v>
      </c>
      <c r="C3949" s="5" t="s">
        <v>15285</v>
      </c>
      <c r="D3949" s="5" t="s">
        <v>15286</v>
      </c>
      <c r="E3949" s="5" t="s">
        <v>35</v>
      </c>
      <c r="F3949" s="5" t="s">
        <v>14</v>
      </c>
      <c r="G3949" s="5" t="s">
        <v>15</v>
      </c>
      <c r="H3949" s="5" t="s">
        <v>16</v>
      </c>
    </row>
    <row r="3950" spans="1:8">
      <c r="A3950" s="5" t="s">
        <v>15287</v>
      </c>
      <c r="B3950" s="5" t="s">
        <v>15288</v>
      </c>
      <c r="C3950" s="5" t="s">
        <v>15289</v>
      </c>
      <c r="D3950" s="5" t="s">
        <v>15290</v>
      </c>
      <c r="E3950" s="5" t="s">
        <v>35</v>
      </c>
      <c r="F3950" s="5" t="s">
        <v>14</v>
      </c>
      <c r="G3950" s="5" t="s">
        <v>15</v>
      </c>
      <c r="H3950" s="5" t="s">
        <v>16</v>
      </c>
    </row>
    <row r="3951" spans="1:8">
      <c r="A3951" s="5" t="s">
        <v>15291</v>
      </c>
      <c r="B3951" s="5" t="s">
        <v>15292</v>
      </c>
      <c r="C3951" s="5" t="s">
        <v>15293</v>
      </c>
      <c r="D3951" s="5" t="s">
        <v>15294</v>
      </c>
      <c r="E3951" s="5" t="s">
        <v>21</v>
      </c>
      <c r="F3951" s="5" t="s">
        <v>14</v>
      </c>
      <c r="G3951" s="5" t="s">
        <v>15</v>
      </c>
      <c r="H3951" s="5" t="s">
        <v>16</v>
      </c>
    </row>
    <row r="3952" spans="1:8">
      <c r="A3952" s="5" t="s">
        <v>15295</v>
      </c>
      <c r="B3952" s="5" t="s">
        <v>15296</v>
      </c>
      <c r="C3952" s="5" t="s">
        <v>15297</v>
      </c>
      <c r="D3952" s="5" t="s">
        <v>15298</v>
      </c>
      <c r="E3952" s="5" t="s">
        <v>35</v>
      </c>
      <c r="F3952" s="5" t="s">
        <v>14</v>
      </c>
      <c r="G3952" s="5" t="s">
        <v>15</v>
      </c>
      <c r="H3952" s="5" t="s">
        <v>16</v>
      </c>
    </row>
    <row r="3953" spans="1:8">
      <c r="A3953" s="5" t="s">
        <v>15299</v>
      </c>
      <c r="B3953" s="5" t="s">
        <v>15300</v>
      </c>
      <c r="C3953" s="5" t="s">
        <v>15301</v>
      </c>
      <c r="D3953" s="5" t="s">
        <v>15302</v>
      </c>
      <c r="E3953" s="5" t="s">
        <v>35</v>
      </c>
      <c r="F3953" s="5" t="s">
        <v>14</v>
      </c>
      <c r="G3953" s="5" t="s">
        <v>15</v>
      </c>
      <c r="H3953" s="5" t="s">
        <v>16</v>
      </c>
    </row>
    <row r="3954" spans="1:8">
      <c r="A3954" s="5" t="s">
        <v>15303</v>
      </c>
      <c r="B3954" s="5" t="s">
        <v>15304</v>
      </c>
      <c r="C3954" s="5" t="s">
        <v>15305</v>
      </c>
      <c r="D3954" s="5" t="s">
        <v>15306</v>
      </c>
      <c r="E3954" s="5" t="s">
        <v>35</v>
      </c>
      <c r="F3954" s="5" t="s">
        <v>14</v>
      </c>
      <c r="G3954" s="5" t="s">
        <v>15</v>
      </c>
      <c r="H3954" s="5" t="s">
        <v>16</v>
      </c>
    </row>
    <row r="3955" spans="1:8">
      <c r="A3955" s="5" t="s">
        <v>15307</v>
      </c>
      <c r="B3955" s="5" t="s">
        <v>15308</v>
      </c>
      <c r="C3955" s="5" t="s">
        <v>15309</v>
      </c>
      <c r="D3955" s="5" t="s">
        <v>15310</v>
      </c>
      <c r="E3955" s="5" t="s">
        <v>265</v>
      </c>
      <c r="F3955" s="5" t="s">
        <v>14</v>
      </c>
      <c r="G3955" s="5" t="s">
        <v>15</v>
      </c>
      <c r="H3955" s="5" t="s">
        <v>16</v>
      </c>
    </row>
    <row r="3956" spans="1:8">
      <c r="A3956" s="5" t="s">
        <v>15311</v>
      </c>
      <c r="B3956" s="5" t="s">
        <v>15312</v>
      </c>
      <c r="C3956" s="5" t="s">
        <v>15313</v>
      </c>
      <c r="D3956" s="5" t="s">
        <v>15314</v>
      </c>
      <c r="E3956" s="5" t="s">
        <v>35</v>
      </c>
      <c r="F3956" s="5" t="s">
        <v>14</v>
      </c>
      <c r="G3956" s="5" t="s">
        <v>15</v>
      </c>
      <c r="H3956" s="5" t="s">
        <v>16</v>
      </c>
    </row>
    <row r="3957" spans="1:8">
      <c r="A3957" s="5" t="s">
        <v>15315</v>
      </c>
      <c r="B3957" s="5" t="s">
        <v>15316</v>
      </c>
      <c r="C3957" s="5" t="s">
        <v>15317</v>
      </c>
      <c r="D3957" s="5" t="s">
        <v>664</v>
      </c>
      <c r="E3957" s="5" t="s">
        <v>21</v>
      </c>
      <c r="F3957" s="5" t="s">
        <v>14</v>
      </c>
      <c r="G3957" s="5" t="s">
        <v>15</v>
      </c>
      <c r="H3957" s="5" t="s">
        <v>16</v>
      </c>
    </row>
    <row r="3958" spans="1:8">
      <c r="A3958" s="5" t="s">
        <v>15318</v>
      </c>
      <c r="B3958" s="5" t="s">
        <v>15319</v>
      </c>
      <c r="C3958" s="5" t="s">
        <v>15320</v>
      </c>
      <c r="D3958" s="5" t="s">
        <v>13413</v>
      </c>
      <c r="E3958" s="5" t="s">
        <v>35</v>
      </c>
      <c r="F3958" s="5" t="s">
        <v>14</v>
      </c>
      <c r="G3958" s="5" t="s">
        <v>15</v>
      </c>
      <c r="H3958" s="5" t="s">
        <v>16</v>
      </c>
    </row>
    <row r="3959" spans="1:8">
      <c r="A3959" s="5" t="s">
        <v>15321</v>
      </c>
      <c r="B3959" s="5" t="s">
        <v>15322</v>
      </c>
      <c r="C3959" s="5" t="s">
        <v>15323</v>
      </c>
      <c r="D3959" s="5" t="s">
        <v>15324</v>
      </c>
      <c r="E3959" s="5" t="s">
        <v>35</v>
      </c>
      <c r="F3959" s="5" t="s">
        <v>14</v>
      </c>
      <c r="G3959" s="5" t="s">
        <v>15</v>
      </c>
      <c r="H3959" s="5" t="s">
        <v>16</v>
      </c>
    </row>
    <row r="3960" spans="1:8">
      <c r="A3960" s="5" t="s">
        <v>15325</v>
      </c>
      <c r="B3960" s="5" t="s">
        <v>15326</v>
      </c>
      <c r="C3960" s="5" t="s">
        <v>15327</v>
      </c>
      <c r="D3960" s="5" t="s">
        <v>15328</v>
      </c>
      <c r="E3960" s="5" t="s">
        <v>13</v>
      </c>
      <c r="F3960" s="5" t="s">
        <v>14</v>
      </c>
      <c r="G3960" s="5" t="s">
        <v>15</v>
      </c>
      <c r="H3960" s="5" t="s">
        <v>16</v>
      </c>
    </row>
    <row r="3961" spans="1:8">
      <c r="A3961" s="5" t="s">
        <v>15329</v>
      </c>
      <c r="B3961" s="5" t="s">
        <v>15330</v>
      </c>
      <c r="C3961" s="5" t="s">
        <v>15331</v>
      </c>
      <c r="D3961" s="5" t="s">
        <v>6671</v>
      </c>
      <c r="E3961" s="5" t="s">
        <v>13</v>
      </c>
      <c r="F3961" s="5" t="s">
        <v>14</v>
      </c>
      <c r="G3961" s="5" t="s">
        <v>15</v>
      </c>
      <c r="H3961" s="5" t="s">
        <v>16</v>
      </c>
    </row>
    <row r="3962" spans="1:8">
      <c r="A3962" s="5" t="s">
        <v>15332</v>
      </c>
      <c r="B3962" s="5" t="s">
        <v>15333</v>
      </c>
      <c r="C3962" s="5" t="s">
        <v>15334</v>
      </c>
      <c r="D3962" s="5" t="s">
        <v>12138</v>
      </c>
      <c r="E3962" s="5" t="s">
        <v>35</v>
      </c>
      <c r="F3962" s="5" t="s">
        <v>14</v>
      </c>
      <c r="G3962" s="5" t="s">
        <v>15</v>
      </c>
      <c r="H3962" s="5" t="s">
        <v>16</v>
      </c>
    </row>
    <row r="3963" spans="1:8">
      <c r="A3963" s="5" t="s">
        <v>15335</v>
      </c>
      <c r="B3963" s="5" t="s">
        <v>15336</v>
      </c>
      <c r="C3963" s="5" t="s">
        <v>15337</v>
      </c>
      <c r="D3963" s="5" t="s">
        <v>15338</v>
      </c>
      <c r="E3963" s="5" t="s">
        <v>35</v>
      </c>
      <c r="F3963" s="5" t="s">
        <v>14</v>
      </c>
      <c r="G3963" s="5" t="s">
        <v>15</v>
      </c>
      <c r="H3963" s="5" t="s">
        <v>16</v>
      </c>
    </row>
    <row r="3964" spans="1:8">
      <c r="A3964" s="5" t="s">
        <v>15339</v>
      </c>
      <c r="B3964" s="5" t="s">
        <v>15340</v>
      </c>
      <c r="C3964" s="5" t="s">
        <v>15341</v>
      </c>
      <c r="D3964" s="5" t="s">
        <v>15342</v>
      </c>
      <c r="E3964" s="5" t="s">
        <v>160</v>
      </c>
      <c r="F3964" s="5" t="s">
        <v>14</v>
      </c>
      <c r="G3964" s="5" t="s">
        <v>15</v>
      </c>
      <c r="H3964" s="5" t="s">
        <v>16</v>
      </c>
    </row>
    <row r="3965" spans="1:8">
      <c r="A3965" s="5" t="s">
        <v>15343</v>
      </c>
      <c r="B3965" s="5" t="s">
        <v>15344</v>
      </c>
      <c r="C3965" s="5" t="s">
        <v>15345</v>
      </c>
      <c r="D3965" s="5" t="s">
        <v>15346</v>
      </c>
      <c r="E3965" s="5" t="s">
        <v>21</v>
      </c>
      <c r="F3965" s="5" t="s">
        <v>14</v>
      </c>
      <c r="G3965" s="5" t="s">
        <v>15</v>
      </c>
      <c r="H3965" s="5" t="s">
        <v>16</v>
      </c>
    </row>
    <row r="3966" spans="1:8">
      <c r="A3966" s="5" t="s">
        <v>15347</v>
      </c>
      <c r="B3966" s="5" t="s">
        <v>15348</v>
      </c>
      <c r="C3966" s="5" t="s">
        <v>15349</v>
      </c>
      <c r="D3966" s="5" t="s">
        <v>14914</v>
      </c>
      <c r="E3966" s="5" t="s">
        <v>21</v>
      </c>
      <c r="F3966" s="5" t="s">
        <v>14</v>
      </c>
      <c r="G3966" s="5" t="s">
        <v>15</v>
      </c>
      <c r="H3966" s="5" t="s">
        <v>16</v>
      </c>
    </row>
    <row r="3967" spans="1:8">
      <c r="A3967" s="5" t="s">
        <v>15350</v>
      </c>
      <c r="B3967" s="5" t="s">
        <v>15351</v>
      </c>
      <c r="C3967" s="5" t="s">
        <v>15352</v>
      </c>
      <c r="D3967" s="5" t="s">
        <v>15353</v>
      </c>
      <c r="E3967" s="5" t="s">
        <v>35</v>
      </c>
      <c r="F3967" s="5" t="s">
        <v>14</v>
      </c>
      <c r="G3967" s="5" t="s">
        <v>15</v>
      </c>
      <c r="H3967" s="5" t="s">
        <v>16</v>
      </c>
    </row>
    <row r="3968" spans="1:8">
      <c r="A3968" s="5" t="s">
        <v>15354</v>
      </c>
      <c r="B3968" s="5" t="s">
        <v>15355</v>
      </c>
      <c r="C3968" s="5" t="s">
        <v>15356</v>
      </c>
      <c r="D3968" s="5" t="s">
        <v>15357</v>
      </c>
      <c r="E3968" s="5" t="s">
        <v>35</v>
      </c>
      <c r="F3968" s="5" t="s">
        <v>14</v>
      </c>
      <c r="G3968" s="5" t="s">
        <v>15</v>
      </c>
      <c r="H3968" s="5" t="s">
        <v>16</v>
      </c>
    </row>
    <row r="3969" spans="1:8">
      <c r="A3969" s="5" t="s">
        <v>15358</v>
      </c>
      <c r="B3969" s="5" t="s">
        <v>15359</v>
      </c>
      <c r="C3969" s="5" t="s">
        <v>15360</v>
      </c>
      <c r="D3969" s="5" t="s">
        <v>15361</v>
      </c>
      <c r="E3969" s="5" t="s">
        <v>35</v>
      </c>
      <c r="F3969" s="5" t="s">
        <v>14</v>
      </c>
      <c r="G3969" s="5" t="s">
        <v>15</v>
      </c>
      <c r="H3969" s="5" t="s">
        <v>16</v>
      </c>
    </row>
    <row r="3970" spans="1:8">
      <c r="A3970" s="5" t="s">
        <v>15362</v>
      </c>
      <c r="B3970" s="5" t="s">
        <v>15363</v>
      </c>
      <c r="C3970" s="5" t="s">
        <v>15364</v>
      </c>
      <c r="D3970" s="5" t="s">
        <v>15365</v>
      </c>
      <c r="E3970" s="5" t="s">
        <v>35</v>
      </c>
      <c r="F3970" s="5" t="s">
        <v>14</v>
      </c>
      <c r="G3970" s="5" t="s">
        <v>15</v>
      </c>
      <c r="H3970" s="5" t="s">
        <v>16</v>
      </c>
    </row>
    <row r="3971" spans="1:8">
      <c r="A3971" s="5" t="s">
        <v>15366</v>
      </c>
      <c r="B3971" s="5" t="s">
        <v>15367</v>
      </c>
      <c r="C3971" s="5" t="s">
        <v>15368</v>
      </c>
      <c r="D3971" s="5" t="s">
        <v>15369</v>
      </c>
      <c r="E3971" s="5" t="s">
        <v>21</v>
      </c>
      <c r="F3971" s="5" t="s">
        <v>14</v>
      </c>
      <c r="G3971" s="5" t="s">
        <v>15</v>
      </c>
      <c r="H3971" s="5" t="s">
        <v>16</v>
      </c>
    </row>
    <row r="3972" spans="1:8">
      <c r="A3972" s="5" t="s">
        <v>15370</v>
      </c>
      <c r="B3972" s="5" t="s">
        <v>15371</v>
      </c>
      <c r="C3972" s="5" t="s">
        <v>15372</v>
      </c>
      <c r="D3972" s="5" t="s">
        <v>15373</v>
      </c>
      <c r="E3972" s="5" t="s">
        <v>35</v>
      </c>
      <c r="F3972" s="5" t="s">
        <v>14</v>
      </c>
      <c r="G3972" s="5" t="s">
        <v>15</v>
      </c>
      <c r="H3972" s="5" t="s">
        <v>16</v>
      </c>
    </row>
    <row r="3973" spans="1:8">
      <c r="A3973" s="5" t="s">
        <v>15374</v>
      </c>
      <c r="B3973" s="5" t="s">
        <v>15375</v>
      </c>
      <c r="C3973" s="5" t="s">
        <v>15376</v>
      </c>
      <c r="D3973" s="5" t="s">
        <v>15377</v>
      </c>
      <c r="E3973" s="5" t="s">
        <v>160</v>
      </c>
      <c r="F3973" s="5" t="s">
        <v>14</v>
      </c>
      <c r="G3973" s="5" t="s">
        <v>15</v>
      </c>
      <c r="H3973" s="5" t="s">
        <v>16</v>
      </c>
    </row>
    <row r="3974" spans="1:8">
      <c r="A3974" s="5" t="s">
        <v>15378</v>
      </c>
      <c r="B3974" s="5" t="s">
        <v>15379</v>
      </c>
      <c r="C3974" s="5" t="s">
        <v>15380</v>
      </c>
      <c r="D3974" s="5" t="s">
        <v>15381</v>
      </c>
      <c r="E3974" s="5" t="s">
        <v>35</v>
      </c>
      <c r="F3974" s="5" t="s">
        <v>14</v>
      </c>
      <c r="G3974" s="5" t="s">
        <v>15</v>
      </c>
      <c r="H3974" s="5" t="s">
        <v>16</v>
      </c>
    </row>
    <row r="3975" spans="1:8">
      <c r="A3975" s="5" t="s">
        <v>15382</v>
      </c>
      <c r="B3975" s="5" t="s">
        <v>15383</v>
      </c>
      <c r="C3975" s="5" t="s">
        <v>15384</v>
      </c>
      <c r="D3975" s="5" t="s">
        <v>4008</v>
      </c>
      <c r="E3975" s="5" t="s">
        <v>160</v>
      </c>
      <c r="F3975" s="5" t="s">
        <v>14</v>
      </c>
      <c r="G3975" s="5" t="s">
        <v>15</v>
      </c>
      <c r="H3975" s="5" t="s">
        <v>16</v>
      </c>
    </row>
    <row r="3976" spans="1:8">
      <c r="A3976" s="5" t="s">
        <v>15385</v>
      </c>
      <c r="B3976" s="5" t="s">
        <v>15386</v>
      </c>
      <c r="C3976" s="5" t="s">
        <v>15387</v>
      </c>
      <c r="D3976" s="5" t="s">
        <v>15388</v>
      </c>
      <c r="E3976" s="5" t="s">
        <v>35</v>
      </c>
      <c r="F3976" s="5" t="s">
        <v>14</v>
      </c>
      <c r="G3976" s="5" t="s">
        <v>15</v>
      </c>
      <c r="H3976" s="5" t="s">
        <v>16</v>
      </c>
    </row>
    <row r="3977" spans="1:8">
      <c r="A3977" s="5" t="s">
        <v>15389</v>
      </c>
      <c r="B3977" s="5" t="s">
        <v>15390</v>
      </c>
      <c r="C3977" s="5" t="s">
        <v>15391</v>
      </c>
      <c r="D3977" s="5" t="s">
        <v>15392</v>
      </c>
      <c r="E3977" s="5" t="s">
        <v>35</v>
      </c>
      <c r="F3977" s="5" t="s">
        <v>14</v>
      </c>
      <c r="G3977" s="5" t="s">
        <v>15</v>
      </c>
      <c r="H3977" s="5" t="s">
        <v>16</v>
      </c>
    </row>
    <row r="3978" spans="1:8">
      <c r="A3978" s="5" t="s">
        <v>15393</v>
      </c>
      <c r="B3978" s="5" t="s">
        <v>15394</v>
      </c>
      <c r="C3978" s="5" t="s">
        <v>15391</v>
      </c>
      <c r="D3978" s="5" t="s">
        <v>15395</v>
      </c>
      <c r="E3978" s="5" t="s">
        <v>35</v>
      </c>
      <c r="F3978" s="5" t="s">
        <v>14</v>
      </c>
      <c r="G3978" s="5" t="s">
        <v>15</v>
      </c>
      <c r="H3978" s="5" t="s">
        <v>16</v>
      </c>
    </row>
    <row r="3979" spans="1:8">
      <c r="A3979" s="5" t="s">
        <v>15396</v>
      </c>
      <c r="B3979" s="5" t="s">
        <v>15397</v>
      </c>
      <c r="C3979" s="5" t="s">
        <v>15398</v>
      </c>
      <c r="D3979" s="5" t="s">
        <v>15399</v>
      </c>
      <c r="E3979" s="5" t="s">
        <v>265</v>
      </c>
      <c r="F3979" s="5" t="s">
        <v>14</v>
      </c>
      <c r="G3979" s="5" t="s">
        <v>15</v>
      </c>
      <c r="H3979" s="5" t="s">
        <v>16</v>
      </c>
    </row>
    <row r="3980" spans="1:8">
      <c r="A3980" s="5" t="s">
        <v>15400</v>
      </c>
      <c r="B3980" s="5" t="s">
        <v>15401</v>
      </c>
      <c r="C3980" s="5" t="s">
        <v>15402</v>
      </c>
      <c r="D3980" s="5" t="s">
        <v>15403</v>
      </c>
      <c r="E3980" s="5" t="s">
        <v>35</v>
      </c>
      <c r="F3980" s="5" t="s">
        <v>14</v>
      </c>
      <c r="G3980" s="5" t="s">
        <v>15</v>
      </c>
      <c r="H3980" s="5" t="s">
        <v>16</v>
      </c>
    </row>
    <row r="3981" spans="1:8">
      <c r="A3981" s="5" t="s">
        <v>15404</v>
      </c>
      <c r="B3981" s="5" t="s">
        <v>15405</v>
      </c>
      <c r="C3981" s="5" t="s">
        <v>15406</v>
      </c>
      <c r="D3981" s="5" t="s">
        <v>15407</v>
      </c>
      <c r="E3981" s="5" t="s">
        <v>35</v>
      </c>
      <c r="F3981" s="5" t="s">
        <v>14</v>
      </c>
      <c r="G3981" s="5" t="s">
        <v>15</v>
      </c>
      <c r="H3981" s="5" t="s">
        <v>16</v>
      </c>
    </row>
    <row r="3982" spans="1:8">
      <c r="A3982" s="5" t="s">
        <v>15408</v>
      </c>
      <c r="B3982" s="5" t="s">
        <v>15409</v>
      </c>
      <c r="C3982" s="5" t="s">
        <v>15410</v>
      </c>
      <c r="D3982" s="5" t="s">
        <v>15411</v>
      </c>
      <c r="E3982" s="5" t="s">
        <v>35</v>
      </c>
      <c r="F3982" s="5" t="s">
        <v>14</v>
      </c>
      <c r="G3982" s="5" t="s">
        <v>15</v>
      </c>
      <c r="H3982" s="5" t="s">
        <v>16</v>
      </c>
    </row>
    <row r="3983" spans="1:8">
      <c r="A3983" s="5" t="s">
        <v>15412</v>
      </c>
      <c r="B3983" s="5" t="s">
        <v>15413</v>
      </c>
      <c r="C3983" s="5" t="s">
        <v>15414</v>
      </c>
      <c r="D3983" s="5" t="s">
        <v>15415</v>
      </c>
      <c r="E3983" s="5" t="s">
        <v>35</v>
      </c>
      <c r="F3983" s="5" t="s">
        <v>14</v>
      </c>
      <c r="G3983" s="5" t="s">
        <v>15</v>
      </c>
      <c r="H3983" s="5" t="s">
        <v>16</v>
      </c>
    </row>
    <row r="3984" spans="1:8">
      <c r="A3984" s="5" t="s">
        <v>15416</v>
      </c>
      <c r="B3984" s="5" t="s">
        <v>15417</v>
      </c>
      <c r="C3984" s="5" t="s">
        <v>15418</v>
      </c>
      <c r="D3984" s="5" t="s">
        <v>15419</v>
      </c>
      <c r="E3984" s="5" t="s">
        <v>35</v>
      </c>
      <c r="F3984" s="5" t="s">
        <v>14</v>
      </c>
      <c r="G3984" s="5" t="s">
        <v>15</v>
      </c>
      <c r="H3984" s="5" t="s">
        <v>16</v>
      </c>
    </row>
    <row r="3985" spans="1:8">
      <c r="A3985" s="5" t="s">
        <v>15420</v>
      </c>
      <c r="B3985" s="5" t="s">
        <v>15421</v>
      </c>
      <c r="C3985" s="5" t="s">
        <v>15422</v>
      </c>
      <c r="D3985" s="5" t="s">
        <v>15423</v>
      </c>
      <c r="E3985" s="5" t="s">
        <v>265</v>
      </c>
      <c r="F3985" s="5" t="s">
        <v>14</v>
      </c>
      <c r="G3985" s="5" t="s">
        <v>15</v>
      </c>
      <c r="H3985" s="5" t="s">
        <v>16</v>
      </c>
    </row>
    <row r="3986" spans="1:8">
      <c r="A3986" s="5" t="s">
        <v>15424</v>
      </c>
      <c r="B3986" s="5" t="s">
        <v>15425</v>
      </c>
      <c r="C3986" s="5" t="s">
        <v>15426</v>
      </c>
      <c r="D3986" s="5" t="s">
        <v>15427</v>
      </c>
      <c r="E3986" s="5" t="s">
        <v>35</v>
      </c>
      <c r="F3986" s="5" t="s">
        <v>14</v>
      </c>
      <c r="G3986" s="5" t="s">
        <v>15</v>
      </c>
      <c r="H3986" s="5" t="s">
        <v>16</v>
      </c>
    </row>
    <row r="3987" spans="1:8">
      <c r="A3987" s="5" t="s">
        <v>15428</v>
      </c>
      <c r="B3987" s="5" t="s">
        <v>15429</v>
      </c>
      <c r="C3987" s="5" t="s">
        <v>15430</v>
      </c>
      <c r="D3987" s="5" t="s">
        <v>15431</v>
      </c>
      <c r="E3987" s="5" t="s">
        <v>160</v>
      </c>
      <c r="F3987" s="5" t="s">
        <v>14</v>
      </c>
      <c r="G3987" s="5" t="s">
        <v>15</v>
      </c>
      <c r="H3987" s="5" t="s">
        <v>16</v>
      </c>
    </row>
    <row r="3988" spans="1:8">
      <c r="A3988" s="5" t="s">
        <v>15432</v>
      </c>
      <c r="B3988" s="5" t="s">
        <v>15433</v>
      </c>
      <c r="C3988" s="5" t="s">
        <v>15434</v>
      </c>
      <c r="D3988" s="5" t="s">
        <v>5167</v>
      </c>
      <c r="E3988" s="5" t="s">
        <v>35</v>
      </c>
      <c r="F3988" s="5" t="s">
        <v>14</v>
      </c>
      <c r="G3988" s="5" t="s">
        <v>15</v>
      </c>
      <c r="H3988" s="5" t="s">
        <v>16</v>
      </c>
    </row>
    <row r="3989" spans="1:8">
      <c r="A3989" s="5" t="s">
        <v>15435</v>
      </c>
      <c r="B3989" s="5" t="s">
        <v>15436</v>
      </c>
      <c r="C3989" s="5" t="s">
        <v>15437</v>
      </c>
      <c r="D3989" s="5" t="s">
        <v>15438</v>
      </c>
      <c r="E3989" s="5" t="s">
        <v>35</v>
      </c>
      <c r="F3989" s="5" t="s">
        <v>14</v>
      </c>
      <c r="G3989" s="5" t="s">
        <v>15</v>
      </c>
      <c r="H3989" s="5" t="s">
        <v>16</v>
      </c>
    </row>
    <row r="3990" spans="1:8">
      <c r="A3990" s="5" t="s">
        <v>15439</v>
      </c>
      <c r="B3990" s="5" t="s">
        <v>15440</v>
      </c>
      <c r="C3990" s="5" t="s">
        <v>15441</v>
      </c>
      <c r="D3990" s="5" t="s">
        <v>8161</v>
      </c>
      <c r="E3990" s="5" t="s">
        <v>35</v>
      </c>
      <c r="F3990" s="5" t="s">
        <v>14</v>
      </c>
      <c r="G3990" s="5" t="s">
        <v>15</v>
      </c>
      <c r="H3990" s="5" t="s">
        <v>16</v>
      </c>
    </row>
    <row r="3991" spans="1:8">
      <c r="A3991" s="5" t="s">
        <v>15442</v>
      </c>
      <c r="B3991" s="5" t="s">
        <v>15443</v>
      </c>
      <c r="C3991" s="5" t="s">
        <v>15444</v>
      </c>
      <c r="D3991" s="5" t="s">
        <v>15445</v>
      </c>
      <c r="E3991" s="5" t="s">
        <v>35</v>
      </c>
      <c r="F3991" s="5" t="s">
        <v>14</v>
      </c>
      <c r="G3991" s="5" t="s">
        <v>15</v>
      </c>
      <c r="H3991" s="5" t="s">
        <v>16</v>
      </c>
    </row>
    <row r="3992" spans="1:8">
      <c r="A3992" s="5" t="s">
        <v>15446</v>
      </c>
      <c r="B3992" s="5" t="s">
        <v>15447</v>
      </c>
      <c r="C3992" s="5" t="s">
        <v>15448</v>
      </c>
      <c r="D3992" s="5" t="s">
        <v>15449</v>
      </c>
      <c r="E3992" s="5" t="s">
        <v>35</v>
      </c>
      <c r="F3992" s="5" t="s">
        <v>14</v>
      </c>
      <c r="G3992" s="5" t="s">
        <v>15</v>
      </c>
      <c r="H3992" s="5" t="s">
        <v>16</v>
      </c>
    </row>
    <row r="3993" spans="1:8">
      <c r="A3993" s="5" t="s">
        <v>15450</v>
      </c>
      <c r="B3993" s="5" t="s">
        <v>15451</v>
      </c>
      <c r="C3993" s="5" t="s">
        <v>15452</v>
      </c>
      <c r="D3993" s="5" t="s">
        <v>15453</v>
      </c>
      <c r="E3993" s="5" t="s">
        <v>160</v>
      </c>
      <c r="F3993" s="5" t="s">
        <v>14</v>
      </c>
      <c r="G3993" s="5" t="s">
        <v>15</v>
      </c>
      <c r="H3993" s="5" t="s">
        <v>16</v>
      </c>
    </row>
    <row r="3994" spans="1:8">
      <c r="A3994" s="5" t="s">
        <v>15454</v>
      </c>
      <c r="B3994" s="5" t="s">
        <v>15455</v>
      </c>
      <c r="C3994" s="5" t="s">
        <v>15456</v>
      </c>
      <c r="D3994" s="5" t="s">
        <v>15457</v>
      </c>
      <c r="E3994" s="5" t="s">
        <v>35</v>
      </c>
      <c r="F3994" s="5" t="s">
        <v>14</v>
      </c>
      <c r="G3994" s="5" t="s">
        <v>15</v>
      </c>
      <c r="H3994" s="5" t="s">
        <v>16</v>
      </c>
    </row>
    <row r="3995" spans="1:8">
      <c r="A3995" s="5" t="s">
        <v>15458</v>
      </c>
      <c r="B3995" s="5" t="s">
        <v>15459</v>
      </c>
      <c r="C3995" s="5" t="s">
        <v>15460</v>
      </c>
      <c r="D3995" s="5" t="s">
        <v>15461</v>
      </c>
      <c r="E3995" s="5" t="s">
        <v>35</v>
      </c>
      <c r="F3995" s="5" t="s">
        <v>14</v>
      </c>
      <c r="G3995" s="5" t="s">
        <v>15</v>
      </c>
      <c r="H3995" s="5" t="s">
        <v>16</v>
      </c>
    </row>
    <row r="3996" spans="1:8">
      <c r="A3996" s="5" t="s">
        <v>15462</v>
      </c>
      <c r="B3996" s="5" t="s">
        <v>15463</v>
      </c>
      <c r="C3996" s="5" t="s">
        <v>15464</v>
      </c>
      <c r="D3996" s="5" t="s">
        <v>15465</v>
      </c>
      <c r="E3996" s="5" t="s">
        <v>35</v>
      </c>
      <c r="F3996" s="5" t="s">
        <v>14</v>
      </c>
      <c r="G3996" s="5" t="s">
        <v>15</v>
      </c>
      <c r="H3996" s="5" t="s">
        <v>16</v>
      </c>
    </row>
    <row r="3997" spans="1:8">
      <c r="A3997" s="5" t="s">
        <v>15466</v>
      </c>
      <c r="B3997" s="5" t="s">
        <v>15467</v>
      </c>
      <c r="C3997" s="5" t="s">
        <v>15468</v>
      </c>
      <c r="D3997" s="5" t="s">
        <v>15469</v>
      </c>
      <c r="E3997" s="5" t="s">
        <v>35</v>
      </c>
      <c r="F3997" s="5" t="s">
        <v>14</v>
      </c>
      <c r="G3997" s="5" t="s">
        <v>15</v>
      </c>
      <c r="H3997" s="5" t="s">
        <v>16</v>
      </c>
    </row>
    <row r="3998" spans="1:8">
      <c r="A3998" s="5" t="s">
        <v>15470</v>
      </c>
      <c r="B3998" s="5" t="s">
        <v>15471</v>
      </c>
      <c r="C3998" s="5" t="s">
        <v>15472</v>
      </c>
      <c r="D3998" s="5" t="s">
        <v>1809</v>
      </c>
      <c r="E3998" s="5" t="s">
        <v>35</v>
      </c>
      <c r="F3998" s="5" t="s">
        <v>14</v>
      </c>
      <c r="G3998" s="5" t="s">
        <v>15</v>
      </c>
      <c r="H3998" s="5" t="s">
        <v>16</v>
      </c>
    </row>
    <row r="3999" spans="1:8">
      <c r="A3999" s="5" t="s">
        <v>15473</v>
      </c>
      <c r="B3999" s="5" t="s">
        <v>15474</v>
      </c>
      <c r="C3999" s="5" t="s">
        <v>15475</v>
      </c>
      <c r="D3999" s="5" t="s">
        <v>15476</v>
      </c>
      <c r="E3999" s="5" t="s">
        <v>35</v>
      </c>
      <c r="F3999" s="5" t="s">
        <v>14</v>
      </c>
      <c r="G3999" s="5" t="s">
        <v>15</v>
      </c>
      <c r="H3999" s="5" t="s">
        <v>16</v>
      </c>
    </row>
    <row r="4000" spans="1:8">
      <c r="A4000" s="5" t="s">
        <v>15477</v>
      </c>
      <c r="B4000" s="5" t="s">
        <v>15478</v>
      </c>
      <c r="C4000" s="5" t="s">
        <v>15479</v>
      </c>
      <c r="D4000" s="5" t="s">
        <v>15480</v>
      </c>
      <c r="E4000" s="5" t="s">
        <v>35</v>
      </c>
      <c r="F4000" s="5" t="s">
        <v>14</v>
      </c>
      <c r="G4000" s="5" t="s">
        <v>15</v>
      </c>
      <c r="H4000" s="5" t="s">
        <v>16</v>
      </c>
    </row>
    <row r="4001" spans="1:8">
      <c r="A4001" s="5" t="s">
        <v>15481</v>
      </c>
      <c r="B4001" s="5" t="s">
        <v>15482</v>
      </c>
      <c r="C4001" s="5" t="s">
        <v>15483</v>
      </c>
      <c r="D4001" s="5" t="s">
        <v>15484</v>
      </c>
      <c r="E4001" s="5" t="s">
        <v>35</v>
      </c>
      <c r="F4001" s="5" t="s">
        <v>14</v>
      </c>
      <c r="G4001" s="5" t="s">
        <v>15</v>
      </c>
      <c r="H4001" s="5" t="s">
        <v>16</v>
      </c>
    </row>
    <row r="4002" spans="1:8">
      <c r="A4002" s="5" t="s">
        <v>15485</v>
      </c>
      <c r="B4002" s="5" t="s">
        <v>15486</v>
      </c>
      <c r="C4002" s="5" t="s">
        <v>15487</v>
      </c>
      <c r="D4002" s="5" t="s">
        <v>15488</v>
      </c>
      <c r="E4002" s="5" t="s">
        <v>35</v>
      </c>
      <c r="F4002" s="5" t="s">
        <v>14</v>
      </c>
      <c r="G4002" s="5" t="s">
        <v>15</v>
      </c>
      <c r="H4002" s="5" t="s">
        <v>16</v>
      </c>
    </row>
    <row r="4003" spans="1:8">
      <c r="A4003" s="5" t="s">
        <v>15489</v>
      </c>
      <c r="B4003" s="5" t="s">
        <v>15490</v>
      </c>
      <c r="C4003" s="5" t="s">
        <v>15491</v>
      </c>
      <c r="D4003" s="5" t="s">
        <v>15492</v>
      </c>
      <c r="E4003" s="5" t="s">
        <v>21</v>
      </c>
      <c r="F4003" s="5" t="s">
        <v>14</v>
      </c>
      <c r="G4003" s="5" t="s">
        <v>15</v>
      </c>
      <c r="H4003" s="5" t="s">
        <v>16</v>
      </c>
    </row>
    <row r="4004" spans="1:8">
      <c r="A4004" s="5" t="s">
        <v>15493</v>
      </c>
      <c r="B4004" s="5" t="s">
        <v>15494</v>
      </c>
      <c r="C4004" s="5" t="s">
        <v>15495</v>
      </c>
      <c r="D4004" s="5" t="s">
        <v>15496</v>
      </c>
      <c r="E4004" s="5" t="s">
        <v>35</v>
      </c>
      <c r="F4004" s="5" t="s">
        <v>14</v>
      </c>
      <c r="G4004" s="5" t="s">
        <v>15</v>
      </c>
      <c r="H4004" s="5" t="s">
        <v>16</v>
      </c>
    </row>
    <row r="4005" spans="1:8">
      <c r="A4005" s="5" t="s">
        <v>15497</v>
      </c>
      <c r="B4005" s="5" t="s">
        <v>15498</v>
      </c>
      <c r="C4005" s="5" t="s">
        <v>15499</v>
      </c>
      <c r="D4005" s="5" t="s">
        <v>15500</v>
      </c>
      <c r="E4005" s="5" t="s">
        <v>21</v>
      </c>
      <c r="F4005" s="5" t="s">
        <v>14</v>
      </c>
      <c r="G4005" s="5" t="s">
        <v>15</v>
      </c>
      <c r="H4005" s="5" t="s">
        <v>16</v>
      </c>
    </row>
    <row r="4006" spans="1:8">
      <c r="A4006" s="5" t="s">
        <v>15501</v>
      </c>
      <c r="B4006" s="5" t="s">
        <v>15502</v>
      </c>
      <c r="C4006" s="5" t="s">
        <v>15503</v>
      </c>
      <c r="D4006" s="5" t="s">
        <v>15504</v>
      </c>
      <c r="E4006" s="5" t="s">
        <v>160</v>
      </c>
      <c r="F4006" s="5" t="s">
        <v>14</v>
      </c>
      <c r="G4006" s="5" t="s">
        <v>15</v>
      </c>
      <c r="H4006" s="5" t="s">
        <v>16</v>
      </c>
    </row>
    <row r="4007" spans="1:8">
      <c r="A4007" s="5" t="s">
        <v>15505</v>
      </c>
      <c r="B4007" s="5" t="s">
        <v>15506</v>
      </c>
      <c r="C4007" s="5" t="s">
        <v>15507</v>
      </c>
      <c r="D4007" s="5" t="s">
        <v>15508</v>
      </c>
      <c r="E4007" s="5" t="s">
        <v>35</v>
      </c>
      <c r="F4007" s="5" t="s">
        <v>14</v>
      </c>
      <c r="G4007" s="5" t="s">
        <v>15</v>
      </c>
      <c r="H4007" s="5" t="s">
        <v>16</v>
      </c>
    </row>
    <row r="4008" spans="1:8">
      <c r="A4008" s="5" t="s">
        <v>15509</v>
      </c>
      <c r="B4008" s="5" t="s">
        <v>15510</v>
      </c>
      <c r="C4008" s="5" t="s">
        <v>15511</v>
      </c>
      <c r="D4008" s="5" t="s">
        <v>15512</v>
      </c>
      <c r="E4008" s="5" t="s">
        <v>21</v>
      </c>
      <c r="F4008" s="5" t="s">
        <v>14</v>
      </c>
      <c r="G4008" s="5" t="s">
        <v>15</v>
      </c>
      <c r="H4008" s="5" t="s">
        <v>16</v>
      </c>
    </row>
    <row r="4009" spans="1:8">
      <c r="A4009" s="5" t="s">
        <v>15513</v>
      </c>
      <c r="B4009" s="5" t="s">
        <v>15514</v>
      </c>
      <c r="C4009" s="5" t="s">
        <v>15515</v>
      </c>
      <c r="D4009" s="5" t="s">
        <v>15516</v>
      </c>
      <c r="E4009" s="5" t="s">
        <v>13</v>
      </c>
      <c r="F4009" s="5" t="s">
        <v>14</v>
      </c>
      <c r="G4009" s="5" t="s">
        <v>15</v>
      </c>
      <c r="H4009" s="5" t="s">
        <v>16</v>
      </c>
    </row>
    <row r="4010" spans="1:8">
      <c r="A4010" s="5" t="s">
        <v>15517</v>
      </c>
      <c r="B4010" s="5" t="s">
        <v>15518</v>
      </c>
      <c r="C4010" s="5" t="s">
        <v>15519</v>
      </c>
      <c r="D4010" s="5" t="s">
        <v>15520</v>
      </c>
      <c r="E4010" s="5" t="s">
        <v>13</v>
      </c>
      <c r="F4010" s="5" t="s">
        <v>14</v>
      </c>
      <c r="G4010" s="5" t="s">
        <v>15</v>
      </c>
      <c r="H4010" s="5" t="s">
        <v>16</v>
      </c>
    </row>
    <row r="4011" spans="1:8">
      <c r="A4011" s="5" t="s">
        <v>15521</v>
      </c>
      <c r="B4011" s="5" t="s">
        <v>15522</v>
      </c>
      <c r="C4011" s="5" t="s">
        <v>15523</v>
      </c>
      <c r="D4011" s="5" t="s">
        <v>15524</v>
      </c>
      <c r="E4011" s="5" t="s">
        <v>13</v>
      </c>
      <c r="F4011" s="5" t="s">
        <v>14</v>
      </c>
      <c r="G4011" s="5" t="s">
        <v>15</v>
      </c>
      <c r="H4011" s="5" t="s">
        <v>16</v>
      </c>
    </row>
    <row r="4012" spans="1:8">
      <c r="A4012" s="5" t="s">
        <v>15525</v>
      </c>
      <c r="B4012" s="5" t="s">
        <v>15526</v>
      </c>
      <c r="C4012" s="5" t="s">
        <v>15527</v>
      </c>
      <c r="D4012" s="5" t="s">
        <v>14519</v>
      </c>
      <c r="E4012" s="5" t="s">
        <v>13</v>
      </c>
      <c r="F4012" s="5" t="s">
        <v>14</v>
      </c>
      <c r="G4012" s="5" t="s">
        <v>15</v>
      </c>
      <c r="H4012" s="5" t="s">
        <v>16</v>
      </c>
    </row>
    <row r="4013" spans="1:8">
      <c r="A4013" s="5" t="s">
        <v>15528</v>
      </c>
      <c r="B4013" s="5" t="s">
        <v>15529</v>
      </c>
      <c r="C4013" s="5" t="s">
        <v>15530</v>
      </c>
      <c r="D4013" s="5" t="s">
        <v>15531</v>
      </c>
      <c r="E4013" s="5" t="s">
        <v>160</v>
      </c>
      <c r="F4013" s="5" t="s">
        <v>14</v>
      </c>
      <c r="G4013" s="5" t="s">
        <v>15</v>
      </c>
      <c r="H4013" s="5" t="s">
        <v>16</v>
      </c>
    </row>
    <row r="4014" spans="1:8">
      <c r="A4014" s="5" t="s">
        <v>15532</v>
      </c>
      <c r="B4014" s="5" t="s">
        <v>15533</v>
      </c>
      <c r="C4014" s="5" t="s">
        <v>15534</v>
      </c>
      <c r="D4014" s="5" t="s">
        <v>15535</v>
      </c>
      <c r="E4014" s="5" t="s">
        <v>35</v>
      </c>
      <c r="F4014" s="5" t="s">
        <v>14</v>
      </c>
      <c r="G4014" s="5" t="s">
        <v>15</v>
      </c>
      <c r="H4014" s="5" t="s">
        <v>16</v>
      </c>
    </row>
    <row r="4015" spans="1:8">
      <c r="A4015" s="5" t="s">
        <v>15536</v>
      </c>
      <c r="B4015" s="5" t="s">
        <v>15537</v>
      </c>
      <c r="C4015" s="5" t="s">
        <v>15538</v>
      </c>
      <c r="D4015" s="5" t="s">
        <v>11606</v>
      </c>
      <c r="E4015" s="5" t="s">
        <v>13</v>
      </c>
      <c r="F4015" s="5" t="s">
        <v>14</v>
      </c>
      <c r="G4015" s="5" t="s">
        <v>15</v>
      </c>
      <c r="H4015" s="5" t="s">
        <v>16</v>
      </c>
    </row>
    <row r="4016" spans="1:8">
      <c r="A4016" s="5" t="s">
        <v>15539</v>
      </c>
      <c r="B4016" s="5" t="s">
        <v>15540</v>
      </c>
      <c r="C4016" s="5" t="s">
        <v>15541</v>
      </c>
      <c r="D4016" s="5" t="s">
        <v>15542</v>
      </c>
      <c r="E4016" s="5" t="s">
        <v>35</v>
      </c>
      <c r="F4016" s="5" t="s">
        <v>14</v>
      </c>
      <c r="G4016" s="5" t="s">
        <v>15</v>
      </c>
      <c r="H4016" s="5" t="s">
        <v>16</v>
      </c>
    </row>
    <row r="4017" spans="1:8">
      <c r="A4017" s="5" t="s">
        <v>15543</v>
      </c>
      <c r="B4017" s="5" t="s">
        <v>15544</v>
      </c>
      <c r="C4017" s="5" t="s">
        <v>15545</v>
      </c>
      <c r="D4017" s="5" t="s">
        <v>15546</v>
      </c>
      <c r="E4017" s="5" t="s">
        <v>35</v>
      </c>
      <c r="F4017" s="5" t="s">
        <v>14</v>
      </c>
      <c r="G4017" s="5" t="s">
        <v>15</v>
      </c>
      <c r="H4017" s="5" t="s">
        <v>16</v>
      </c>
    </row>
    <row r="4018" spans="1:8">
      <c r="A4018" s="5" t="s">
        <v>15547</v>
      </c>
      <c r="B4018" s="5" t="s">
        <v>15548</v>
      </c>
      <c r="C4018" s="5" t="s">
        <v>15549</v>
      </c>
      <c r="D4018" s="5" t="s">
        <v>15550</v>
      </c>
      <c r="E4018" s="5" t="s">
        <v>13</v>
      </c>
      <c r="F4018" s="5" t="s">
        <v>14</v>
      </c>
      <c r="G4018" s="5" t="s">
        <v>15</v>
      </c>
      <c r="H4018" s="5" t="s">
        <v>16</v>
      </c>
    </row>
    <row r="4019" spans="1:8">
      <c r="A4019" s="5" t="s">
        <v>15551</v>
      </c>
      <c r="B4019" s="5" t="s">
        <v>15552</v>
      </c>
      <c r="C4019" s="5" t="s">
        <v>15553</v>
      </c>
      <c r="D4019" s="5" t="s">
        <v>15554</v>
      </c>
      <c r="E4019" s="5" t="s">
        <v>13</v>
      </c>
      <c r="F4019" s="5" t="s">
        <v>14</v>
      </c>
      <c r="G4019" s="5" t="s">
        <v>15</v>
      </c>
      <c r="H4019" s="5" t="s">
        <v>16</v>
      </c>
    </row>
    <row r="4020" spans="1:8">
      <c r="A4020" s="5" t="s">
        <v>15555</v>
      </c>
      <c r="B4020" s="5" t="s">
        <v>15556</v>
      </c>
      <c r="C4020" s="5" t="s">
        <v>15557</v>
      </c>
      <c r="D4020" s="5" t="s">
        <v>15558</v>
      </c>
      <c r="E4020" s="5" t="s">
        <v>13</v>
      </c>
      <c r="F4020" s="5" t="s">
        <v>14</v>
      </c>
      <c r="G4020" s="5" t="s">
        <v>15</v>
      </c>
      <c r="H4020" s="5" t="s">
        <v>16</v>
      </c>
    </row>
    <row r="4021" spans="1:8">
      <c r="A4021" s="5" t="s">
        <v>15559</v>
      </c>
      <c r="B4021" s="5" t="s">
        <v>15560</v>
      </c>
      <c r="C4021" s="5" t="s">
        <v>15561</v>
      </c>
      <c r="D4021" s="5" t="s">
        <v>15562</v>
      </c>
      <c r="E4021" s="5" t="s">
        <v>13</v>
      </c>
      <c r="F4021" s="5" t="s">
        <v>14</v>
      </c>
      <c r="G4021" s="5" t="s">
        <v>15</v>
      </c>
      <c r="H4021" s="5" t="s">
        <v>16</v>
      </c>
    </row>
    <row r="4022" spans="1:8">
      <c r="A4022" s="5" t="s">
        <v>15563</v>
      </c>
      <c r="B4022" s="5" t="s">
        <v>15564</v>
      </c>
      <c r="C4022" s="5" t="s">
        <v>15565</v>
      </c>
      <c r="D4022" s="5" t="s">
        <v>14329</v>
      </c>
      <c r="E4022" s="5" t="s">
        <v>35</v>
      </c>
      <c r="F4022" s="5" t="s">
        <v>14</v>
      </c>
      <c r="G4022" s="5" t="s">
        <v>15</v>
      </c>
      <c r="H4022" s="5" t="s">
        <v>16</v>
      </c>
    </row>
    <row r="4023" spans="1:8">
      <c r="A4023" s="5" t="s">
        <v>15566</v>
      </c>
      <c r="B4023" s="5" t="s">
        <v>15567</v>
      </c>
      <c r="C4023" s="5" t="s">
        <v>15568</v>
      </c>
      <c r="D4023" s="5" t="s">
        <v>15569</v>
      </c>
      <c r="E4023" s="5" t="s">
        <v>35</v>
      </c>
      <c r="F4023" s="5" t="s">
        <v>14</v>
      </c>
      <c r="G4023" s="5" t="s">
        <v>15</v>
      </c>
      <c r="H4023" s="5" t="s">
        <v>16</v>
      </c>
    </row>
    <row r="4024" spans="1:8">
      <c r="A4024" s="5" t="s">
        <v>15570</v>
      </c>
      <c r="B4024" s="5" t="s">
        <v>15571</v>
      </c>
      <c r="C4024" s="5" t="s">
        <v>15572</v>
      </c>
      <c r="D4024" s="5" t="s">
        <v>15573</v>
      </c>
      <c r="E4024" s="5" t="s">
        <v>35</v>
      </c>
      <c r="F4024" s="5" t="s">
        <v>14</v>
      </c>
      <c r="G4024" s="5" t="s">
        <v>15</v>
      </c>
      <c r="H4024" s="5" t="s">
        <v>16</v>
      </c>
    </row>
    <row r="4025" spans="1:8">
      <c r="A4025" s="5" t="s">
        <v>15574</v>
      </c>
      <c r="B4025" s="5" t="s">
        <v>15575</v>
      </c>
      <c r="C4025" s="5" t="s">
        <v>15576</v>
      </c>
      <c r="D4025" s="5" t="s">
        <v>3217</v>
      </c>
      <c r="E4025" s="5" t="s">
        <v>35</v>
      </c>
      <c r="F4025" s="5" t="s">
        <v>14</v>
      </c>
      <c r="G4025" s="5" t="s">
        <v>15</v>
      </c>
      <c r="H4025" s="5" t="s">
        <v>16</v>
      </c>
    </row>
    <row r="4026" spans="1:8">
      <c r="A4026" s="5" t="s">
        <v>15577</v>
      </c>
      <c r="B4026" s="5" t="s">
        <v>15578</v>
      </c>
      <c r="C4026" s="5" t="s">
        <v>15579</v>
      </c>
      <c r="D4026" s="5" t="s">
        <v>15580</v>
      </c>
      <c r="E4026" s="5" t="s">
        <v>35</v>
      </c>
      <c r="F4026" s="5" t="s">
        <v>14</v>
      </c>
      <c r="G4026" s="5" t="s">
        <v>15</v>
      </c>
      <c r="H4026" s="5" t="s">
        <v>16</v>
      </c>
    </row>
    <row r="4027" spans="1:8">
      <c r="A4027" s="5" t="s">
        <v>15581</v>
      </c>
      <c r="B4027" s="5" t="s">
        <v>15582</v>
      </c>
      <c r="C4027" s="5" t="s">
        <v>15583</v>
      </c>
      <c r="D4027" s="5" t="s">
        <v>15584</v>
      </c>
      <c r="E4027" s="5" t="s">
        <v>21</v>
      </c>
      <c r="F4027" s="5" t="s">
        <v>14</v>
      </c>
      <c r="G4027" s="5" t="s">
        <v>15</v>
      </c>
      <c r="H4027" s="5" t="s">
        <v>16</v>
      </c>
    </row>
    <row r="4028" spans="1:8">
      <c r="A4028" s="5" t="s">
        <v>15585</v>
      </c>
      <c r="B4028" s="5" t="s">
        <v>15586</v>
      </c>
      <c r="C4028" s="5" t="s">
        <v>15587</v>
      </c>
      <c r="D4028" s="5" t="s">
        <v>15588</v>
      </c>
      <c r="E4028" s="5" t="s">
        <v>35</v>
      </c>
      <c r="F4028" s="5" t="s">
        <v>14</v>
      </c>
      <c r="G4028" s="5" t="s">
        <v>15</v>
      </c>
      <c r="H4028" s="5" t="s">
        <v>16</v>
      </c>
    </row>
    <row r="4029" spans="1:8">
      <c r="A4029" s="5" t="s">
        <v>15589</v>
      </c>
      <c r="B4029" s="5" t="s">
        <v>15590</v>
      </c>
      <c r="C4029" s="5" t="s">
        <v>15591</v>
      </c>
      <c r="D4029" s="5" t="s">
        <v>15592</v>
      </c>
      <c r="E4029" s="5" t="s">
        <v>21</v>
      </c>
      <c r="F4029" s="5" t="s">
        <v>14</v>
      </c>
      <c r="G4029" s="5" t="s">
        <v>15</v>
      </c>
      <c r="H4029" s="5" t="s">
        <v>16</v>
      </c>
    </row>
    <row r="4030" spans="1:8">
      <c r="A4030" s="5" t="s">
        <v>15593</v>
      </c>
      <c r="B4030" s="5" t="s">
        <v>15594</v>
      </c>
      <c r="C4030" s="5" t="s">
        <v>15595</v>
      </c>
      <c r="D4030" s="5" t="s">
        <v>15596</v>
      </c>
      <c r="E4030" s="5" t="s">
        <v>35</v>
      </c>
      <c r="F4030" s="5" t="s">
        <v>14</v>
      </c>
      <c r="G4030" s="5" t="s">
        <v>15</v>
      </c>
      <c r="H4030" s="5" t="s">
        <v>16</v>
      </c>
    </row>
    <row r="4031" spans="1:8">
      <c r="A4031" s="5" t="s">
        <v>15597</v>
      </c>
      <c r="B4031" s="5" t="s">
        <v>15598</v>
      </c>
      <c r="C4031" s="5" t="s">
        <v>15599</v>
      </c>
      <c r="D4031" s="5" t="s">
        <v>15600</v>
      </c>
      <c r="E4031" s="5" t="s">
        <v>160</v>
      </c>
      <c r="F4031" s="5" t="s">
        <v>14</v>
      </c>
      <c r="G4031" s="5" t="s">
        <v>15</v>
      </c>
      <c r="H4031" s="5" t="s">
        <v>16</v>
      </c>
    </row>
    <row r="4032" spans="1:8">
      <c r="A4032" s="5" t="s">
        <v>15601</v>
      </c>
      <c r="B4032" s="5" t="s">
        <v>15602</v>
      </c>
      <c r="C4032" s="5" t="s">
        <v>15603</v>
      </c>
      <c r="D4032" s="5" t="s">
        <v>8747</v>
      </c>
      <c r="E4032" s="5" t="s">
        <v>160</v>
      </c>
      <c r="F4032" s="5" t="s">
        <v>14</v>
      </c>
      <c r="G4032" s="5" t="s">
        <v>15</v>
      </c>
      <c r="H4032" s="5" t="s">
        <v>16</v>
      </c>
    </row>
    <row r="4033" spans="1:8">
      <c r="A4033" s="5" t="s">
        <v>15604</v>
      </c>
      <c r="B4033" s="5" t="s">
        <v>15605</v>
      </c>
      <c r="C4033" s="5" t="s">
        <v>15606</v>
      </c>
      <c r="D4033" s="5" t="s">
        <v>15607</v>
      </c>
      <c r="E4033" s="5" t="s">
        <v>35</v>
      </c>
      <c r="F4033" s="5" t="s">
        <v>14</v>
      </c>
      <c r="G4033" s="5" t="s">
        <v>15</v>
      </c>
      <c r="H4033" s="5" t="s">
        <v>16</v>
      </c>
    </row>
    <row r="4034" spans="1:8">
      <c r="A4034" s="5" t="s">
        <v>15608</v>
      </c>
      <c r="B4034" s="5" t="s">
        <v>15609</v>
      </c>
      <c r="C4034" s="5" t="s">
        <v>15610</v>
      </c>
      <c r="D4034" s="5" t="s">
        <v>12190</v>
      </c>
      <c r="E4034" s="5" t="s">
        <v>35</v>
      </c>
      <c r="F4034" s="5" t="s">
        <v>14</v>
      </c>
      <c r="G4034" s="5" t="s">
        <v>15</v>
      </c>
      <c r="H4034" s="5" t="s">
        <v>16</v>
      </c>
    </row>
    <row r="4035" spans="1:8">
      <c r="A4035" s="5" t="s">
        <v>15611</v>
      </c>
      <c r="B4035" s="5" t="s">
        <v>15612</v>
      </c>
      <c r="C4035" s="5" t="s">
        <v>15613</v>
      </c>
      <c r="D4035" s="5" t="s">
        <v>6311</v>
      </c>
      <c r="E4035" s="5" t="s">
        <v>160</v>
      </c>
      <c r="F4035" s="5" t="s">
        <v>14</v>
      </c>
      <c r="G4035" s="5" t="s">
        <v>15</v>
      </c>
      <c r="H4035" s="5" t="s">
        <v>16</v>
      </c>
    </row>
    <row r="4036" spans="1:8">
      <c r="A4036" s="5" t="s">
        <v>15614</v>
      </c>
      <c r="B4036" s="5" t="s">
        <v>15615</v>
      </c>
      <c r="C4036" s="5" t="s">
        <v>15616</v>
      </c>
      <c r="D4036" s="5" t="s">
        <v>15617</v>
      </c>
      <c r="E4036" s="5" t="s">
        <v>160</v>
      </c>
      <c r="F4036" s="5" t="s">
        <v>14</v>
      </c>
      <c r="G4036" s="5" t="s">
        <v>15</v>
      </c>
      <c r="H4036" s="5" t="s">
        <v>16</v>
      </c>
    </row>
    <row r="4037" spans="1:8">
      <c r="A4037" s="5" t="s">
        <v>15618</v>
      </c>
      <c r="B4037" s="5" t="s">
        <v>15619</v>
      </c>
      <c r="C4037" s="5" t="s">
        <v>15620</v>
      </c>
      <c r="D4037" s="5" t="s">
        <v>15621</v>
      </c>
      <c r="E4037" s="5" t="s">
        <v>35</v>
      </c>
      <c r="F4037" s="5" t="s">
        <v>14</v>
      </c>
      <c r="G4037" s="5" t="s">
        <v>15</v>
      </c>
      <c r="H4037" s="5" t="s">
        <v>16</v>
      </c>
    </row>
    <row r="4038" spans="1:8">
      <c r="A4038" s="5" t="s">
        <v>15622</v>
      </c>
      <c r="B4038" s="5" t="s">
        <v>15623</v>
      </c>
      <c r="C4038" s="5" t="s">
        <v>15624</v>
      </c>
      <c r="D4038" s="5" t="s">
        <v>15625</v>
      </c>
      <c r="E4038" s="5" t="s">
        <v>265</v>
      </c>
      <c r="F4038" s="5" t="s">
        <v>14</v>
      </c>
      <c r="G4038" s="5" t="s">
        <v>15</v>
      </c>
      <c r="H4038" s="5" t="s">
        <v>16</v>
      </c>
    </row>
    <row r="4039" spans="1:8">
      <c r="A4039" s="5" t="s">
        <v>15626</v>
      </c>
      <c r="B4039" s="5" t="s">
        <v>15627</v>
      </c>
      <c r="C4039" s="5" t="s">
        <v>14107</v>
      </c>
      <c r="D4039" s="5" t="s">
        <v>15628</v>
      </c>
      <c r="E4039" s="5" t="s">
        <v>35</v>
      </c>
      <c r="F4039" s="5" t="s">
        <v>14</v>
      </c>
      <c r="G4039" s="5" t="s">
        <v>15</v>
      </c>
      <c r="H4039" s="5" t="s">
        <v>16</v>
      </c>
    </row>
    <row r="4040" spans="1:8">
      <c r="A4040" s="5" t="s">
        <v>15629</v>
      </c>
      <c r="B4040" s="5" t="s">
        <v>15630</v>
      </c>
      <c r="C4040" s="5" t="s">
        <v>15631</v>
      </c>
      <c r="D4040" s="5" t="s">
        <v>15632</v>
      </c>
      <c r="E4040" s="5" t="s">
        <v>35</v>
      </c>
      <c r="F4040" s="5" t="s">
        <v>14</v>
      </c>
      <c r="G4040" s="5" t="s">
        <v>15</v>
      </c>
      <c r="H4040" s="5" t="s">
        <v>16</v>
      </c>
    </row>
    <row r="4041" spans="1:8">
      <c r="A4041" s="5" t="s">
        <v>15633</v>
      </c>
      <c r="B4041" s="5" t="s">
        <v>15634</v>
      </c>
      <c r="C4041" s="5" t="s">
        <v>15635</v>
      </c>
      <c r="D4041" s="5" t="s">
        <v>15636</v>
      </c>
      <c r="E4041" s="5" t="s">
        <v>13</v>
      </c>
      <c r="F4041" s="5" t="s">
        <v>14</v>
      </c>
      <c r="G4041" s="5" t="s">
        <v>15</v>
      </c>
      <c r="H4041" s="5" t="s">
        <v>16</v>
      </c>
    </row>
    <row r="4042" spans="1:8">
      <c r="A4042" s="5" t="s">
        <v>15637</v>
      </c>
      <c r="B4042" s="5" t="s">
        <v>15638</v>
      </c>
      <c r="C4042" s="5" t="s">
        <v>15639</v>
      </c>
      <c r="D4042" s="5" t="s">
        <v>15640</v>
      </c>
      <c r="E4042" s="5" t="s">
        <v>35</v>
      </c>
      <c r="F4042" s="5" t="s">
        <v>14</v>
      </c>
      <c r="G4042" s="5" t="s">
        <v>15</v>
      </c>
      <c r="H4042" s="5" t="s">
        <v>16</v>
      </c>
    </row>
    <row r="4043" spans="1:8">
      <c r="A4043" s="5" t="s">
        <v>15641</v>
      </c>
      <c r="B4043" s="5" t="s">
        <v>15642</v>
      </c>
      <c r="C4043" s="5" t="s">
        <v>15643</v>
      </c>
      <c r="D4043" s="5" t="s">
        <v>15644</v>
      </c>
      <c r="E4043" s="5" t="s">
        <v>35</v>
      </c>
      <c r="F4043" s="5" t="s">
        <v>14</v>
      </c>
      <c r="G4043" s="5" t="s">
        <v>15</v>
      </c>
      <c r="H4043" s="5" t="s">
        <v>16</v>
      </c>
    </row>
    <row r="4044" spans="1:8">
      <c r="A4044" s="5" t="s">
        <v>15645</v>
      </c>
      <c r="B4044" s="5" t="s">
        <v>15646</v>
      </c>
      <c r="C4044" s="5" t="s">
        <v>15647</v>
      </c>
      <c r="D4044" s="5" t="s">
        <v>15648</v>
      </c>
      <c r="E4044" s="5" t="s">
        <v>13</v>
      </c>
      <c r="F4044" s="5" t="s">
        <v>14</v>
      </c>
      <c r="G4044" s="5" t="s">
        <v>15</v>
      </c>
      <c r="H4044" s="5" t="s">
        <v>16</v>
      </c>
    </row>
    <row r="4045" spans="1:8">
      <c r="A4045" s="5" t="s">
        <v>15649</v>
      </c>
      <c r="B4045" s="5" t="s">
        <v>15650</v>
      </c>
      <c r="C4045" s="5" t="s">
        <v>15651</v>
      </c>
      <c r="D4045" s="5" t="s">
        <v>15652</v>
      </c>
      <c r="E4045" s="5" t="s">
        <v>13</v>
      </c>
      <c r="F4045" s="5" t="s">
        <v>14</v>
      </c>
      <c r="G4045" s="5" t="s">
        <v>15</v>
      </c>
      <c r="H4045" s="5" t="s">
        <v>16</v>
      </c>
    </row>
    <row r="4046" spans="1:8">
      <c r="A4046" s="5" t="s">
        <v>15653</v>
      </c>
      <c r="B4046" s="5" t="s">
        <v>15654</v>
      </c>
      <c r="C4046" s="5" t="s">
        <v>15655</v>
      </c>
      <c r="D4046" s="5" t="s">
        <v>15656</v>
      </c>
      <c r="E4046" s="5" t="s">
        <v>13</v>
      </c>
      <c r="F4046" s="5" t="s">
        <v>14</v>
      </c>
      <c r="G4046" s="5" t="s">
        <v>15</v>
      </c>
      <c r="H4046" s="5" t="s">
        <v>16</v>
      </c>
    </row>
    <row r="4047" spans="1:8">
      <c r="A4047" s="5" t="s">
        <v>15657</v>
      </c>
      <c r="B4047" s="5" t="s">
        <v>15658</v>
      </c>
      <c r="C4047" s="5" t="s">
        <v>15659</v>
      </c>
      <c r="D4047" s="5" t="s">
        <v>15660</v>
      </c>
      <c r="E4047" s="5" t="s">
        <v>35</v>
      </c>
      <c r="F4047" s="5" t="s">
        <v>14</v>
      </c>
      <c r="G4047" s="5" t="s">
        <v>15</v>
      </c>
      <c r="H4047" s="5" t="s">
        <v>16</v>
      </c>
    </row>
    <row r="4048" spans="1:8">
      <c r="A4048" s="5" t="s">
        <v>15661</v>
      </c>
      <c r="B4048" s="5" t="s">
        <v>15662</v>
      </c>
      <c r="C4048" s="5" t="s">
        <v>15663</v>
      </c>
      <c r="D4048" s="5" t="s">
        <v>14691</v>
      </c>
      <c r="E4048" s="5" t="s">
        <v>13</v>
      </c>
      <c r="F4048" s="5" t="s">
        <v>14</v>
      </c>
      <c r="G4048" s="5" t="s">
        <v>15</v>
      </c>
      <c r="H4048" s="5" t="s">
        <v>16</v>
      </c>
    </row>
    <row r="4049" spans="1:8">
      <c r="A4049" s="5" t="s">
        <v>15664</v>
      </c>
      <c r="B4049" s="5" t="s">
        <v>15665</v>
      </c>
      <c r="C4049" s="5" t="s">
        <v>15666</v>
      </c>
      <c r="D4049" s="5" t="s">
        <v>15667</v>
      </c>
      <c r="E4049" s="5" t="s">
        <v>13</v>
      </c>
      <c r="F4049" s="5" t="s">
        <v>14</v>
      </c>
      <c r="G4049" s="5" t="s">
        <v>15</v>
      </c>
      <c r="H4049" s="5" t="s">
        <v>16</v>
      </c>
    </row>
    <row r="4050" spans="1:8">
      <c r="A4050" s="5" t="s">
        <v>15668</v>
      </c>
      <c r="B4050" s="5" t="s">
        <v>15669</v>
      </c>
      <c r="C4050" s="5" t="s">
        <v>15670</v>
      </c>
      <c r="D4050" s="5" t="s">
        <v>15671</v>
      </c>
      <c r="E4050" s="5" t="s">
        <v>13</v>
      </c>
      <c r="F4050" s="5" t="s">
        <v>14</v>
      </c>
      <c r="G4050" s="5" t="s">
        <v>15</v>
      </c>
      <c r="H4050" s="5" t="s">
        <v>16</v>
      </c>
    </row>
    <row r="4051" spans="1:8">
      <c r="A4051" s="5" t="s">
        <v>15672</v>
      </c>
      <c r="B4051" s="5" t="s">
        <v>15673</v>
      </c>
      <c r="C4051" s="5" t="s">
        <v>15674</v>
      </c>
      <c r="D4051" s="5" t="s">
        <v>15675</v>
      </c>
      <c r="E4051" s="5" t="s">
        <v>13</v>
      </c>
      <c r="F4051" s="5" t="s">
        <v>14</v>
      </c>
      <c r="G4051" s="5" t="s">
        <v>15</v>
      </c>
      <c r="H4051" s="5" t="s">
        <v>16</v>
      </c>
    </row>
    <row r="4052" spans="1:8">
      <c r="A4052" s="5" t="s">
        <v>15676</v>
      </c>
      <c r="B4052" s="5" t="s">
        <v>15677</v>
      </c>
      <c r="C4052" s="5" t="s">
        <v>15678</v>
      </c>
      <c r="D4052" s="5" t="s">
        <v>15679</v>
      </c>
      <c r="E4052" s="5" t="s">
        <v>35</v>
      </c>
      <c r="F4052" s="5" t="s">
        <v>14</v>
      </c>
      <c r="G4052" s="5" t="s">
        <v>15</v>
      </c>
      <c r="H4052" s="5" t="s">
        <v>16</v>
      </c>
    </row>
    <row r="4053" spans="1:8">
      <c r="A4053" s="5" t="s">
        <v>15680</v>
      </c>
      <c r="B4053" s="5" t="s">
        <v>15681</v>
      </c>
      <c r="C4053" s="5" t="s">
        <v>15682</v>
      </c>
      <c r="D4053" s="5" t="s">
        <v>15683</v>
      </c>
      <c r="E4053" s="5" t="s">
        <v>160</v>
      </c>
      <c r="F4053" s="5" t="s">
        <v>14</v>
      </c>
      <c r="G4053" s="5" t="s">
        <v>15</v>
      </c>
      <c r="H4053" s="5" t="s">
        <v>16</v>
      </c>
    </row>
    <row r="4054" spans="1:8">
      <c r="A4054" s="5" t="s">
        <v>15684</v>
      </c>
      <c r="B4054" s="5" t="s">
        <v>15685</v>
      </c>
      <c r="C4054" s="5" t="s">
        <v>14936</v>
      </c>
      <c r="D4054" s="5" t="s">
        <v>12927</v>
      </c>
      <c r="E4054" s="5" t="s">
        <v>35</v>
      </c>
      <c r="F4054" s="5" t="s">
        <v>14</v>
      </c>
      <c r="G4054" s="5" t="s">
        <v>15</v>
      </c>
      <c r="H4054" s="5" t="s">
        <v>16</v>
      </c>
    </row>
    <row r="4055" spans="1:8">
      <c r="A4055" s="5" t="s">
        <v>15686</v>
      </c>
      <c r="B4055" s="5" t="s">
        <v>15687</v>
      </c>
      <c r="C4055" s="5" t="s">
        <v>15688</v>
      </c>
      <c r="D4055" s="5" t="s">
        <v>15689</v>
      </c>
      <c r="E4055" s="5" t="s">
        <v>21</v>
      </c>
      <c r="F4055" s="5" t="s">
        <v>14</v>
      </c>
      <c r="G4055" s="5" t="s">
        <v>15</v>
      </c>
      <c r="H4055" s="5" t="s">
        <v>16</v>
      </c>
    </row>
    <row r="4056" spans="1:8">
      <c r="A4056" s="5" t="s">
        <v>15690</v>
      </c>
      <c r="B4056" s="5" t="s">
        <v>15691</v>
      </c>
      <c r="C4056" s="5" t="s">
        <v>15692</v>
      </c>
      <c r="D4056" s="5" t="s">
        <v>15693</v>
      </c>
      <c r="E4056" s="5" t="s">
        <v>35</v>
      </c>
      <c r="F4056" s="5" t="s">
        <v>14</v>
      </c>
      <c r="G4056" s="5" t="s">
        <v>15</v>
      </c>
      <c r="H4056" s="5" t="s">
        <v>16</v>
      </c>
    </row>
    <row r="4057" spans="1:8">
      <c r="A4057" s="5" t="s">
        <v>15694</v>
      </c>
      <c r="B4057" s="5" t="s">
        <v>15695</v>
      </c>
      <c r="C4057" s="5" t="s">
        <v>15696</v>
      </c>
      <c r="D4057" s="5" t="s">
        <v>15697</v>
      </c>
      <c r="E4057" s="5" t="s">
        <v>35</v>
      </c>
      <c r="F4057" s="5" t="s">
        <v>14</v>
      </c>
      <c r="G4057" s="5" t="s">
        <v>15</v>
      </c>
      <c r="H4057" s="5" t="s">
        <v>16</v>
      </c>
    </row>
    <row r="4058" spans="1:8">
      <c r="A4058" s="5" t="s">
        <v>15698</v>
      </c>
      <c r="B4058" s="5" t="s">
        <v>15699</v>
      </c>
      <c r="C4058" s="5" t="s">
        <v>15700</v>
      </c>
      <c r="D4058" s="5" t="s">
        <v>2331</v>
      </c>
      <c r="E4058" s="5" t="s">
        <v>35</v>
      </c>
      <c r="F4058" s="5" t="s">
        <v>14</v>
      </c>
      <c r="G4058" s="5" t="s">
        <v>15</v>
      </c>
      <c r="H4058" s="5" t="s">
        <v>16</v>
      </c>
    </row>
    <row r="4059" spans="1:8">
      <c r="A4059" s="5" t="s">
        <v>15701</v>
      </c>
      <c r="B4059" s="5" t="s">
        <v>15702</v>
      </c>
      <c r="C4059" s="5" t="s">
        <v>15703</v>
      </c>
      <c r="D4059" s="5" t="s">
        <v>15704</v>
      </c>
      <c r="E4059" s="5" t="s">
        <v>35</v>
      </c>
      <c r="F4059" s="5" t="s">
        <v>14</v>
      </c>
      <c r="G4059" s="5" t="s">
        <v>15</v>
      </c>
      <c r="H4059" s="5" t="s">
        <v>16</v>
      </c>
    </row>
    <row r="4060" spans="1:8">
      <c r="A4060" s="5" t="s">
        <v>15705</v>
      </c>
      <c r="B4060" s="5" t="s">
        <v>15706</v>
      </c>
      <c r="C4060" s="5" t="s">
        <v>15707</v>
      </c>
      <c r="D4060" s="5" t="s">
        <v>15708</v>
      </c>
      <c r="E4060" s="5" t="s">
        <v>35</v>
      </c>
      <c r="F4060" s="5" t="s">
        <v>14</v>
      </c>
      <c r="G4060" s="5" t="s">
        <v>15</v>
      </c>
      <c r="H4060" s="5" t="s">
        <v>16</v>
      </c>
    </row>
    <row r="4061" spans="1:8">
      <c r="A4061" s="5" t="s">
        <v>15709</v>
      </c>
      <c r="B4061" s="5" t="s">
        <v>15710</v>
      </c>
      <c r="C4061" s="5" t="s">
        <v>15711</v>
      </c>
      <c r="D4061" s="5" t="s">
        <v>15712</v>
      </c>
      <c r="E4061" s="5" t="s">
        <v>265</v>
      </c>
      <c r="F4061" s="5" t="s">
        <v>14</v>
      </c>
      <c r="G4061" s="5" t="s">
        <v>15</v>
      </c>
      <c r="H4061" s="5" t="s">
        <v>16</v>
      </c>
    </row>
    <row r="4062" spans="1:8">
      <c r="A4062" s="5" t="s">
        <v>15713</v>
      </c>
      <c r="B4062" s="5" t="s">
        <v>15714</v>
      </c>
      <c r="C4062" s="5" t="s">
        <v>15715</v>
      </c>
      <c r="D4062" s="5" t="s">
        <v>15716</v>
      </c>
      <c r="E4062" s="5" t="s">
        <v>35</v>
      </c>
      <c r="F4062" s="5" t="s">
        <v>14</v>
      </c>
      <c r="G4062" s="5" t="s">
        <v>15</v>
      </c>
      <c r="H4062" s="5" t="s">
        <v>16</v>
      </c>
    </row>
    <row r="4063" spans="1:8">
      <c r="A4063" s="5" t="s">
        <v>15717</v>
      </c>
      <c r="B4063" s="5" t="s">
        <v>15718</v>
      </c>
      <c r="C4063" s="5" t="s">
        <v>15719</v>
      </c>
      <c r="D4063" s="5" t="s">
        <v>15720</v>
      </c>
      <c r="E4063" s="5" t="s">
        <v>35</v>
      </c>
      <c r="F4063" s="5" t="s">
        <v>14</v>
      </c>
      <c r="G4063" s="5" t="s">
        <v>15</v>
      </c>
      <c r="H4063" s="5" t="s">
        <v>16</v>
      </c>
    </row>
    <row r="4064" spans="1:8">
      <c r="A4064" s="5" t="s">
        <v>15721</v>
      </c>
      <c r="B4064" s="5" t="s">
        <v>15722</v>
      </c>
      <c r="C4064" s="5" t="s">
        <v>15723</v>
      </c>
      <c r="D4064" s="5" t="s">
        <v>15724</v>
      </c>
      <c r="E4064" s="5" t="s">
        <v>13</v>
      </c>
      <c r="F4064" s="5" t="s">
        <v>14</v>
      </c>
      <c r="G4064" s="5" t="s">
        <v>15</v>
      </c>
      <c r="H4064" s="5" t="s">
        <v>16</v>
      </c>
    </row>
    <row r="4065" spans="1:8">
      <c r="A4065" s="5" t="s">
        <v>15725</v>
      </c>
      <c r="B4065" s="5" t="s">
        <v>15726</v>
      </c>
      <c r="C4065" s="5" t="s">
        <v>15727</v>
      </c>
      <c r="D4065" s="5" t="s">
        <v>15728</v>
      </c>
      <c r="E4065" s="5" t="s">
        <v>13</v>
      </c>
      <c r="F4065" s="5" t="s">
        <v>14</v>
      </c>
      <c r="G4065" s="5" t="s">
        <v>15</v>
      </c>
      <c r="H4065" s="5" t="s">
        <v>16</v>
      </c>
    </row>
    <row r="4066" spans="1:8">
      <c r="A4066" s="5" t="s">
        <v>15729</v>
      </c>
      <c r="B4066" s="5" t="s">
        <v>15730</v>
      </c>
      <c r="C4066" s="5" t="s">
        <v>15731</v>
      </c>
      <c r="D4066" s="5" t="s">
        <v>15732</v>
      </c>
      <c r="E4066" s="5" t="s">
        <v>160</v>
      </c>
      <c r="F4066" s="5" t="s">
        <v>14</v>
      </c>
      <c r="G4066" s="5" t="s">
        <v>15</v>
      </c>
      <c r="H4066" s="5" t="s">
        <v>16</v>
      </c>
    </row>
    <row r="4067" spans="1:8">
      <c r="A4067" s="5" t="s">
        <v>15733</v>
      </c>
      <c r="B4067" s="5" t="s">
        <v>15734</v>
      </c>
      <c r="C4067" s="5" t="s">
        <v>15735</v>
      </c>
      <c r="D4067" s="5" t="s">
        <v>15736</v>
      </c>
      <c r="E4067" s="5" t="s">
        <v>160</v>
      </c>
      <c r="F4067" s="5" t="s">
        <v>14</v>
      </c>
      <c r="G4067" s="5" t="s">
        <v>15</v>
      </c>
      <c r="H4067" s="5" t="s">
        <v>16</v>
      </c>
    </row>
    <row r="4068" spans="1:8">
      <c r="A4068" s="5" t="s">
        <v>15737</v>
      </c>
      <c r="B4068" s="5" t="s">
        <v>15738</v>
      </c>
      <c r="C4068" s="5" t="s">
        <v>15739</v>
      </c>
      <c r="D4068" s="5" t="s">
        <v>15740</v>
      </c>
      <c r="E4068" s="5" t="s">
        <v>35</v>
      </c>
      <c r="F4068" s="5" t="s">
        <v>14</v>
      </c>
      <c r="G4068" s="5" t="s">
        <v>15</v>
      </c>
      <c r="H4068" s="5" t="s">
        <v>16</v>
      </c>
    </row>
    <row r="4069" spans="1:8">
      <c r="A4069" s="5" t="s">
        <v>15741</v>
      </c>
      <c r="B4069" s="5" t="s">
        <v>15742</v>
      </c>
      <c r="C4069" s="5" t="s">
        <v>15743</v>
      </c>
      <c r="D4069" s="5" t="s">
        <v>15744</v>
      </c>
      <c r="E4069" s="5" t="s">
        <v>35</v>
      </c>
      <c r="F4069" s="5" t="s">
        <v>14</v>
      </c>
      <c r="G4069" s="5" t="s">
        <v>15</v>
      </c>
      <c r="H4069" s="5" t="s">
        <v>16</v>
      </c>
    </row>
    <row r="4070" spans="1:8">
      <c r="A4070" s="5" t="s">
        <v>15745</v>
      </c>
      <c r="B4070" s="5" t="s">
        <v>15746</v>
      </c>
      <c r="C4070" s="5" t="s">
        <v>15747</v>
      </c>
      <c r="D4070" s="5" t="s">
        <v>15748</v>
      </c>
      <c r="E4070" s="5" t="s">
        <v>35</v>
      </c>
      <c r="F4070" s="5" t="s">
        <v>14</v>
      </c>
      <c r="G4070" s="5" t="s">
        <v>15</v>
      </c>
      <c r="H4070" s="5" t="s">
        <v>16</v>
      </c>
    </row>
    <row r="4071" spans="1:8">
      <c r="A4071" s="5" t="s">
        <v>15749</v>
      </c>
      <c r="B4071" s="5" t="s">
        <v>15750</v>
      </c>
      <c r="C4071" s="5" t="s">
        <v>15751</v>
      </c>
      <c r="D4071" s="5" t="s">
        <v>15752</v>
      </c>
      <c r="E4071" s="5" t="s">
        <v>13</v>
      </c>
      <c r="F4071" s="5" t="s">
        <v>14</v>
      </c>
      <c r="G4071" s="5" t="s">
        <v>15</v>
      </c>
      <c r="H4071" s="5" t="s">
        <v>16</v>
      </c>
    </row>
    <row r="4072" spans="1:8">
      <c r="A4072" s="5" t="s">
        <v>15753</v>
      </c>
      <c r="B4072" s="5" t="s">
        <v>15754</v>
      </c>
      <c r="C4072" s="5" t="s">
        <v>15755</v>
      </c>
      <c r="D4072" s="5" t="s">
        <v>15756</v>
      </c>
      <c r="E4072" s="5" t="s">
        <v>13</v>
      </c>
      <c r="F4072" s="5" t="s">
        <v>14</v>
      </c>
      <c r="G4072" s="5" t="s">
        <v>15</v>
      </c>
      <c r="H4072" s="5" t="s">
        <v>16</v>
      </c>
    </row>
    <row r="4073" spans="1:8">
      <c r="A4073" s="5" t="s">
        <v>15757</v>
      </c>
      <c r="B4073" s="5" t="s">
        <v>15758</v>
      </c>
      <c r="C4073" s="5" t="s">
        <v>15759</v>
      </c>
      <c r="D4073" s="5" t="s">
        <v>15760</v>
      </c>
      <c r="E4073" s="5" t="s">
        <v>35</v>
      </c>
      <c r="F4073" s="5" t="s">
        <v>14</v>
      </c>
      <c r="G4073" s="5" t="s">
        <v>15</v>
      </c>
      <c r="H4073" s="5" t="s">
        <v>16</v>
      </c>
    </row>
    <row r="4074" spans="1:8">
      <c r="A4074" s="5" t="s">
        <v>15761</v>
      </c>
      <c r="B4074" s="5" t="s">
        <v>15762</v>
      </c>
      <c r="C4074" s="5" t="s">
        <v>15763</v>
      </c>
      <c r="D4074" s="5" t="s">
        <v>15764</v>
      </c>
      <c r="E4074" s="5" t="s">
        <v>35</v>
      </c>
      <c r="F4074" s="5" t="s">
        <v>14</v>
      </c>
      <c r="G4074" s="5" t="s">
        <v>15</v>
      </c>
      <c r="H4074" s="5" t="s">
        <v>16</v>
      </c>
    </row>
    <row r="4075" spans="1:8">
      <c r="A4075" s="5" t="s">
        <v>15765</v>
      </c>
      <c r="B4075" s="5" t="s">
        <v>15766</v>
      </c>
      <c r="C4075" s="5" t="s">
        <v>15767</v>
      </c>
      <c r="D4075" s="5" t="s">
        <v>15768</v>
      </c>
      <c r="E4075" s="5" t="s">
        <v>35</v>
      </c>
      <c r="F4075" s="5" t="s">
        <v>14</v>
      </c>
      <c r="G4075" s="5" t="s">
        <v>15</v>
      </c>
      <c r="H4075" s="5" t="s">
        <v>16</v>
      </c>
    </row>
    <row r="4076" spans="1:8">
      <c r="A4076" s="5" t="s">
        <v>15769</v>
      </c>
      <c r="B4076" s="5" t="s">
        <v>15770</v>
      </c>
      <c r="C4076" s="5" t="s">
        <v>14785</v>
      </c>
      <c r="D4076" s="5" t="s">
        <v>15771</v>
      </c>
      <c r="E4076" s="5" t="s">
        <v>13</v>
      </c>
      <c r="F4076" s="5" t="s">
        <v>14</v>
      </c>
      <c r="G4076" s="5" t="s">
        <v>15</v>
      </c>
      <c r="H4076" s="5" t="s">
        <v>16</v>
      </c>
    </row>
    <row r="4077" spans="1:8">
      <c r="A4077" s="5" t="s">
        <v>15772</v>
      </c>
      <c r="B4077" s="5" t="s">
        <v>15773</v>
      </c>
      <c r="C4077" s="5" t="s">
        <v>15774</v>
      </c>
      <c r="D4077" s="5" t="s">
        <v>3378</v>
      </c>
      <c r="E4077" s="5" t="s">
        <v>35</v>
      </c>
      <c r="F4077" s="5" t="s">
        <v>14</v>
      </c>
      <c r="G4077" s="5" t="s">
        <v>15</v>
      </c>
      <c r="H4077" s="5" t="s">
        <v>16</v>
      </c>
    </row>
    <row r="4078" spans="1:8">
      <c r="A4078" s="5" t="s">
        <v>15775</v>
      </c>
      <c r="B4078" s="5" t="s">
        <v>15776</v>
      </c>
      <c r="C4078" s="5" t="s">
        <v>15777</v>
      </c>
      <c r="D4078" s="5" t="s">
        <v>15778</v>
      </c>
      <c r="E4078" s="5" t="s">
        <v>160</v>
      </c>
      <c r="F4078" s="5" t="s">
        <v>14</v>
      </c>
      <c r="G4078" s="5" t="s">
        <v>15</v>
      </c>
      <c r="H4078" s="5" t="s">
        <v>16</v>
      </c>
    </row>
    <row r="4079" spans="1:8">
      <c r="A4079" s="5" t="s">
        <v>15779</v>
      </c>
      <c r="B4079" s="5" t="s">
        <v>15780</v>
      </c>
      <c r="C4079" s="5" t="s">
        <v>15781</v>
      </c>
      <c r="D4079" s="5" t="s">
        <v>15782</v>
      </c>
      <c r="E4079" s="5" t="s">
        <v>35</v>
      </c>
      <c r="F4079" s="5" t="s">
        <v>14</v>
      </c>
      <c r="G4079" s="5" t="s">
        <v>15</v>
      </c>
      <c r="H4079" s="5" t="s">
        <v>16</v>
      </c>
    </row>
    <row r="4080" spans="1:8">
      <c r="A4080" s="5" t="s">
        <v>15783</v>
      </c>
      <c r="B4080" s="5" t="s">
        <v>15784</v>
      </c>
      <c r="C4080" s="5" t="s">
        <v>15785</v>
      </c>
      <c r="D4080" s="5" t="s">
        <v>5577</v>
      </c>
      <c r="E4080" s="5" t="s">
        <v>35</v>
      </c>
      <c r="F4080" s="5" t="s">
        <v>14</v>
      </c>
      <c r="G4080" s="5" t="s">
        <v>15</v>
      </c>
      <c r="H4080" s="5" t="s">
        <v>16</v>
      </c>
    </row>
    <row r="4081" spans="1:8">
      <c r="A4081" s="5" t="s">
        <v>15786</v>
      </c>
      <c r="B4081" s="5" t="s">
        <v>15787</v>
      </c>
      <c r="C4081" s="5" t="s">
        <v>15788</v>
      </c>
      <c r="D4081" s="5" t="s">
        <v>15789</v>
      </c>
      <c r="E4081" s="5" t="s">
        <v>13</v>
      </c>
      <c r="F4081" s="5" t="s">
        <v>14</v>
      </c>
      <c r="G4081" s="5" t="s">
        <v>15</v>
      </c>
      <c r="H4081" s="5" t="s">
        <v>16</v>
      </c>
    </row>
    <row r="4082" spans="1:8">
      <c r="A4082" s="5" t="s">
        <v>15790</v>
      </c>
      <c r="B4082" s="5" t="s">
        <v>15791</v>
      </c>
      <c r="C4082" s="5" t="s">
        <v>15792</v>
      </c>
      <c r="D4082" s="5" t="s">
        <v>15793</v>
      </c>
      <c r="E4082" s="5" t="s">
        <v>35</v>
      </c>
      <c r="F4082" s="5" t="s">
        <v>14</v>
      </c>
      <c r="G4082" s="5" t="s">
        <v>15</v>
      </c>
      <c r="H4082" s="5" t="s">
        <v>16</v>
      </c>
    </row>
    <row r="4083" spans="1:8">
      <c r="A4083" s="5" t="s">
        <v>15794</v>
      </c>
      <c r="B4083" s="5" t="s">
        <v>15795</v>
      </c>
      <c r="C4083" s="5" t="s">
        <v>15796</v>
      </c>
      <c r="D4083" s="5" t="s">
        <v>15797</v>
      </c>
      <c r="E4083" s="5" t="s">
        <v>13</v>
      </c>
      <c r="F4083" s="5" t="s">
        <v>14</v>
      </c>
      <c r="G4083" s="5" t="s">
        <v>15</v>
      </c>
      <c r="H4083" s="5" t="s">
        <v>16</v>
      </c>
    </row>
    <row r="4084" spans="1:8">
      <c r="A4084" s="5" t="s">
        <v>15798</v>
      </c>
      <c r="B4084" s="5" t="s">
        <v>15799</v>
      </c>
      <c r="C4084" s="5" t="s">
        <v>15800</v>
      </c>
      <c r="D4084" s="5" t="s">
        <v>15801</v>
      </c>
      <c r="E4084" s="5" t="s">
        <v>13</v>
      </c>
      <c r="F4084" s="5" t="s">
        <v>14</v>
      </c>
      <c r="G4084" s="5" t="s">
        <v>15</v>
      </c>
      <c r="H4084" s="5" t="s">
        <v>16</v>
      </c>
    </row>
    <row r="4085" spans="1:8">
      <c r="A4085" s="5" t="s">
        <v>15802</v>
      </c>
      <c r="B4085" s="5" t="s">
        <v>15803</v>
      </c>
      <c r="C4085" s="5" t="s">
        <v>15804</v>
      </c>
      <c r="D4085" s="5" t="s">
        <v>15805</v>
      </c>
      <c r="E4085" s="5" t="s">
        <v>13</v>
      </c>
      <c r="F4085" s="5" t="s">
        <v>14</v>
      </c>
      <c r="G4085" s="5" t="s">
        <v>15</v>
      </c>
      <c r="H4085" s="5" t="s">
        <v>16</v>
      </c>
    </row>
    <row r="4086" spans="1:8">
      <c r="A4086" s="5" t="s">
        <v>15806</v>
      </c>
      <c r="B4086" s="5" t="s">
        <v>15807</v>
      </c>
      <c r="C4086" s="5" t="s">
        <v>15808</v>
      </c>
      <c r="D4086" s="5" t="s">
        <v>15809</v>
      </c>
      <c r="E4086" s="5" t="s">
        <v>13</v>
      </c>
      <c r="F4086" s="5" t="s">
        <v>14</v>
      </c>
      <c r="G4086" s="5" t="s">
        <v>15</v>
      </c>
      <c r="H4086" s="5" t="s">
        <v>16</v>
      </c>
    </row>
    <row r="4087" spans="1:8">
      <c r="A4087" s="5" t="s">
        <v>15810</v>
      </c>
      <c r="B4087" s="5" t="s">
        <v>15811</v>
      </c>
      <c r="C4087" s="5" t="s">
        <v>15812</v>
      </c>
      <c r="D4087" s="5" t="s">
        <v>15813</v>
      </c>
      <c r="E4087" s="5" t="s">
        <v>13</v>
      </c>
      <c r="F4087" s="5" t="s">
        <v>14</v>
      </c>
      <c r="G4087" s="5" t="s">
        <v>15</v>
      </c>
      <c r="H4087" s="5" t="s">
        <v>16</v>
      </c>
    </row>
    <row r="4088" spans="1:8">
      <c r="A4088" s="5" t="s">
        <v>15814</v>
      </c>
      <c r="B4088" s="5" t="s">
        <v>15815</v>
      </c>
      <c r="C4088" s="5" t="s">
        <v>15816</v>
      </c>
      <c r="D4088" s="5" t="s">
        <v>15817</v>
      </c>
      <c r="E4088" s="5" t="s">
        <v>13</v>
      </c>
      <c r="F4088" s="5" t="s">
        <v>14</v>
      </c>
      <c r="G4088" s="5" t="s">
        <v>15</v>
      </c>
      <c r="H4088" s="5" t="s">
        <v>16</v>
      </c>
    </row>
    <row r="4089" spans="1:8">
      <c r="A4089" s="5" t="s">
        <v>15818</v>
      </c>
      <c r="B4089" s="5" t="s">
        <v>15819</v>
      </c>
      <c r="C4089" s="5" t="s">
        <v>15820</v>
      </c>
      <c r="D4089" s="5" t="s">
        <v>15821</v>
      </c>
      <c r="E4089" s="5" t="s">
        <v>35</v>
      </c>
      <c r="F4089" s="5" t="s">
        <v>14</v>
      </c>
      <c r="G4089" s="5" t="s">
        <v>15</v>
      </c>
      <c r="H4089" s="5" t="s">
        <v>16</v>
      </c>
    </row>
    <row r="4090" spans="1:8">
      <c r="A4090" s="5" t="s">
        <v>15822</v>
      </c>
      <c r="B4090" s="5" t="s">
        <v>15823</v>
      </c>
      <c r="C4090" s="5" t="s">
        <v>15824</v>
      </c>
      <c r="D4090" s="5" t="s">
        <v>15825</v>
      </c>
      <c r="E4090" s="5" t="s">
        <v>35</v>
      </c>
      <c r="F4090" s="5" t="s">
        <v>14</v>
      </c>
      <c r="G4090" s="5" t="s">
        <v>15</v>
      </c>
      <c r="H4090" s="5" t="s">
        <v>16</v>
      </c>
    </row>
    <row r="4091" spans="1:8">
      <c r="A4091" s="5" t="s">
        <v>15826</v>
      </c>
      <c r="B4091" s="5" t="s">
        <v>15827</v>
      </c>
      <c r="C4091" s="5" t="s">
        <v>15828</v>
      </c>
      <c r="D4091" s="5" t="s">
        <v>14475</v>
      </c>
      <c r="E4091" s="5" t="s">
        <v>35</v>
      </c>
      <c r="F4091" s="5" t="s">
        <v>14</v>
      </c>
      <c r="G4091" s="5" t="s">
        <v>15</v>
      </c>
      <c r="H4091" s="5" t="s">
        <v>16</v>
      </c>
    </row>
    <row r="4092" spans="1:8">
      <c r="A4092" s="5" t="s">
        <v>15829</v>
      </c>
      <c r="B4092" s="5" t="s">
        <v>15830</v>
      </c>
      <c r="C4092" s="5" t="s">
        <v>15831</v>
      </c>
      <c r="D4092" s="5" t="s">
        <v>15546</v>
      </c>
      <c r="E4092" s="5" t="s">
        <v>35</v>
      </c>
      <c r="F4092" s="5" t="s">
        <v>14</v>
      </c>
      <c r="G4092" s="5" t="s">
        <v>15</v>
      </c>
      <c r="H4092" s="5" t="s">
        <v>16</v>
      </c>
    </row>
    <row r="4093" spans="1:8">
      <c r="A4093" s="5" t="s">
        <v>15832</v>
      </c>
      <c r="B4093" s="5" t="s">
        <v>15833</v>
      </c>
      <c r="C4093" s="5" t="s">
        <v>15834</v>
      </c>
      <c r="D4093" s="5" t="s">
        <v>15835</v>
      </c>
      <c r="E4093" s="5" t="s">
        <v>13</v>
      </c>
      <c r="F4093" s="5" t="s">
        <v>14</v>
      </c>
      <c r="G4093" s="5" t="s">
        <v>15</v>
      </c>
      <c r="H4093" s="5" t="s">
        <v>16</v>
      </c>
    </row>
    <row r="4094" spans="1:8">
      <c r="A4094" s="5" t="s">
        <v>15836</v>
      </c>
      <c r="B4094" s="5" t="s">
        <v>15837</v>
      </c>
      <c r="C4094" s="5" t="s">
        <v>15838</v>
      </c>
      <c r="D4094" s="5" t="s">
        <v>15839</v>
      </c>
      <c r="E4094" s="5" t="s">
        <v>160</v>
      </c>
      <c r="F4094" s="5" t="s">
        <v>14</v>
      </c>
      <c r="G4094" s="5" t="s">
        <v>15</v>
      </c>
      <c r="H4094" s="5" t="s">
        <v>16</v>
      </c>
    </row>
    <row r="4095" spans="1:8">
      <c r="A4095" s="5" t="s">
        <v>15840</v>
      </c>
      <c r="B4095" s="5" t="s">
        <v>15841</v>
      </c>
      <c r="C4095" s="5" t="s">
        <v>15842</v>
      </c>
      <c r="D4095" s="5" t="s">
        <v>15843</v>
      </c>
      <c r="E4095" s="5" t="s">
        <v>35</v>
      </c>
      <c r="F4095" s="5" t="s">
        <v>14</v>
      </c>
      <c r="G4095" s="5" t="s">
        <v>15</v>
      </c>
      <c r="H4095" s="5" t="s">
        <v>16</v>
      </c>
    </row>
    <row r="4096" spans="1:8">
      <c r="A4096" s="5" t="s">
        <v>15844</v>
      </c>
      <c r="B4096" s="5" t="s">
        <v>15845</v>
      </c>
      <c r="C4096" s="5" t="s">
        <v>15846</v>
      </c>
      <c r="D4096" s="5" t="s">
        <v>15847</v>
      </c>
      <c r="E4096" s="5" t="s">
        <v>35</v>
      </c>
      <c r="F4096" s="5" t="s">
        <v>14</v>
      </c>
      <c r="G4096" s="5" t="s">
        <v>15</v>
      </c>
      <c r="H4096" s="5" t="s">
        <v>16</v>
      </c>
    </row>
    <row r="4097" spans="1:8">
      <c r="A4097" s="5" t="s">
        <v>15848</v>
      </c>
      <c r="B4097" s="5" t="s">
        <v>15849</v>
      </c>
      <c r="C4097" s="5" t="s">
        <v>15850</v>
      </c>
      <c r="D4097" s="5" t="s">
        <v>15851</v>
      </c>
      <c r="E4097" s="5" t="s">
        <v>35</v>
      </c>
      <c r="F4097" s="5" t="s">
        <v>14</v>
      </c>
      <c r="G4097" s="5" t="s">
        <v>15</v>
      </c>
      <c r="H4097" s="5" t="s">
        <v>16</v>
      </c>
    </row>
    <row r="4098" spans="1:8">
      <c r="A4098" s="5" t="s">
        <v>15852</v>
      </c>
      <c r="B4098" s="5" t="s">
        <v>15853</v>
      </c>
      <c r="C4098" s="5" t="s">
        <v>15854</v>
      </c>
      <c r="D4098" s="5" t="s">
        <v>15855</v>
      </c>
      <c r="E4098" s="5" t="s">
        <v>35</v>
      </c>
      <c r="F4098" s="5" t="s">
        <v>14</v>
      </c>
      <c r="G4098" s="5" t="s">
        <v>15</v>
      </c>
      <c r="H4098" s="5" t="s">
        <v>16</v>
      </c>
    </row>
    <row r="4099" spans="1:8">
      <c r="A4099" s="5" t="s">
        <v>15856</v>
      </c>
      <c r="B4099" s="5" t="s">
        <v>15857</v>
      </c>
      <c r="C4099" s="5" t="s">
        <v>15858</v>
      </c>
      <c r="D4099" s="5" t="s">
        <v>15859</v>
      </c>
      <c r="E4099" s="5" t="s">
        <v>35</v>
      </c>
      <c r="F4099" s="5" t="s">
        <v>14</v>
      </c>
      <c r="G4099" s="5" t="s">
        <v>15</v>
      </c>
      <c r="H4099" s="5" t="s">
        <v>16</v>
      </c>
    </row>
    <row r="4100" spans="1:8">
      <c r="A4100" s="5" t="s">
        <v>15860</v>
      </c>
      <c r="B4100" s="5" t="s">
        <v>15861</v>
      </c>
      <c r="C4100" s="5" t="s">
        <v>15862</v>
      </c>
      <c r="D4100" s="5" t="s">
        <v>10642</v>
      </c>
      <c r="E4100" s="5" t="s">
        <v>35</v>
      </c>
      <c r="F4100" s="5" t="s">
        <v>14</v>
      </c>
      <c r="G4100" s="5" t="s">
        <v>15</v>
      </c>
      <c r="H4100" s="5" t="s">
        <v>16</v>
      </c>
    </row>
    <row r="4101" spans="1:8">
      <c r="A4101" s="5" t="s">
        <v>15863</v>
      </c>
      <c r="B4101" s="5" t="s">
        <v>15864</v>
      </c>
      <c r="C4101" s="5" t="s">
        <v>15865</v>
      </c>
      <c r="D4101" s="5" t="s">
        <v>15866</v>
      </c>
      <c r="E4101" s="5" t="s">
        <v>35</v>
      </c>
      <c r="F4101" s="5" t="s">
        <v>14</v>
      </c>
      <c r="G4101" s="5" t="s">
        <v>15</v>
      </c>
      <c r="H4101" s="5" t="s">
        <v>16</v>
      </c>
    </row>
    <row r="4102" spans="1:8">
      <c r="A4102" s="5" t="s">
        <v>15867</v>
      </c>
      <c r="B4102" s="5" t="s">
        <v>15868</v>
      </c>
      <c r="C4102" s="5" t="s">
        <v>15869</v>
      </c>
      <c r="D4102" s="5" t="s">
        <v>15054</v>
      </c>
      <c r="E4102" s="5" t="s">
        <v>35</v>
      </c>
      <c r="F4102" s="5" t="s">
        <v>14</v>
      </c>
      <c r="G4102" s="5" t="s">
        <v>15</v>
      </c>
      <c r="H4102" s="5" t="s">
        <v>16</v>
      </c>
    </row>
    <row r="4103" spans="1:8">
      <c r="A4103" s="5" t="s">
        <v>15870</v>
      </c>
      <c r="B4103" s="5" t="s">
        <v>15871</v>
      </c>
      <c r="C4103" s="5" t="s">
        <v>15872</v>
      </c>
      <c r="D4103" s="5" t="s">
        <v>6802</v>
      </c>
      <c r="E4103" s="5" t="s">
        <v>13</v>
      </c>
      <c r="F4103" s="5" t="s">
        <v>14</v>
      </c>
      <c r="G4103" s="5" t="s">
        <v>15</v>
      </c>
      <c r="H4103" s="5" t="s">
        <v>16</v>
      </c>
    </row>
    <row r="4104" spans="1:8">
      <c r="A4104" s="5" t="s">
        <v>15873</v>
      </c>
      <c r="B4104" s="5" t="s">
        <v>15874</v>
      </c>
      <c r="C4104" s="5" t="s">
        <v>15875</v>
      </c>
      <c r="D4104" s="5" t="s">
        <v>15876</v>
      </c>
      <c r="E4104" s="5" t="s">
        <v>35</v>
      </c>
      <c r="F4104" s="5" t="s">
        <v>14</v>
      </c>
      <c r="G4104" s="5" t="s">
        <v>15</v>
      </c>
      <c r="H4104" s="5" t="s">
        <v>16</v>
      </c>
    </row>
    <row r="4105" spans="1:8">
      <c r="A4105" s="5" t="s">
        <v>15877</v>
      </c>
      <c r="B4105" s="5" t="s">
        <v>15878</v>
      </c>
      <c r="C4105" s="5" t="s">
        <v>15879</v>
      </c>
      <c r="D4105" s="5" t="s">
        <v>15880</v>
      </c>
      <c r="E4105" s="5" t="s">
        <v>35</v>
      </c>
      <c r="F4105" s="5" t="s">
        <v>14</v>
      </c>
      <c r="G4105" s="5" t="s">
        <v>15</v>
      </c>
      <c r="H4105" s="5" t="s">
        <v>16</v>
      </c>
    </row>
    <row r="4106" spans="1:8">
      <c r="A4106" s="5" t="s">
        <v>15881</v>
      </c>
      <c r="B4106" s="5" t="s">
        <v>15882</v>
      </c>
      <c r="C4106" s="5" t="s">
        <v>15883</v>
      </c>
      <c r="D4106" s="5" t="s">
        <v>15884</v>
      </c>
      <c r="E4106" s="5" t="s">
        <v>160</v>
      </c>
      <c r="F4106" s="5" t="s">
        <v>14</v>
      </c>
      <c r="G4106" s="5" t="s">
        <v>15</v>
      </c>
      <c r="H4106" s="5" t="s">
        <v>16</v>
      </c>
    </row>
    <row r="4107" spans="1:8">
      <c r="A4107" s="5" t="s">
        <v>15885</v>
      </c>
      <c r="B4107" s="5" t="s">
        <v>15886</v>
      </c>
      <c r="C4107" s="5" t="s">
        <v>15887</v>
      </c>
      <c r="D4107" s="5" t="s">
        <v>15888</v>
      </c>
      <c r="E4107" s="5" t="s">
        <v>35</v>
      </c>
      <c r="F4107" s="5" t="s">
        <v>14</v>
      </c>
      <c r="G4107" s="5" t="s">
        <v>15</v>
      </c>
      <c r="H4107" s="5" t="s">
        <v>16</v>
      </c>
    </row>
    <row r="4108" spans="1:8">
      <c r="A4108" s="5" t="s">
        <v>15889</v>
      </c>
      <c r="B4108" s="5" t="s">
        <v>15890</v>
      </c>
      <c r="C4108" s="5" t="s">
        <v>15891</v>
      </c>
      <c r="D4108" s="5" t="s">
        <v>15892</v>
      </c>
      <c r="E4108" s="5" t="s">
        <v>13</v>
      </c>
      <c r="F4108" s="5" t="s">
        <v>14</v>
      </c>
      <c r="G4108" s="5" t="s">
        <v>15</v>
      </c>
      <c r="H4108" s="5" t="s">
        <v>16</v>
      </c>
    </row>
    <row r="4109" spans="1:8">
      <c r="A4109" s="5" t="s">
        <v>15893</v>
      </c>
      <c r="B4109" s="5" t="s">
        <v>15894</v>
      </c>
      <c r="C4109" s="5" t="s">
        <v>15895</v>
      </c>
      <c r="D4109" s="5" t="s">
        <v>15896</v>
      </c>
      <c r="E4109" s="5" t="s">
        <v>35</v>
      </c>
      <c r="F4109" s="5" t="s">
        <v>14</v>
      </c>
      <c r="G4109" s="5" t="s">
        <v>15</v>
      </c>
      <c r="H4109" s="5" t="s">
        <v>16</v>
      </c>
    </row>
    <row r="4110" spans="1:8">
      <c r="A4110" s="5" t="s">
        <v>15897</v>
      </c>
      <c r="B4110" s="5" t="s">
        <v>15898</v>
      </c>
      <c r="C4110" s="5" t="s">
        <v>15899</v>
      </c>
      <c r="D4110" s="5" t="s">
        <v>15900</v>
      </c>
      <c r="E4110" s="5" t="s">
        <v>35</v>
      </c>
      <c r="F4110" s="5" t="s">
        <v>14</v>
      </c>
      <c r="G4110" s="5" t="s">
        <v>15</v>
      </c>
      <c r="H4110" s="5" t="s">
        <v>16</v>
      </c>
    </row>
    <row r="4111" spans="1:8">
      <c r="A4111" s="5" t="s">
        <v>15901</v>
      </c>
      <c r="B4111" s="5" t="s">
        <v>15902</v>
      </c>
      <c r="C4111" s="5" t="s">
        <v>15903</v>
      </c>
      <c r="D4111" s="5" t="s">
        <v>15904</v>
      </c>
      <c r="E4111" s="5" t="s">
        <v>13</v>
      </c>
      <c r="F4111" s="5" t="s">
        <v>14</v>
      </c>
      <c r="G4111" s="5" t="s">
        <v>15</v>
      </c>
      <c r="H4111" s="5" t="s">
        <v>16</v>
      </c>
    </row>
    <row r="4112" spans="1:8">
      <c r="A4112" s="5" t="s">
        <v>15905</v>
      </c>
      <c r="B4112" s="5" t="s">
        <v>15906</v>
      </c>
      <c r="C4112" s="5" t="s">
        <v>15907</v>
      </c>
      <c r="D4112" s="5" t="s">
        <v>15908</v>
      </c>
      <c r="E4112" s="5" t="s">
        <v>13</v>
      </c>
      <c r="F4112" s="5" t="s">
        <v>14</v>
      </c>
      <c r="G4112" s="5" t="s">
        <v>15</v>
      </c>
      <c r="H4112" s="5" t="s">
        <v>16</v>
      </c>
    </row>
    <row r="4113" spans="1:8">
      <c r="A4113" s="5" t="s">
        <v>15909</v>
      </c>
      <c r="B4113" s="5" t="s">
        <v>15910</v>
      </c>
      <c r="C4113" s="5" t="s">
        <v>15911</v>
      </c>
      <c r="D4113" s="5" t="s">
        <v>15912</v>
      </c>
      <c r="E4113" s="5" t="s">
        <v>13</v>
      </c>
      <c r="F4113" s="5" t="s">
        <v>14</v>
      </c>
      <c r="G4113" s="5" t="s">
        <v>15</v>
      </c>
      <c r="H4113" s="5" t="s">
        <v>16</v>
      </c>
    </row>
    <row r="4114" spans="1:8">
      <c r="A4114" s="5" t="s">
        <v>15913</v>
      </c>
      <c r="B4114" s="5" t="s">
        <v>15914</v>
      </c>
      <c r="C4114" s="5" t="s">
        <v>15915</v>
      </c>
      <c r="D4114" s="5" t="s">
        <v>15916</v>
      </c>
      <c r="E4114" s="5" t="s">
        <v>13</v>
      </c>
      <c r="F4114" s="5" t="s">
        <v>14</v>
      </c>
      <c r="G4114" s="5" t="s">
        <v>15</v>
      </c>
      <c r="H4114" s="5" t="s">
        <v>16</v>
      </c>
    </row>
    <row r="4115" spans="1:8">
      <c r="A4115" s="5" t="s">
        <v>15917</v>
      </c>
      <c r="B4115" s="5" t="s">
        <v>15918</v>
      </c>
      <c r="C4115" s="5" t="s">
        <v>15919</v>
      </c>
      <c r="D4115" s="5" t="s">
        <v>15920</v>
      </c>
      <c r="E4115" s="5" t="s">
        <v>13</v>
      </c>
      <c r="F4115" s="5" t="s">
        <v>14</v>
      </c>
      <c r="G4115" s="5" t="s">
        <v>15</v>
      </c>
      <c r="H4115" s="5" t="s">
        <v>16</v>
      </c>
    </row>
    <row r="4116" spans="1:8">
      <c r="A4116" s="5" t="s">
        <v>15921</v>
      </c>
      <c r="B4116" s="5" t="s">
        <v>15922</v>
      </c>
      <c r="C4116" s="5" t="s">
        <v>15923</v>
      </c>
      <c r="D4116" s="5" t="s">
        <v>15924</v>
      </c>
      <c r="E4116" s="5" t="s">
        <v>35</v>
      </c>
      <c r="F4116" s="5" t="s">
        <v>14</v>
      </c>
      <c r="G4116" s="5" t="s">
        <v>15</v>
      </c>
      <c r="H4116" s="5" t="s">
        <v>16</v>
      </c>
    </row>
    <row r="4117" spans="1:8">
      <c r="A4117" s="5" t="s">
        <v>15925</v>
      </c>
      <c r="B4117" s="5" t="s">
        <v>15926</v>
      </c>
      <c r="C4117" s="5" t="s">
        <v>15927</v>
      </c>
      <c r="D4117" s="5" t="s">
        <v>15928</v>
      </c>
      <c r="E4117" s="5" t="s">
        <v>13</v>
      </c>
      <c r="F4117" s="5" t="s">
        <v>14</v>
      </c>
      <c r="G4117" s="5" t="s">
        <v>15</v>
      </c>
      <c r="H4117" s="5" t="s">
        <v>16</v>
      </c>
    </row>
    <row r="4118" spans="1:8">
      <c r="A4118" s="5" t="s">
        <v>15929</v>
      </c>
      <c r="B4118" s="5" t="s">
        <v>15930</v>
      </c>
      <c r="C4118" s="5" t="s">
        <v>15931</v>
      </c>
      <c r="D4118" s="5" t="s">
        <v>15932</v>
      </c>
      <c r="E4118" s="5" t="s">
        <v>13</v>
      </c>
      <c r="F4118" s="5" t="s">
        <v>14</v>
      </c>
      <c r="G4118" s="5" t="s">
        <v>15</v>
      </c>
      <c r="H4118" s="5" t="s">
        <v>16</v>
      </c>
    </row>
    <row r="4119" spans="1:8">
      <c r="A4119" s="5" t="s">
        <v>15933</v>
      </c>
      <c r="B4119" s="5" t="s">
        <v>15934</v>
      </c>
      <c r="C4119" s="5" t="s">
        <v>15935</v>
      </c>
      <c r="D4119" s="5" t="s">
        <v>15936</v>
      </c>
      <c r="E4119" s="5" t="s">
        <v>13</v>
      </c>
      <c r="F4119" s="5" t="s">
        <v>14</v>
      </c>
      <c r="G4119" s="5" t="s">
        <v>15</v>
      </c>
      <c r="H4119" s="5" t="s">
        <v>16</v>
      </c>
    </row>
    <row r="4120" spans="1:8">
      <c r="A4120" s="5" t="s">
        <v>15937</v>
      </c>
      <c r="B4120" s="5" t="s">
        <v>15938</v>
      </c>
      <c r="C4120" s="5" t="s">
        <v>15939</v>
      </c>
      <c r="D4120" s="5" t="s">
        <v>15940</v>
      </c>
      <c r="E4120" s="5" t="s">
        <v>35</v>
      </c>
      <c r="F4120" s="5" t="s">
        <v>14</v>
      </c>
      <c r="G4120" s="5" t="s">
        <v>15</v>
      </c>
      <c r="H4120" s="5" t="s">
        <v>16</v>
      </c>
    </row>
    <row r="4121" spans="1:8">
      <c r="A4121" s="5" t="s">
        <v>15941</v>
      </c>
      <c r="B4121" s="5" t="s">
        <v>15942</v>
      </c>
      <c r="C4121" s="5" t="s">
        <v>15828</v>
      </c>
      <c r="D4121" s="5" t="s">
        <v>15943</v>
      </c>
      <c r="E4121" s="5" t="s">
        <v>35</v>
      </c>
      <c r="F4121" s="5" t="s">
        <v>14</v>
      </c>
      <c r="G4121" s="5" t="s">
        <v>15</v>
      </c>
      <c r="H4121" s="5" t="s">
        <v>16</v>
      </c>
    </row>
    <row r="4122" spans="1:8">
      <c r="A4122" s="5" t="s">
        <v>15944</v>
      </c>
      <c r="B4122" s="5" t="s">
        <v>15945</v>
      </c>
      <c r="C4122" s="5" t="s">
        <v>15946</v>
      </c>
      <c r="D4122" s="5" t="s">
        <v>15947</v>
      </c>
      <c r="E4122" s="5" t="s">
        <v>35</v>
      </c>
      <c r="F4122" s="5" t="s">
        <v>14</v>
      </c>
      <c r="G4122" s="5" t="s">
        <v>15</v>
      </c>
      <c r="H4122" s="5" t="s">
        <v>16</v>
      </c>
    </row>
    <row r="4123" spans="1:8">
      <c r="A4123" s="5" t="s">
        <v>15948</v>
      </c>
      <c r="B4123" s="5" t="s">
        <v>15949</v>
      </c>
      <c r="C4123" s="5" t="s">
        <v>15950</v>
      </c>
      <c r="D4123" s="5" t="s">
        <v>1017</v>
      </c>
      <c r="E4123" s="5" t="s">
        <v>35</v>
      </c>
      <c r="F4123" s="5" t="s">
        <v>14</v>
      </c>
      <c r="G4123" s="5" t="s">
        <v>15</v>
      </c>
      <c r="H4123" s="5" t="s">
        <v>16</v>
      </c>
    </row>
    <row r="4124" spans="1:8">
      <c r="A4124" s="5" t="s">
        <v>15951</v>
      </c>
      <c r="B4124" s="5" t="s">
        <v>15952</v>
      </c>
      <c r="C4124" s="5" t="s">
        <v>15953</v>
      </c>
      <c r="D4124" s="5" t="s">
        <v>15954</v>
      </c>
      <c r="E4124" s="5" t="s">
        <v>13</v>
      </c>
      <c r="F4124" s="5" t="s">
        <v>14</v>
      </c>
      <c r="G4124" s="5" t="s">
        <v>15</v>
      </c>
      <c r="H4124" s="5" t="s">
        <v>16</v>
      </c>
    </row>
    <row r="4125" spans="1:8">
      <c r="A4125" s="5" t="s">
        <v>15955</v>
      </c>
      <c r="B4125" s="5" t="s">
        <v>15956</v>
      </c>
      <c r="C4125" s="5" t="s">
        <v>15957</v>
      </c>
      <c r="D4125" s="5" t="s">
        <v>15958</v>
      </c>
      <c r="E4125" s="5" t="s">
        <v>13</v>
      </c>
      <c r="F4125" s="5" t="s">
        <v>14</v>
      </c>
      <c r="G4125" s="5" t="s">
        <v>15</v>
      </c>
      <c r="H4125" s="5" t="s">
        <v>16</v>
      </c>
    </row>
    <row r="4126" spans="1:8">
      <c r="A4126" s="5" t="s">
        <v>15959</v>
      </c>
      <c r="B4126" s="5" t="s">
        <v>15960</v>
      </c>
      <c r="C4126" s="5" t="s">
        <v>15961</v>
      </c>
      <c r="D4126" s="5" t="s">
        <v>15962</v>
      </c>
      <c r="E4126" s="5" t="s">
        <v>13</v>
      </c>
      <c r="F4126" s="5" t="s">
        <v>14</v>
      </c>
      <c r="G4126" s="5" t="s">
        <v>15</v>
      </c>
      <c r="H4126" s="5" t="s">
        <v>16</v>
      </c>
    </row>
    <row r="4127" spans="1:8">
      <c r="A4127" s="5" t="s">
        <v>15963</v>
      </c>
      <c r="B4127" s="5" t="s">
        <v>15964</v>
      </c>
      <c r="C4127" s="5" t="s">
        <v>15965</v>
      </c>
      <c r="D4127" s="5" t="s">
        <v>15966</v>
      </c>
      <c r="E4127" s="5" t="s">
        <v>13</v>
      </c>
      <c r="F4127" s="5" t="s">
        <v>14</v>
      </c>
      <c r="G4127" s="5" t="s">
        <v>15</v>
      </c>
      <c r="H4127" s="5" t="s">
        <v>16</v>
      </c>
    </row>
    <row r="4128" spans="1:8">
      <c r="A4128" s="5" t="s">
        <v>15967</v>
      </c>
      <c r="B4128" s="5" t="s">
        <v>15968</v>
      </c>
      <c r="C4128" s="5" t="s">
        <v>15969</v>
      </c>
      <c r="D4128" s="5" t="s">
        <v>15970</v>
      </c>
      <c r="E4128" s="5" t="s">
        <v>13</v>
      </c>
      <c r="F4128" s="5" t="s">
        <v>14</v>
      </c>
      <c r="G4128" s="5" t="s">
        <v>15</v>
      </c>
      <c r="H4128" s="5" t="s">
        <v>16</v>
      </c>
    </row>
    <row r="4129" spans="1:8">
      <c r="A4129" s="5" t="s">
        <v>15971</v>
      </c>
      <c r="B4129" s="5" t="s">
        <v>15972</v>
      </c>
      <c r="C4129" s="5" t="s">
        <v>15973</v>
      </c>
      <c r="D4129" s="5" t="s">
        <v>15974</v>
      </c>
      <c r="E4129" s="5" t="s">
        <v>13</v>
      </c>
      <c r="F4129" s="5" t="s">
        <v>14</v>
      </c>
      <c r="G4129" s="5" t="s">
        <v>15</v>
      </c>
      <c r="H4129" s="5" t="s">
        <v>16</v>
      </c>
    </row>
    <row r="4130" spans="1:8">
      <c r="A4130" s="5" t="s">
        <v>15975</v>
      </c>
      <c r="B4130" s="5" t="s">
        <v>15976</v>
      </c>
      <c r="C4130" s="5" t="s">
        <v>15977</v>
      </c>
      <c r="D4130" s="5" t="s">
        <v>15978</v>
      </c>
      <c r="E4130" s="5" t="s">
        <v>13</v>
      </c>
      <c r="F4130" s="5" t="s">
        <v>14</v>
      </c>
      <c r="G4130" s="5" t="s">
        <v>15</v>
      </c>
      <c r="H4130" s="5" t="s">
        <v>16</v>
      </c>
    </row>
    <row r="4131" spans="1:8">
      <c r="A4131" s="5" t="s">
        <v>15979</v>
      </c>
      <c r="B4131" s="5" t="s">
        <v>15980</v>
      </c>
      <c r="C4131" s="5" t="s">
        <v>15981</v>
      </c>
      <c r="D4131" s="5" t="s">
        <v>15982</v>
      </c>
      <c r="E4131" s="5" t="s">
        <v>13</v>
      </c>
      <c r="F4131" s="5" t="s">
        <v>14</v>
      </c>
      <c r="G4131" s="5" t="s">
        <v>15</v>
      </c>
      <c r="H4131" s="5" t="s">
        <v>16</v>
      </c>
    </row>
    <row r="4132" spans="1:8">
      <c r="A4132" s="5" t="s">
        <v>15983</v>
      </c>
      <c r="B4132" s="5" t="s">
        <v>15984</v>
      </c>
      <c r="C4132" s="5" t="s">
        <v>15985</v>
      </c>
      <c r="D4132" s="5" t="s">
        <v>15986</v>
      </c>
      <c r="E4132" s="5" t="s">
        <v>160</v>
      </c>
      <c r="F4132" s="5" t="s">
        <v>14</v>
      </c>
      <c r="G4132" s="5" t="s">
        <v>15</v>
      </c>
      <c r="H4132" s="5" t="s">
        <v>16</v>
      </c>
    </row>
    <row r="4133" spans="1:8">
      <c r="A4133" s="5" t="s">
        <v>15987</v>
      </c>
      <c r="B4133" s="5" t="s">
        <v>15988</v>
      </c>
      <c r="C4133" s="5" t="s">
        <v>15989</v>
      </c>
      <c r="D4133" s="5" t="s">
        <v>15990</v>
      </c>
      <c r="E4133" s="5" t="s">
        <v>35</v>
      </c>
      <c r="F4133" s="5" t="s">
        <v>14</v>
      </c>
      <c r="G4133" s="5" t="s">
        <v>15</v>
      </c>
      <c r="H4133" s="5" t="s">
        <v>16</v>
      </c>
    </row>
    <row r="4134" spans="1:8">
      <c r="A4134" s="5" t="s">
        <v>15991</v>
      </c>
      <c r="B4134" s="5" t="s">
        <v>15992</v>
      </c>
      <c r="C4134" s="5" t="s">
        <v>15993</v>
      </c>
      <c r="D4134" s="5" t="s">
        <v>7104</v>
      </c>
      <c r="E4134" s="5" t="s">
        <v>13</v>
      </c>
      <c r="F4134" s="5" t="s">
        <v>14</v>
      </c>
      <c r="G4134" s="5" t="s">
        <v>15</v>
      </c>
      <c r="H4134" s="5" t="s">
        <v>16</v>
      </c>
    </row>
    <row r="4135" spans="1:8">
      <c r="A4135" s="5" t="s">
        <v>15994</v>
      </c>
      <c r="B4135" s="5" t="s">
        <v>15995</v>
      </c>
      <c r="C4135" s="5" t="s">
        <v>15996</v>
      </c>
      <c r="D4135" s="5" t="s">
        <v>15997</v>
      </c>
      <c r="E4135" s="5" t="s">
        <v>35</v>
      </c>
      <c r="F4135" s="5" t="s">
        <v>14</v>
      </c>
      <c r="G4135" s="5" t="s">
        <v>15</v>
      </c>
      <c r="H4135" s="5" t="s">
        <v>16</v>
      </c>
    </row>
    <row r="4136" spans="1:8">
      <c r="A4136" s="5" t="s">
        <v>15998</v>
      </c>
      <c r="B4136" s="5" t="s">
        <v>15999</v>
      </c>
      <c r="C4136" s="5" t="s">
        <v>16000</v>
      </c>
      <c r="D4136" s="5" t="s">
        <v>16001</v>
      </c>
      <c r="E4136" s="5" t="s">
        <v>13</v>
      </c>
      <c r="F4136" s="5" t="s">
        <v>14</v>
      </c>
      <c r="G4136" s="5" t="s">
        <v>15</v>
      </c>
      <c r="H4136" s="5" t="s">
        <v>16</v>
      </c>
    </row>
    <row r="4137" spans="1:8">
      <c r="A4137" s="5" t="s">
        <v>16002</v>
      </c>
      <c r="B4137" s="5" t="s">
        <v>16003</v>
      </c>
      <c r="C4137" s="5" t="s">
        <v>16004</v>
      </c>
      <c r="D4137" s="5" t="s">
        <v>16005</v>
      </c>
      <c r="E4137" s="5" t="s">
        <v>13</v>
      </c>
      <c r="F4137" s="5" t="s">
        <v>14</v>
      </c>
      <c r="G4137" s="5" t="s">
        <v>15</v>
      </c>
      <c r="H4137" s="5" t="s">
        <v>16</v>
      </c>
    </row>
    <row r="4138" spans="1:8">
      <c r="A4138" s="5" t="s">
        <v>16006</v>
      </c>
      <c r="B4138" s="5" t="s">
        <v>16007</v>
      </c>
      <c r="C4138" s="5" t="s">
        <v>16008</v>
      </c>
      <c r="D4138" s="5" t="s">
        <v>4920</v>
      </c>
      <c r="E4138" s="5" t="s">
        <v>13</v>
      </c>
      <c r="F4138" s="5" t="s">
        <v>14</v>
      </c>
      <c r="G4138" s="5" t="s">
        <v>15</v>
      </c>
      <c r="H4138" s="5" t="s">
        <v>16</v>
      </c>
    </row>
    <row r="4139" spans="1:8">
      <c r="A4139" s="5" t="s">
        <v>16009</v>
      </c>
      <c r="B4139" s="5" t="s">
        <v>16010</v>
      </c>
      <c r="C4139" s="5" t="s">
        <v>16011</v>
      </c>
      <c r="D4139" s="5" t="s">
        <v>16012</v>
      </c>
      <c r="E4139" s="5" t="s">
        <v>160</v>
      </c>
      <c r="F4139" s="5" t="s">
        <v>14</v>
      </c>
      <c r="G4139" s="5" t="s">
        <v>15</v>
      </c>
      <c r="H4139" s="5" t="s">
        <v>16</v>
      </c>
    </row>
    <row r="4140" spans="1:8">
      <c r="A4140" s="5" t="s">
        <v>16013</v>
      </c>
      <c r="B4140" s="5" t="s">
        <v>16014</v>
      </c>
      <c r="C4140" s="5" t="s">
        <v>16015</v>
      </c>
      <c r="D4140" s="5" t="s">
        <v>16016</v>
      </c>
      <c r="E4140" s="5" t="s">
        <v>35</v>
      </c>
      <c r="F4140" s="5" t="s">
        <v>14</v>
      </c>
      <c r="G4140" s="5" t="s">
        <v>15</v>
      </c>
      <c r="H4140" s="5" t="s">
        <v>16</v>
      </c>
    </row>
    <row r="4141" spans="1:8">
      <c r="A4141" s="5" t="s">
        <v>16017</v>
      </c>
      <c r="B4141" s="5" t="s">
        <v>16018</v>
      </c>
      <c r="C4141" s="5" t="s">
        <v>16019</v>
      </c>
      <c r="D4141" s="5" t="s">
        <v>16020</v>
      </c>
      <c r="E4141" s="5" t="s">
        <v>35</v>
      </c>
      <c r="F4141" s="5" t="s">
        <v>14</v>
      </c>
      <c r="G4141" s="5" t="s">
        <v>15</v>
      </c>
      <c r="H4141" s="5" t="s">
        <v>16</v>
      </c>
    </row>
    <row r="4142" spans="1:8">
      <c r="A4142" s="5" t="s">
        <v>16021</v>
      </c>
      <c r="B4142" s="5" t="s">
        <v>16022</v>
      </c>
      <c r="C4142" s="5" t="s">
        <v>16023</v>
      </c>
      <c r="D4142" s="5" t="s">
        <v>15943</v>
      </c>
      <c r="E4142" s="5" t="s">
        <v>35</v>
      </c>
      <c r="F4142" s="5" t="s">
        <v>14</v>
      </c>
      <c r="G4142" s="5" t="s">
        <v>15</v>
      </c>
      <c r="H4142" s="5" t="s">
        <v>16</v>
      </c>
    </row>
    <row r="4143" spans="1:8">
      <c r="A4143" s="5" t="s">
        <v>16024</v>
      </c>
      <c r="B4143" s="5" t="s">
        <v>16025</v>
      </c>
      <c r="C4143" s="5" t="s">
        <v>16026</v>
      </c>
      <c r="D4143" s="5" t="s">
        <v>15667</v>
      </c>
      <c r="E4143" s="5" t="s">
        <v>13</v>
      </c>
      <c r="F4143" s="5" t="s">
        <v>14</v>
      </c>
      <c r="G4143" s="5" t="s">
        <v>15</v>
      </c>
      <c r="H4143" s="5" t="s">
        <v>16</v>
      </c>
    </row>
    <row r="4144" spans="1:8">
      <c r="A4144" s="5" t="s">
        <v>16027</v>
      </c>
      <c r="B4144" s="5" t="s">
        <v>16028</v>
      </c>
      <c r="C4144" s="5" t="s">
        <v>16029</v>
      </c>
      <c r="D4144" s="5" t="s">
        <v>7853</v>
      </c>
      <c r="E4144" s="5" t="s">
        <v>13</v>
      </c>
      <c r="F4144" s="5" t="s">
        <v>14</v>
      </c>
      <c r="G4144" s="5" t="s">
        <v>15</v>
      </c>
      <c r="H4144" s="5" t="s">
        <v>16</v>
      </c>
    </row>
    <row r="4145" spans="1:8">
      <c r="A4145" s="5" t="s">
        <v>16030</v>
      </c>
      <c r="B4145" s="5" t="s">
        <v>16031</v>
      </c>
      <c r="C4145" s="5" t="s">
        <v>16032</v>
      </c>
      <c r="D4145" s="5" t="s">
        <v>16033</v>
      </c>
      <c r="E4145" s="5" t="s">
        <v>13</v>
      </c>
      <c r="F4145" s="5" t="s">
        <v>14</v>
      </c>
      <c r="G4145" s="5" t="s">
        <v>15</v>
      </c>
      <c r="H4145" s="5" t="s">
        <v>16</v>
      </c>
    </row>
    <row r="4146" spans="1:8">
      <c r="A4146" s="5" t="s">
        <v>16034</v>
      </c>
      <c r="B4146" s="5" t="s">
        <v>16035</v>
      </c>
      <c r="C4146" s="5" t="s">
        <v>16036</v>
      </c>
      <c r="D4146" s="5" t="s">
        <v>14562</v>
      </c>
      <c r="E4146" s="5" t="s">
        <v>35</v>
      </c>
      <c r="F4146" s="5" t="s">
        <v>14</v>
      </c>
      <c r="G4146" s="5" t="s">
        <v>15</v>
      </c>
      <c r="H4146" s="5" t="s">
        <v>16</v>
      </c>
    </row>
    <row r="4147" spans="1:8">
      <c r="A4147" s="5" t="s">
        <v>16037</v>
      </c>
      <c r="B4147" s="5" t="s">
        <v>16038</v>
      </c>
      <c r="C4147" s="5" t="s">
        <v>16039</v>
      </c>
      <c r="D4147" s="5" t="s">
        <v>16040</v>
      </c>
      <c r="E4147" s="5" t="s">
        <v>160</v>
      </c>
      <c r="F4147" s="5" t="s">
        <v>14</v>
      </c>
      <c r="G4147" s="5" t="s">
        <v>15</v>
      </c>
      <c r="H4147" s="5" t="s">
        <v>16</v>
      </c>
    </row>
    <row r="4148" spans="1:8">
      <c r="A4148" s="5" t="s">
        <v>16041</v>
      </c>
      <c r="B4148" s="5" t="s">
        <v>16042</v>
      </c>
      <c r="C4148" s="5" t="s">
        <v>16043</v>
      </c>
      <c r="D4148" s="5" t="s">
        <v>1223</v>
      </c>
      <c r="E4148" s="5" t="s">
        <v>160</v>
      </c>
      <c r="F4148" s="5" t="s">
        <v>14</v>
      </c>
      <c r="G4148" s="5" t="s">
        <v>15</v>
      </c>
      <c r="H4148" s="5" t="s">
        <v>16</v>
      </c>
    </row>
    <row r="4149" spans="1:8">
      <c r="A4149" s="5" t="s">
        <v>16044</v>
      </c>
      <c r="B4149" s="5" t="s">
        <v>16045</v>
      </c>
      <c r="C4149" s="5" t="s">
        <v>16046</v>
      </c>
      <c r="D4149" s="5" t="s">
        <v>16047</v>
      </c>
      <c r="E4149" s="5" t="s">
        <v>13</v>
      </c>
      <c r="F4149" s="5" t="s">
        <v>14</v>
      </c>
      <c r="G4149" s="5" t="s">
        <v>15</v>
      </c>
      <c r="H4149" s="5" t="s">
        <v>16</v>
      </c>
    </row>
    <row r="4150" spans="1:8">
      <c r="A4150" s="5" t="s">
        <v>16048</v>
      </c>
      <c r="B4150" s="5" t="s">
        <v>16049</v>
      </c>
      <c r="C4150" s="5" t="s">
        <v>15647</v>
      </c>
      <c r="D4150" s="5" t="s">
        <v>15648</v>
      </c>
      <c r="E4150" s="5" t="s">
        <v>13</v>
      </c>
      <c r="F4150" s="5" t="s">
        <v>14</v>
      </c>
      <c r="G4150" s="5" t="s">
        <v>15</v>
      </c>
      <c r="H4150" s="5" t="s">
        <v>16</v>
      </c>
    </row>
    <row r="4151" spans="1:8">
      <c r="A4151" s="5" t="s">
        <v>16050</v>
      </c>
      <c r="B4151" s="5" t="s">
        <v>16051</v>
      </c>
      <c r="C4151" s="5" t="s">
        <v>16052</v>
      </c>
      <c r="D4151" s="5" t="s">
        <v>16053</v>
      </c>
      <c r="E4151" s="5" t="s">
        <v>13</v>
      </c>
      <c r="F4151" s="5" t="s">
        <v>14</v>
      </c>
      <c r="G4151" s="5" t="s">
        <v>15</v>
      </c>
      <c r="H4151" s="5" t="s">
        <v>16</v>
      </c>
    </row>
    <row r="4152" spans="1:8">
      <c r="A4152" s="5" t="s">
        <v>16054</v>
      </c>
      <c r="B4152" s="5" t="s">
        <v>16055</v>
      </c>
      <c r="C4152" s="5" t="s">
        <v>16056</v>
      </c>
      <c r="D4152" s="5" t="s">
        <v>16057</v>
      </c>
      <c r="E4152" s="5" t="s">
        <v>13</v>
      </c>
      <c r="F4152" s="5" t="s">
        <v>14</v>
      </c>
      <c r="G4152" s="5" t="s">
        <v>15</v>
      </c>
      <c r="H4152" s="5" t="s">
        <v>16</v>
      </c>
    </row>
    <row r="4153" spans="1:8">
      <c r="A4153" s="5" t="s">
        <v>16058</v>
      </c>
      <c r="B4153" s="5" t="s">
        <v>16059</v>
      </c>
      <c r="C4153" s="5" t="s">
        <v>16060</v>
      </c>
      <c r="D4153" s="5" t="s">
        <v>16061</v>
      </c>
      <c r="E4153" s="5" t="s">
        <v>35</v>
      </c>
      <c r="F4153" s="5" t="s">
        <v>14</v>
      </c>
      <c r="G4153" s="5" t="s">
        <v>15</v>
      </c>
      <c r="H4153" s="5" t="s">
        <v>16</v>
      </c>
    </row>
    <row r="4154" spans="1:8">
      <c r="A4154" s="5" t="s">
        <v>16062</v>
      </c>
      <c r="B4154" s="5" t="s">
        <v>16063</v>
      </c>
      <c r="C4154" s="5" t="s">
        <v>16064</v>
      </c>
      <c r="D4154" s="5" t="s">
        <v>16065</v>
      </c>
      <c r="E4154" s="5" t="s">
        <v>13</v>
      </c>
      <c r="F4154" s="5" t="s">
        <v>14</v>
      </c>
      <c r="G4154" s="5" t="s">
        <v>15</v>
      </c>
      <c r="H4154" s="5" t="s">
        <v>16</v>
      </c>
    </row>
    <row r="4155" spans="1:8">
      <c r="A4155" s="5" t="s">
        <v>16066</v>
      </c>
      <c r="B4155" s="5" t="s">
        <v>16067</v>
      </c>
      <c r="C4155" s="5" t="s">
        <v>16068</v>
      </c>
      <c r="D4155" s="5" t="s">
        <v>16069</v>
      </c>
      <c r="E4155" s="5" t="s">
        <v>13</v>
      </c>
      <c r="F4155" s="5" t="s">
        <v>14</v>
      </c>
      <c r="G4155" s="5" t="s">
        <v>15</v>
      </c>
      <c r="H4155" s="5" t="s">
        <v>16</v>
      </c>
    </row>
    <row r="4156" spans="1:8">
      <c r="A4156" s="5" t="s">
        <v>16070</v>
      </c>
      <c r="B4156" s="5" t="s">
        <v>16071</v>
      </c>
      <c r="C4156" s="5" t="s">
        <v>16072</v>
      </c>
      <c r="D4156" s="5" t="s">
        <v>6133</v>
      </c>
      <c r="E4156" s="5" t="s">
        <v>160</v>
      </c>
      <c r="F4156" s="5" t="s">
        <v>14</v>
      </c>
      <c r="G4156" s="5" t="s">
        <v>15</v>
      </c>
      <c r="H4156" s="5" t="s">
        <v>16</v>
      </c>
    </row>
    <row r="4157" spans="1:8">
      <c r="A4157" s="5" t="s">
        <v>16073</v>
      </c>
      <c r="B4157" s="5" t="s">
        <v>16074</v>
      </c>
      <c r="C4157" s="5" t="s">
        <v>16075</v>
      </c>
      <c r="D4157" s="5" t="s">
        <v>16076</v>
      </c>
      <c r="E4157" s="5" t="s">
        <v>13</v>
      </c>
      <c r="F4157" s="5" t="s">
        <v>14</v>
      </c>
      <c r="G4157" s="5" t="s">
        <v>15</v>
      </c>
      <c r="H4157" s="5" t="s">
        <v>16</v>
      </c>
    </row>
    <row r="4158" spans="1:8">
      <c r="A4158" s="5" t="s">
        <v>16077</v>
      </c>
      <c r="B4158" s="5" t="s">
        <v>16078</v>
      </c>
      <c r="C4158" s="5" t="s">
        <v>15828</v>
      </c>
      <c r="D4158" s="5" t="s">
        <v>16079</v>
      </c>
      <c r="E4158" s="5" t="s">
        <v>35</v>
      </c>
      <c r="F4158" s="5" t="s">
        <v>14</v>
      </c>
      <c r="G4158" s="5" t="s">
        <v>15</v>
      </c>
      <c r="H4158" s="5" t="s">
        <v>16</v>
      </c>
    </row>
    <row r="4159" spans="1:8">
      <c r="A4159" s="5" t="s">
        <v>16080</v>
      </c>
      <c r="B4159" s="5" t="s">
        <v>16081</v>
      </c>
      <c r="C4159" s="5" t="s">
        <v>16082</v>
      </c>
      <c r="D4159" s="5" t="s">
        <v>16083</v>
      </c>
      <c r="E4159" s="5" t="s">
        <v>35</v>
      </c>
      <c r="F4159" s="5" t="s">
        <v>14</v>
      </c>
      <c r="G4159" s="5" t="s">
        <v>15</v>
      </c>
      <c r="H4159" s="5" t="s">
        <v>16</v>
      </c>
    </row>
    <row r="4160" spans="1:8">
      <c r="A4160" s="5" t="s">
        <v>16084</v>
      </c>
      <c r="B4160" s="5" t="s">
        <v>16085</v>
      </c>
      <c r="C4160" s="5" t="s">
        <v>16086</v>
      </c>
      <c r="D4160" s="5" t="s">
        <v>16087</v>
      </c>
      <c r="E4160" s="5" t="s">
        <v>35</v>
      </c>
      <c r="F4160" s="5" t="s">
        <v>14</v>
      </c>
      <c r="G4160" s="5" t="s">
        <v>15</v>
      </c>
      <c r="H4160" s="5" t="s">
        <v>16</v>
      </c>
    </row>
    <row r="4161" spans="1:8">
      <c r="A4161" s="5" t="s">
        <v>16088</v>
      </c>
      <c r="B4161" s="5" t="s">
        <v>16089</v>
      </c>
      <c r="C4161" s="5" t="s">
        <v>16090</v>
      </c>
      <c r="D4161" s="5" t="s">
        <v>16091</v>
      </c>
      <c r="E4161" s="5" t="s">
        <v>13</v>
      </c>
      <c r="F4161" s="5" t="s">
        <v>14</v>
      </c>
      <c r="G4161" s="5" t="s">
        <v>15</v>
      </c>
      <c r="H4161" s="5" t="s">
        <v>16</v>
      </c>
    </row>
    <row r="4162" spans="1:8">
      <c r="A4162" s="5" t="s">
        <v>16092</v>
      </c>
      <c r="B4162" s="5" t="s">
        <v>16093</v>
      </c>
      <c r="C4162" s="5" t="s">
        <v>16094</v>
      </c>
      <c r="D4162" s="5" t="s">
        <v>16095</v>
      </c>
      <c r="E4162" s="5" t="s">
        <v>13</v>
      </c>
      <c r="F4162" s="5" t="s">
        <v>14</v>
      </c>
      <c r="G4162" s="5" t="s">
        <v>15</v>
      </c>
      <c r="H4162" s="5" t="s">
        <v>16</v>
      </c>
    </row>
    <row r="4163" spans="1:8">
      <c r="A4163" s="5" t="s">
        <v>16096</v>
      </c>
      <c r="B4163" s="5" t="s">
        <v>16097</v>
      </c>
      <c r="C4163" s="5" t="s">
        <v>16098</v>
      </c>
      <c r="D4163" s="5" t="s">
        <v>16099</v>
      </c>
      <c r="E4163" s="5" t="s">
        <v>35</v>
      </c>
      <c r="F4163" s="5" t="s">
        <v>14</v>
      </c>
      <c r="G4163" s="5" t="s">
        <v>15</v>
      </c>
      <c r="H4163" s="5" t="s">
        <v>16</v>
      </c>
    </row>
    <row r="4164" spans="1:8">
      <c r="A4164" s="5" t="s">
        <v>16100</v>
      </c>
      <c r="B4164" s="5" t="s">
        <v>16101</v>
      </c>
      <c r="C4164" s="5" t="s">
        <v>16102</v>
      </c>
      <c r="D4164" s="5" t="s">
        <v>16103</v>
      </c>
      <c r="E4164" s="5" t="s">
        <v>35</v>
      </c>
      <c r="F4164" s="5" t="s">
        <v>14</v>
      </c>
      <c r="G4164" s="5" t="s">
        <v>15</v>
      </c>
      <c r="H4164" s="5" t="s">
        <v>16</v>
      </c>
    </row>
    <row r="4165" spans="1:8">
      <c r="A4165" s="5" t="s">
        <v>16104</v>
      </c>
      <c r="B4165" s="5" t="s">
        <v>16105</v>
      </c>
      <c r="C4165" s="5" t="s">
        <v>16106</v>
      </c>
      <c r="D4165" s="5" t="s">
        <v>16107</v>
      </c>
      <c r="E4165" s="5" t="s">
        <v>35</v>
      </c>
      <c r="F4165" s="5" t="s">
        <v>14</v>
      </c>
      <c r="G4165" s="5" t="s">
        <v>15</v>
      </c>
      <c r="H4165" s="5" t="s">
        <v>16</v>
      </c>
    </row>
    <row r="4166" spans="1:8">
      <c r="A4166" s="5" t="s">
        <v>16108</v>
      </c>
      <c r="B4166" s="5" t="s">
        <v>16109</v>
      </c>
      <c r="C4166" s="5" t="s">
        <v>16110</v>
      </c>
      <c r="D4166" s="5" t="s">
        <v>16111</v>
      </c>
      <c r="E4166" s="5" t="s">
        <v>13</v>
      </c>
      <c r="F4166" s="5" t="s">
        <v>14</v>
      </c>
      <c r="G4166" s="5" t="s">
        <v>15</v>
      </c>
      <c r="H4166" s="5" t="s">
        <v>16</v>
      </c>
    </row>
    <row r="4167" spans="1:8">
      <c r="A4167" s="5" t="s">
        <v>16112</v>
      </c>
      <c r="B4167" s="5" t="s">
        <v>16113</v>
      </c>
      <c r="C4167" s="5" t="s">
        <v>15996</v>
      </c>
      <c r="D4167" s="5" t="s">
        <v>16114</v>
      </c>
      <c r="E4167" s="5" t="s">
        <v>35</v>
      </c>
      <c r="F4167" s="5" t="s">
        <v>14</v>
      </c>
      <c r="G4167" s="5" t="s">
        <v>15</v>
      </c>
      <c r="H4167" s="5" t="s">
        <v>16</v>
      </c>
    </row>
    <row r="4168" spans="1:8">
      <c r="A4168" s="5" t="s">
        <v>16115</v>
      </c>
      <c r="B4168" s="5" t="s">
        <v>16116</v>
      </c>
      <c r="C4168" s="5" t="s">
        <v>16117</v>
      </c>
      <c r="D4168" s="5" t="s">
        <v>16118</v>
      </c>
      <c r="E4168" s="5" t="s">
        <v>35</v>
      </c>
      <c r="F4168" s="5" t="s">
        <v>14</v>
      </c>
      <c r="G4168" s="5" t="s">
        <v>15</v>
      </c>
      <c r="H4168" s="5" t="s">
        <v>16</v>
      </c>
    </row>
    <row r="4169" spans="1:8">
      <c r="A4169" s="5" t="s">
        <v>16119</v>
      </c>
      <c r="B4169" s="5" t="s">
        <v>16120</v>
      </c>
      <c r="C4169" s="5" t="s">
        <v>16121</v>
      </c>
      <c r="D4169" s="5" t="s">
        <v>6479</v>
      </c>
      <c r="E4169" s="5" t="s">
        <v>13</v>
      </c>
      <c r="F4169" s="5" t="s">
        <v>14</v>
      </c>
      <c r="G4169" s="5" t="s">
        <v>15</v>
      </c>
      <c r="H4169" s="5" t="s">
        <v>16</v>
      </c>
    </row>
    <row r="4170" spans="1:8">
      <c r="A4170" s="5" t="s">
        <v>16122</v>
      </c>
      <c r="B4170" s="5" t="s">
        <v>16123</v>
      </c>
      <c r="C4170" s="5" t="s">
        <v>16124</v>
      </c>
      <c r="D4170" s="5" t="s">
        <v>16125</v>
      </c>
      <c r="E4170" s="5" t="s">
        <v>13</v>
      </c>
      <c r="F4170" s="5" t="s">
        <v>14</v>
      </c>
      <c r="G4170" s="5" t="s">
        <v>15</v>
      </c>
      <c r="H4170" s="5" t="s">
        <v>16</v>
      </c>
    </row>
    <row r="4171" spans="1:8">
      <c r="A4171" s="5" t="s">
        <v>16126</v>
      </c>
      <c r="B4171" s="5" t="s">
        <v>16127</v>
      </c>
      <c r="C4171" s="5" t="s">
        <v>16128</v>
      </c>
      <c r="D4171" s="5" t="s">
        <v>15752</v>
      </c>
      <c r="E4171" s="5" t="s">
        <v>13</v>
      </c>
      <c r="F4171" s="5" t="s">
        <v>14</v>
      </c>
      <c r="G4171" s="5" t="s">
        <v>15</v>
      </c>
      <c r="H4171" s="5" t="s">
        <v>16</v>
      </c>
    </row>
    <row r="4172" spans="1:8">
      <c r="A4172" s="5" t="s">
        <v>16129</v>
      </c>
      <c r="B4172" s="5" t="s">
        <v>16130</v>
      </c>
      <c r="C4172" s="5" t="s">
        <v>16131</v>
      </c>
      <c r="D4172" s="5" t="s">
        <v>16132</v>
      </c>
      <c r="E4172" s="5" t="s">
        <v>13</v>
      </c>
      <c r="F4172" s="5" t="s">
        <v>14</v>
      </c>
      <c r="G4172" s="5" t="s">
        <v>15</v>
      </c>
      <c r="H4172" s="5" t="s">
        <v>16</v>
      </c>
    </row>
    <row r="4173" spans="1:8">
      <c r="A4173" s="5" t="s">
        <v>16133</v>
      </c>
      <c r="B4173" s="5" t="s">
        <v>16134</v>
      </c>
      <c r="C4173" s="5" t="s">
        <v>15939</v>
      </c>
      <c r="D4173" s="5" t="s">
        <v>8465</v>
      </c>
      <c r="E4173" s="5" t="s">
        <v>35</v>
      </c>
      <c r="F4173" s="5" t="s">
        <v>14</v>
      </c>
      <c r="G4173" s="5" t="s">
        <v>15</v>
      </c>
      <c r="H4173" s="5" t="s">
        <v>16</v>
      </c>
    </row>
    <row r="4174" spans="1:8">
      <c r="A4174" s="5" t="s">
        <v>16135</v>
      </c>
      <c r="B4174" s="5" t="s">
        <v>16136</v>
      </c>
      <c r="C4174" s="5" t="s">
        <v>16137</v>
      </c>
      <c r="D4174" s="5" t="s">
        <v>16138</v>
      </c>
      <c r="E4174" s="5" t="s">
        <v>13</v>
      </c>
      <c r="F4174" s="5" t="s">
        <v>14</v>
      </c>
      <c r="G4174" s="5" t="s">
        <v>15</v>
      </c>
      <c r="H4174" s="5" t="s">
        <v>16</v>
      </c>
    </row>
    <row r="4175" spans="1:8">
      <c r="A4175" s="5" t="s">
        <v>16139</v>
      </c>
      <c r="B4175" s="5" t="s">
        <v>16140</v>
      </c>
      <c r="C4175" s="5" t="s">
        <v>16141</v>
      </c>
      <c r="D4175" s="5" t="s">
        <v>16142</v>
      </c>
      <c r="E4175" s="5" t="s">
        <v>13</v>
      </c>
      <c r="F4175" s="5" t="s">
        <v>14</v>
      </c>
      <c r="G4175" s="5" t="s">
        <v>15</v>
      </c>
      <c r="H4175" s="5" t="s">
        <v>16</v>
      </c>
    </row>
    <row r="4176" spans="1:8">
      <c r="A4176" s="5" t="s">
        <v>16143</v>
      </c>
      <c r="B4176" s="5" t="s">
        <v>16144</v>
      </c>
      <c r="C4176" s="5" t="s">
        <v>16145</v>
      </c>
      <c r="D4176" s="5" t="s">
        <v>16146</v>
      </c>
      <c r="E4176" s="5" t="s">
        <v>13</v>
      </c>
      <c r="F4176" s="5" t="s">
        <v>14</v>
      </c>
      <c r="G4176" s="5" t="s">
        <v>15</v>
      </c>
      <c r="H4176" s="5" t="s">
        <v>16</v>
      </c>
    </row>
    <row r="4177" spans="1:8">
      <c r="A4177" s="5" t="s">
        <v>16147</v>
      </c>
      <c r="B4177" s="5" t="s">
        <v>16148</v>
      </c>
      <c r="C4177" s="5" t="s">
        <v>16149</v>
      </c>
      <c r="D4177" s="5" t="s">
        <v>16150</v>
      </c>
      <c r="E4177" s="5" t="s">
        <v>13</v>
      </c>
      <c r="F4177" s="5" t="s">
        <v>14</v>
      </c>
      <c r="G4177" s="5" t="s">
        <v>15</v>
      </c>
      <c r="H4177" s="5" t="s">
        <v>16</v>
      </c>
    </row>
    <row r="4178" spans="1:8">
      <c r="A4178" s="5" t="s">
        <v>16151</v>
      </c>
      <c r="B4178" s="5" t="s">
        <v>16152</v>
      </c>
      <c r="C4178" s="5" t="s">
        <v>16153</v>
      </c>
      <c r="D4178" s="5" t="s">
        <v>15947</v>
      </c>
      <c r="E4178" s="5" t="s">
        <v>13</v>
      </c>
      <c r="F4178" s="5" t="s">
        <v>14</v>
      </c>
      <c r="G4178" s="5" t="s">
        <v>15</v>
      </c>
      <c r="H4178" s="5" t="s">
        <v>16</v>
      </c>
    </row>
    <row r="4179" spans="1:8">
      <c r="A4179" s="5" t="s">
        <v>16154</v>
      </c>
      <c r="B4179" s="5" t="s">
        <v>16155</v>
      </c>
      <c r="C4179" s="5" t="s">
        <v>16156</v>
      </c>
      <c r="D4179" s="5" t="s">
        <v>16157</v>
      </c>
      <c r="E4179" s="5" t="s">
        <v>13</v>
      </c>
      <c r="F4179" s="5" t="s">
        <v>14</v>
      </c>
      <c r="G4179" s="5" t="s">
        <v>15</v>
      </c>
      <c r="H4179" s="5" t="s">
        <v>16</v>
      </c>
    </row>
    <row r="4180" spans="1:8">
      <c r="A4180" s="5" t="s">
        <v>16158</v>
      </c>
      <c r="B4180" s="5" t="s">
        <v>16159</v>
      </c>
      <c r="C4180" s="5" t="s">
        <v>16160</v>
      </c>
      <c r="D4180" s="5" t="s">
        <v>16161</v>
      </c>
      <c r="E4180" s="5" t="s">
        <v>13</v>
      </c>
      <c r="F4180" s="5" t="s">
        <v>14</v>
      </c>
      <c r="G4180" s="5" t="s">
        <v>15</v>
      </c>
      <c r="H4180" s="5" t="s">
        <v>16</v>
      </c>
    </row>
    <row r="4181" spans="1:8">
      <c r="A4181" s="5" t="s">
        <v>16162</v>
      </c>
      <c r="B4181" s="5" t="s">
        <v>16163</v>
      </c>
      <c r="C4181" s="5" t="s">
        <v>16164</v>
      </c>
      <c r="D4181" s="5" t="s">
        <v>16165</v>
      </c>
      <c r="E4181" s="5" t="s">
        <v>13</v>
      </c>
      <c r="F4181" s="5" t="s">
        <v>14</v>
      </c>
      <c r="G4181" s="5" t="s">
        <v>15</v>
      </c>
      <c r="H4181" s="5" t="s">
        <v>16</v>
      </c>
    </row>
    <row r="4182" spans="1:8">
      <c r="A4182" s="5" t="s">
        <v>16166</v>
      </c>
      <c r="B4182" s="5" t="s">
        <v>16167</v>
      </c>
      <c r="C4182" s="5" t="s">
        <v>16168</v>
      </c>
      <c r="D4182" s="5" t="s">
        <v>16169</v>
      </c>
      <c r="E4182" s="5" t="s">
        <v>35</v>
      </c>
      <c r="F4182" s="5" t="s">
        <v>14</v>
      </c>
      <c r="G4182" s="5" t="s">
        <v>15</v>
      </c>
      <c r="H4182" s="5" t="s">
        <v>16</v>
      </c>
    </row>
    <row r="4183" spans="1:8">
      <c r="A4183" s="5" t="s">
        <v>16170</v>
      </c>
      <c r="B4183" s="5" t="s">
        <v>16171</v>
      </c>
      <c r="C4183" s="5" t="s">
        <v>16172</v>
      </c>
      <c r="D4183" s="5" t="s">
        <v>16173</v>
      </c>
      <c r="E4183" s="5" t="s">
        <v>13</v>
      </c>
      <c r="F4183" s="5" t="s">
        <v>14</v>
      </c>
      <c r="G4183" s="5" t="s">
        <v>15</v>
      </c>
      <c r="H4183" s="5" t="s">
        <v>16</v>
      </c>
    </row>
    <row r="4184" spans="1:8">
      <c r="A4184" s="5" t="s">
        <v>16174</v>
      </c>
      <c r="B4184" s="5" t="s">
        <v>16175</v>
      </c>
      <c r="C4184" s="5" t="s">
        <v>16176</v>
      </c>
      <c r="D4184" s="5" t="s">
        <v>16177</v>
      </c>
      <c r="E4184" s="5" t="s">
        <v>13</v>
      </c>
      <c r="F4184" s="5" t="s">
        <v>14</v>
      </c>
      <c r="G4184" s="5" t="s">
        <v>15</v>
      </c>
      <c r="H4184" s="5" t="s">
        <v>16</v>
      </c>
    </row>
    <row r="4185" spans="1:8">
      <c r="A4185" s="5" t="s">
        <v>16178</v>
      </c>
      <c r="B4185" s="5" t="s">
        <v>16179</v>
      </c>
      <c r="C4185" s="5" t="s">
        <v>16180</v>
      </c>
      <c r="D4185" s="5" t="s">
        <v>16181</v>
      </c>
      <c r="E4185" s="5" t="s">
        <v>13</v>
      </c>
      <c r="F4185" s="5" t="s">
        <v>14</v>
      </c>
      <c r="G4185" s="5" t="s">
        <v>15</v>
      </c>
      <c r="H4185" s="5" t="s">
        <v>16</v>
      </c>
    </row>
    <row r="4186" spans="1:8">
      <c r="A4186" s="5" t="s">
        <v>16182</v>
      </c>
      <c r="B4186" s="5" t="s">
        <v>16183</v>
      </c>
      <c r="C4186" s="5" t="s">
        <v>16184</v>
      </c>
      <c r="D4186" s="5" t="s">
        <v>16185</v>
      </c>
      <c r="E4186" s="5" t="s">
        <v>13</v>
      </c>
      <c r="F4186" s="5" t="s">
        <v>14</v>
      </c>
      <c r="G4186" s="5" t="s">
        <v>15</v>
      </c>
      <c r="H4186" s="5" t="s">
        <v>16</v>
      </c>
    </row>
    <row r="4187" spans="1:8">
      <c r="A4187" s="5" t="s">
        <v>16186</v>
      </c>
      <c r="B4187" s="5" t="s">
        <v>16187</v>
      </c>
      <c r="C4187" s="5" t="s">
        <v>16188</v>
      </c>
      <c r="D4187" s="5" t="s">
        <v>16189</v>
      </c>
      <c r="E4187" s="5" t="s">
        <v>13</v>
      </c>
      <c r="F4187" s="5" t="s">
        <v>14</v>
      </c>
      <c r="G4187" s="5" t="s">
        <v>15</v>
      </c>
      <c r="H4187" s="5" t="s">
        <v>16</v>
      </c>
    </row>
    <row r="4188" spans="1:8">
      <c r="A4188" s="5" t="s">
        <v>16190</v>
      </c>
      <c r="B4188" s="5" t="s">
        <v>16191</v>
      </c>
      <c r="C4188" s="5" t="s">
        <v>16192</v>
      </c>
      <c r="D4188" s="5" t="s">
        <v>16157</v>
      </c>
      <c r="E4188" s="5" t="s">
        <v>13</v>
      </c>
      <c r="F4188" s="5" t="s">
        <v>14</v>
      </c>
      <c r="G4188" s="5" t="s">
        <v>15</v>
      </c>
      <c r="H4188" s="5" t="s">
        <v>16</v>
      </c>
    </row>
    <row r="4189" spans="1:8">
      <c r="A4189" s="5" t="s">
        <v>16193</v>
      </c>
      <c r="B4189" s="5" t="s">
        <v>16194</v>
      </c>
      <c r="C4189" s="5" t="s">
        <v>16195</v>
      </c>
      <c r="D4189" s="5" t="s">
        <v>7417</v>
      </c>
      <c r="E4189" s="5" t="s">
        <v>13</v>
      </c>
      <c r="F4189" s="5" t="s">
        <v>14</v>
      </c>
      <c r="G4189" s="5" t="s">
        <v>15</v>
      </c>
      <c r="H4189" s="5" t="s">
        <v>16</v>
      </c>
    </row>
    <row r="4190" spans="1:8">
      <c r="A4190" s="5" t="s">
        <v>16196</v>
      </c>
      <c r="B4190" s="5" t="s">
        <v>16197</v>
      </c>
      <c r="C4190" s="5" t="s">
        <v>16198</v>
      </c>
      <c r="D4190" s="5" t="s">
        <v>16199</v>
      </c>
      <c r="E4190" s="5" t="s">
        <v>13</v>
      </c>
      <c r="F4190" s="5" t="s">
        <v>14</v>
      </c>
      <c r="G4190" s="5" t="s">
        <v>15</v>
      </c>
      <c r="H4190" s="5" t="s">
        <v>16</v>
      </c>
    </row>
    <row r="4191" spans="1:8">
      <c r="A4191" s="5" t="s">
        <v>16200</v>
      </c>
      <c r="B4191" s="5" t="s">
        <v>16201</v>
      </c>
      <c r="C4191" s="5" t="s">
        <v>16202</v>
      </c>
      <c r="D4191" s="5" t="s">
        <v>1709</v>
      </c>
      <c r="E4191" s="5" t="s">
        <v>13</v>
      </c>
      <c r="F4191" s="5" t="s">
        <v>14</v>
      </c>
      <c r="G4191" s="5" t="s">
        <v>15</v>
      </c>
      <c r="H4191" s="5" t="s">
        <v>16</v>
      </c>
    </row>
    <row r="4192" spans="1:8">
      <c r="A4192" s="5" t="s">
        <v>16203</v>
      </c>
      <c r="B4192" s="5" t="s">
        <v>16204</v>
      </c>
      <c r="C4192" s="5" t="s">
        <v>16205</v>
      </c>
      <c r="D4192" s="5" t="s">
        <v>7417</v>
      </c>
      <c r="E4192" s="5" t="s">
        <v>13</v>
      </c>
      <c r="F4192" s="5" t="s">
        <v>14</v>
      </c>
      <c r="G4192" s="5" t="s">
        <v>15</v>
      </c>
      <c r="H4192" s="5" t="s">
        <v>16</v>
      </c>
    </row>
    <row r="4193" spans="1:8">
      <c r="A4193" s="5" t="s">
        <v>16206</v>
      </c>
      <c r="B4193" s="5" t="s">
        <v>16207</v>
      </c>
      <c r="C4193" s="5" t="s">
        <v>16208</v>
      </c>
      <c r="D4193" s="5" t="s">
        <v>16209</v>
      </c>
      <c r="E4193" s="5" t="s">
        <v>13</v>
      </c>
      <c r="F4193" s="5" t="s">
        <v>14</v>
      </c>
      <c r="G4193" s="5" t="s">
        <v>15</v>
      </c>
      <c r="H4193" s="5" t="s">
        <v>16</v>
      </c>
    </row>
    <row r="4194" spans="1:8">
      <c r="A4194" s="5" t="s">
        <v>16210</v>
      </c>
      <c r="B4194" s="5" t="s">
        <v>16211</v>
      </c>
      <c r="C4194" s="5" t="s">
        <v>16212</v>
      </c>
      <c r="D4194" s="5" t="s">
        <v>16213</v>
      </c>
      <c r="E4194" s="5" t="s">
        <v>13</v>
      </c>
      <c r="F4194" s="5" t="s">
        <v>14</v>
      </c>
      <c r="G4194" s="5" t="s">
        <v>15</v>
      </c>
      <c r="H4194" s="5" t="s">
        <v>16</v>
      </c>
    </row>
    <row r="4195" spans="1:8">
      <c r="A4195" s="5" t="s">
        <v>16214</v>
      </c>
      <c r="B4195" s="5" t="s">
        <v>16215</v>
      </c>
      <c r="C4195" s="5" t="s">
        <v>16216</v>
      </c>
      <c r="D4195" s="5" t="s">
        <v>16217</v>
      </c>
      <c r="E4195" s="5" t="s">
        <v>13</v>
      </c>
      <c r="F4195" s="5" t="s">
        <v>14</v>
      </c>
      <c r="G4195" s="5" t="s">
        <v>15</v>
      </c>
      <c r="H4195" s="5" t="s">
        <v>16</v>
      </c>
    </row>
    <row r="4196" spans="1:8">
      <c r="A4196" s="5" t="s">
        <v>16218</v>
      </c>
      <c r="B4196" s="5" t="s">
        <v>16219</v>
      </c>
      <c r="C4196" s="5" t="s">
        <v>16220</v>
      </c>
      <c r="D4196" s="5" t="s">
        <v>16221</v>
      </c>
      <c r="E4196" s="5" t="s">
        <v>13</v>
      </c>
      <c r="F4196" s="5" t="s">
        <v>14</v>
      </c>
      <c r="G4196" s="5" t="s">
        <v>15</v>
      </c>
      <c r="H4196" s="5" t="s">
        <v>16</v>
      </c>
    </row>
    <row r="4197" spans="1:8">
      <c r="A4197" s="5" t="s">
        <v>16222</v>
      </c>
      <c r="B4197" s="5" t="s">
        <v>16223</v>
      </c>
      <c r="C4197" s="5" t="s">
        <v>16224</v>
      </c>
      <c r="D4197" s="5" t="s">
        <v>15797</v>
      </c>
      <c r="E4197" s="5" t="s">
        <v>13</v>
      </c>
      <c r="F4197" s="5" t="s">
        <v>14</v>
      </c>
      <c r="G4197" s="5" t="s">
        <v>15</v>
      </c>
      <c r="H4197" s="5" t="s">
        <v>16</v>
      </c>
    </row>
  </sheetData>
  <autoFilter ref="A2:H4197">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2026-01-04T08:27:03Z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