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Sheet1!$A$2:$H$919</definedName>
  </definedNames>
  <calcPr calcId="144525"/>
</workbook>
</file>

<file path=xl/sharedStrings.xml><?xml version="1.0" encoding="utf-8"?>
<sst xmlns="http://schemas.openxmlformats.org/spreadsheetml/2006/main" count="7345" uniqueCount="3632">
  <si>
    <t>国家税务总局鄂尔多斯市东胜区税务局2025年11月份个体工商户定期定额公告</t>
  </si>
  <si>
    <t>社会信用代码（纳税人识别号）</t>
  </si>
  <si>
    <t>纳税人名称</t>
  </si>
  <si>
    <t>生产经营地址</t>
  </si>
  <si>
    <t>法定代表人姓名</t>
  </si>
  <si>
    <t>应纳税经营额</t>
  </si>
  <si>
    <t>核定执行期起</t>
  </si>
  <si>
    <t>核定执行期止</t>
  </si>
  <si>
    <t>应纳税额</t>
  </si>
  <si>
    <t>92150602MAEMWLBB47</t>
  </si>
  <si>
    <t>东胜区星图服饰鞋店（个体工商户）</t>
  </si>
  <si>
    <t>内蒙古自治区鄂尔多斯市东胜区天骄街道万正广场负一层</t>
  </si>
  <si>
    <t>曾政</t>
  </si>
  <si>
    <t>20,000.00</t>
  </si>
  <si>
    <t>2025-10-01</t>
  </si>
  <si>
    <t>2025-12-31</t>
  </si>
  <si>
    <t>0.00</t>
  </si>
  <si>
    <t>92150602MAG1NKWR10</t>
  </si>
  <si>
    <t>鄂尔多斯市东胜区麻红建材经销部（个体工商户）</t>
  </si>
  <si>
    <t>内蒙古自治区鄂尔多斯市东胜区天骄街道天佐新城国际1508室</t>
  </si>
  <si>
    <t>陈继红</t>
  </si>
  <si>
    <t>92150602MAG116QN2Q</t>
  </si>
  <si>
    <t>鄂尔多斯市东胜区兆京信息咨询服务部（个体工商户）</t>
  </si>
  <si>
    <t>内蒙古自治区鄂尔多斯市东胜区建设街道峰上峰铂寓26楼2602</t>
  </si>
  <si>
    <t>蔺娜</t>
  </si>
  <si>
    <t>92150602MAENAYJE6P</t>
  </si>
  <si>
    <t>鄂尔多斯市东胜区鄂小淘文化科技商行（个体工商户）</t>
  </si>
  <si>
    <t>内蒙古自治区鄂尔多斯市东胜区巴音门克街道铁西万家惠A2018</t>
  </si>
  <si>
    <t>张致玮</t>
  </si>
  <si>
    <t>92150602MAEU1UH56A</t>
  </si>
  <si>
    <t>鄂尔多斯东胜区静柔信息技术咨询工作室（个体工商户）</t>
  </si>
  <si>
    <t>内蒙古自治区鄂尔多斯市东胜区天骄街道东环路7号街坊宏源一品商住小区D座1101</t>
  </si>
  <si>
    <t>张虹</t>
  </si>
  <si>
    <t>92150602MAG0HY4X7L</t>
  </si>
  <si>
    <t>鄂尔多斯市东胜区优佳汇工贸经营部（个体工商户）</t>
  </si>
  <si>
    <t>内蒙古自治区鄂尔多斯市东胜区诃额伦街道亿利城B座1905</t>
  </si>
  <si>
    <t>刘彦</t>
  </si>
  <si>
    <t>92150602MAG04H6B2B</t>
  </si>
  <si>
    <t>鄂尔多斯市东胜区琅璟建筑工程经销部（个体工商户）</t>
  </si>
  <si>
    <t>内蒙古自治区鄂尔多斯市东胜区天骄街道地税小区7号楼1单元3楼东户</t>
  </si>
  <si>
    <t>贺林</t>
  </si>
  <si>
    <t>92150602MAET87NWXQ</t>
  </si>
  <si>
    <t>鄂尔多斯市东胜区汇沐装卸搬运部（个体工商户）</t>
  </si>
  <si>
    <t>内蒙古自治区鄂尔多斯市东胜区诃额伦街道北出口万基物流园区桥南办公室</t>
  </si>
  <si>
    <t>高峰</t>
  </si>
  <si>
    <t>92150602MAEUTGPA27</t>
  </si>
  <si>
    <t>鄂尔多斯市东胜区垚筑装饰设计工作室（个体工商户）</t>
  </si>
  <si>
    <t>内蒙古自治区鄂尔多斯市东胜区天骄街道金辉大厦B座1207室</t>
  </si>
  <si>
    <t>高慧</t>
  </si>
  <si>
    <t>92150602MAG1JCJ120</t>
  </si>
  <si>
    <t>鄂尔多斯市东胜区海程机械租赁服务站（个体工商户）</t>
  </si>
  <si>
    <t>内蒙古自治区鄂尔多斯市东胜区天骄街道满世A座17楼1703</t>
  </si>
  <si>
    <t>陈文</t>
  </si>
  <si>
    <t>92150602MAG0HYKF1Q</t>
  </si>
  <si>
    <t>鄂尔多斯市东胜区仟泰搬运服务部（个体工商户）</t>
  </si>
  <si>
    <t>内蒙古自治区鄂尔多斯市东胜区天骄街道宏源一品1506</t>
  </si>
  <si>
    <t>李小国</t>
  </si>
  <si>
    <t>92150602MAG0X7BW72</t>
  </si>
  <si>
    <t>鄂尔多斯市东胜区诚太吊装机械设备租赁部（个体工商户）</t>
  </si>
  <si>
    <t>内蒙古自治区鄂尔多斯市东胜区巴音门克街道民族西街东凯万鸿805室</t>
  </si>
  <si>
    <t>姬宏亮</t>
  </si>
  <si>
    <t>92150602MAG0EMDA7U</t>
  </si>
  <si>
    <t>鄂尔多斯市东胜区凌福机械租赁部（个体工商户）</t>
  </si>
  <si>
    <t>内蒙古自治区鄂尔多斯市东胜区巴音门克街道永昌路亿鸿国际花园11-3-1506</t>
  </si>
  <si>
    <t>徐福</t>
  </si>
  <si>
    <t>92150602MAEY2XFE40</t>
  </si>
  <si>
    <t>鄂尔多斯市东胜区裕驰劳务服务部（个体工商户）</t>
  </si>
  <si>
    <t>92150602MAEAP02511</t>
  </si>
  <si>
    <t>东胜区欧氏养生保健中心（个体工商户）</t>
  </si>
  <si>
    <t>内蒙古自治区鄂尔多斯市东胜区巴音门克街道维邦金融广场S-C座5楼538室</t>
  </si>
  <si>
    <t>欧玉红</t>
  </si>
  <si>
    <t>92150602MAEU8JJN4G</t>
  </si>
  <si>
    <t>鄂尔多斯市东胜区津鼎机械租赁服务站（个体工商户）</t>
  </si>
  <si>
    <t>内蒙古自治区鄂尔多斯市东胜区巴音门克街道凤凰大厦6-6016</t>
  </si>
  <si>
    <t>李海霞</t>
  </si>
  <si>
    <t>92150602MADTX9YN6K</t>
  </si>
  <si>
    <t>东胜区恒悦工程机械租赁部（个体工商户）</t>
  </si>
  <si>
    <t>内蒙古自治区鄂尔多斯市东胜区巴音门克街道万正城A区A18-2号底商</t>
  </si>
  <si>
    <t>李桂兰</t>
  </si>
  <si>
    <t>92150602MAEY1U0M0F</t>
  </si>
  <si>
    <t>鄂尔多斯市东胜区宇闻物流中心（个体工商户）</t>
  </si>
  <si>
    <t>内蒙古自治区鄂尔多斯市东胜区巴音门克街道团结路32号附4号奥麒大厦二楼201</t>
  </si>
  <si>
    <t>曹翠霞</t>
  </si>
  <si>
    <t>92150602MAEK2J4N77</t>
  </si>
  <si>
    <t>东胜区菲玛装饰材料店（个体工商户）</t>
  </si>
  <si>
    <t>内蒙古自治区鄂尔多斯市东胜区天骄街道兴蒙金荣建材城一期二层南35号</t>
  </si>
  <si>
    <t>贺建军</t>
  </si>
  <si>
    <t>92150602MAEFQQ0P3G</t>
  </si>
  <si>
    <t>东胜区三晶物语电子商务工作室（个体工商户）</t>
  </si>
  <si>
    <t>内蒙古自治区鄂尔多斯市东胜区巴音门克街道体育街8号煤炭信息大厦2号楼十层1006-6</t>
  </si>
  <si>
    <t>额尔敦图</t>
  </si>
  <si>
    <t>92150602MAEFN4NY71</t>
  </si>
  <si>
    <t>东胜区艾彩日用百货店（个体工商户）</t>
  </si>
  <si>
    <t>内蒙古自治区鄂尔多斯市东胜区巴音门克街道凤凰大厦17楼1712室</t>
  </si>
  <si>
    <t>越彩霞</t>
  </si>
  <si>
    <t>92150602MA0RU1CC2A</t>
  </si>
  <si>
    <t>鄂尔多斯市东胜区力盛机械租赁部（个体工商户）</t>
  </si>
  <si>
    <t>内蒙古自治区鄂尔多斯市东胜区兴胜街道万正新园c区50号楼三单元506室</t>
  </si>
  <si>
    <t>刘琴林</t>
  </si>
  <si>
    <t>92150602MAG1MQN8XF</t>
  </si>
  <si>
    <t>鄂尔多斯市东胜区旭辉旧物回收站（个体工商户）</t>
  </si>
  <si>
    <t>内蒙古自治区鄂尔多斯市东胜区诃额伦街道蒙欣花园对面伊煤路北33号-159号</t>
  </si>
  <si>
    <t>邱小垒</t>
  </si>
  <si>
    <t>92150602MAG01AYPXR</t>
  </si>
  <si>
    <t>鄂尔多斯市东胜区创拓劳务服务经销部（个体工商户）</t>
  </si>
  <si>
    <t>邱彩梅</t>
  </si>
  <si>
    <t>92150602MAG05E2M47</t>
  </si>
  <si>
    <t>鄂尔多斯市东胜区德具机械租赁中心（个体工商户）</t>
  </si>
  <si>
    <t>内蒙古自治区鄂尔多斯市东胜区巴音门克街道铁西亿鸿国际A座底商1015号</t>
  </si>
  <si>
    <t>王俊华</t>
  </si>
  <si>
    <t>92150602MAEWCJU507</t>
  </si>
  <si>
    <t>鄂尔多斯市东胜区皇贺楼宋韵火锅店（个体工商户）</t>
  </si>
  <si>
    <t>内蒙古自治区鄂尔多斯市东胜区天骄街道迎宾路开远广场东6号底商</t>
  </si>
  <si>
    <t>兰自峰</t>
  </si>
  <si>
    <t>92150602MAG19AMK7Y</t>
  </si>
  <si>
    <t>鄂尔多斯市东胜区阳卓机械租赁部（个体工商户）</t>
  </si>
  <si>
    <t>内蒙古自治区鄂尔多斯市东胜区巴音门克街道帝城国际1-1118</t>
  </si>
  <si>
    <t>白翠珍</t>
  </si>
  <si>
    <t>92150602MAEW62N81Y</t>
  </si>
  <si>
    <t>鄂尔多斯市东胜区广亿广告器材销售部（个体工商户）</t>
  </si>
  <si>
    <t>内蒙古自治区鄂尔多斯市东胜区诃额伦街道郝兆奎移民小区底商176室</t>
  </si>
  <si>
    <t>牟蒙蒙</t>
  </si>
  <si>
    <t>92150602MAENJ7P56J</t>
  </si>
  <si>
    <t>东胜区白昼企业管理咨询服务中心（个体工商户）</t>
  </si>
  <si>
    <t>内蒙古自治区鄂尔多斯市东胜区天骄街道宏源时代广场717室</t>
  </si>
  <si>
    <t>李炜航</t>
  </si>
  <si>
    <t>92150602MAG1WLQL69</t>
  </si>
  <si>
    <t>鄂尔多斯市东胜区鼎信信息咨询服务中心（个体工商户）</t>
  </si>
  <si>
    <t>内蒙古自治区鄂尔多斯市东胜区诃额伦街道永大丽景苑12-1010-2层底商</t>
  </si>
  <si>
    <t>宋晓伟</t>
  </si>
  <si>
    <t>92150602MAEW5CJX2H</t>
  </si>
  <si>
    <t>鄂尔多斯市东胜区扬利技术咨询服务部（个体工商户）</t>
  </si>
  <si>
    <t>内蒙古自治区鄂尔多斯市东胜区诃额伦街道易兴建材城C2-9二楼</t>
  </si>
  <si>
    <t>张存珍</t>
  </si>
  <si>
    <t>92150602MAEWTJUQ5N</t>
  </si>
  <si>
    <t>鄂尔多斯东胜区盛必达安装工程服务部（个体工商户）</t>
  </si>
  <si>
    <t>内蒙古自治区鄂尔多斯市东胜区天骄街道峰上峰公寓2506室</t>
  </si>
  <si>
    <t>徐国财</t>
  </si>
  <si>
    <t>92150602MAG116RR1E</t>
  </si>
  <si>
    <t>鄂尔多斯市东胜区优宏汽车维修部（个体工商户）</t>
  </si>
  <si>
    <t>内蒙古自治区鄂尔多斯市东胜区诃额伦街道易兴建材城彩钢29号</t>
  </si>
  <si>
    <t>姚卓磊</t>
  </si>
  <si>
    <t>92150602MAG2426Q6X</t>
  </si>
  <si>
    <t>鄂尔多斯市东胜区老任机械租赁部（个体工商户）</t>
  </si>
  <si>
    <t>内蒙古自治区鄂尔多斯市东胜区巴音门克街道东环路2号街坊亿昌大厦B座807</t>
  </si>
  <si>
    <t>任佳宝</t>
  </si>
  <si>
    <t>92150602MAG2AEN4XG</t>
  </si>
  <si>
    <t>鄂尔多斯市东胜区亿洋图文设计部（个体工商户）</t>
  </si>
  <si>
    <t>内蒙古自治区鄂尔多斯市东胜区巴音门克街道校园路2号街坊满世尚城小区3号楼三层商铺</t>
  </si>
  <si>
    <t>杨晓甜</t>
  </si>
  <si>
    <t>92150602MAG15A2K87</t>
  </si>
  <si>
    <t>鄂尔多斯市东胜区匠达建材经销部（个体工商户）</t>
  </si>
  <si>
    <t>内蒙古自治区鄂尔多斯市东胜区巴音门克街道九五梦园西门外围商铺101</t>
  </si>
  <si>
    <t>连璐</t>
  </si>
  <si>
    <t>92150602MAEXYL427K</t>
  </si>
  <si>
    <t>鄂尔多斯市东胜区博策信息咨询服务中心（个体工商户）</t>
  </si>
  <si>
    <t>内蒙古自治区鄂尔多斯市东胜区巴音门克街道凹凸广场A座1722房</t>
  </si>
  <si>
    <t>杨雷雷</t>
  </si>
  <si>
    <t>92150602MAG0JQK40N</t>
  </si>
  <si>
    <t>鄂尔多斯市东胜区培元信息咨询服务馆（个体工商户）</t>
  </si>
  <si>
    <t>内蒙古自治区鄂尔多斯市东胜区罕台镇新城市经典小区21#底商301大厅</t>
  </si>
  <si>
    <t>高瑞</t>
  </si>
  <si>
    <t>92150602MAEP0EKL2Q</t>
  </si>
  <si>
    <t>东胜区无忧电器维修店（个体工商户）</t>
  </si>
  <si>
    <t>内蒙古自治区鄂尔多斯市东胜区天骄街道宏源时代广场716室</t>
  </si>
  <si>
    <t>钟伟</t>
  </si>
  <si>
    <t>92150602MAEXKGRX7L</t>
  </si>
  <si>
    <t>鄂尔多斯市东胜区新峻建设工程服务部（个体工商户）</t>
  </si>
  <si>
    <t>内蒙古自治区鄂尔多斯市东胜区巴音门克街道凤凰大厦B座504</t>
  </si>
  <si>
    <t>赵小岗</t>
  </si>
  <si>
    <t>92150602MAG1R8Q017</t>
  </si>
  <si>
    <t>鄂尔多斯市东胜区紫宁技术服务咨询中心（个体工商户）</t>
  </si>
  <si>
    <t>内蒙古自治区鄂尔多斯市东胜区天骄街道宏源一品10楼3号</t>
  </si>
  <si>
    <t>刘伟林</t>
  </si>
  <si>
    <t>92150602MAG1CKNA5D</t>
  </si>
  <si>
    <t>鄂尔多斯市东胜区沐扬工程技术服务部（个体工商户）</t>
  </si>
  <si>
    <t>内蒙古自治区鄂尔多斯市东胜区天骄街道体育街富源小区南龙华久泰集团5楼509室</t>
  </si>
  <si>
    <t>白军本</t>
  </si>
  <si>
    <t>92150602MAEU1QQK5P</t>
  </si>
  <si>
    <t>鄂尔多斯市东胜区鹏创工程机械维修中心（个体工商户）</t>
  </si>
  <si>
    <t>内蒙古自治区鄂尔多斯市东胜区天骄街道鄂尔多斯旅游大厦写字楼1706-1室</t>
  </si>
  <si>
    <t>黄鹏</t>
  </si>
  <si>
    <t>92150602MAEUNN8W0T</t>
  </si>
  <si>
    <t>鄂尔多斯市东胜区锅狂自助火锅烧烤店（个体工商户）</t>
  </si>
  <si>
    <t>内蒙古自治区鄂尔多斯市东胜区天骄街道乌审西街大恒郦城0009</t>
  </si>
  <si>
    <t>高彩娥</t>
  </si>
  <si>
    <t>92150602MAEPP04156</t>
  </si>
  <si>
    <t>东胜区锐澜信息服务中心（个体工商户）</t>
  </si>
  <si>
    <t>内蒙古自治区鄂尔多斯市东胜区天骄街道万正广场负二层世纪华联超市外租区B22</t>
  </si>
  <si>
    <t>徐元昊</t>
  </si>
  <si>
    <t>92150602MAG19W5H4T</t>
  </si>
  <si>
    <t>鄂尔多斯市东胜区迅原劳务服务部（个体工商户）</t>
  </si>
  <si>
    <t>内蒙古自治区鄂尔多斯市东胜区诃额伦街道时达财富大厦8007</t>
  </si>
  <si>
    <t>徐新民</t>
  </si>
  <si>
    <t>92150602MAENYFCX6K</t>
  </si>
  <si>
    <t>东胜区括维智能科技中心（个体工商户）</t>
  </si>
  <si>
    <t>内蒙古自治区鄂尔多斯市东胜区天骄街道宏源时代广场715室</t>
  </si>
  <si>
    <t>桂志宇</t>
  </si>
  <si>
    <t>92150602MAE1D5198L</t>
  </si>
  <si>
    <t>东胜区宸咣烧饼店（个体工商户）</t>
  </si>
  <si>
    <t>内蒙古自治区鄂尔多斯市东胜区诃额伦街道佳泰市场百姓佳园5#34号</t>
  </si>
  <si>
    <t>武凤霞</t>
  </si>
  <si>
    <t>92150602MAG13CN967</t>
  </si>
  <si>
    <t>鄂尔多斯市东胜区继福机械租赁部（个体工商户）</t>
  </si>
  <si>
    <t>内蒙古自治区鄂尔多斯市东胜区巴音门克街道文明路7号秀水蓝天商住小区5号楼1单元2001</t>
  </si>
  <si>
    <t>刘继林</t>
  </si>
  <si>
    <t>92150602MAG08D5K0R</t>
  </si>
  <si>
    <t>鄂尔多斯市东胜区兵子机械租赁部（个体工商户）</t>
  </si>
  <si>
    <t>内蒙古自治区鄂尔多斯市东胜区巴音门克街道东环路2号街坊亿昌大厦B座8012</t>
  </si>
  <si>
    <t>赵兵</t>
  </si>
  <si>
    <t>92150602MAEX66511N</t>
  </si>
  <si>
    <t>鄂尔多斯市东胜区霞嫂袁记串串香店（个体工商户）</t>
  </si>
  <si>
    <t>内蒙古自治区鄂尔多斯市东胜区巴音门克街道正东家园A8区-07-08-09号底商（东门）</t>
  </si>
  <si>
    <t>刘金霞</t>
  </si>
  <si>
    <t>92150602MAG0FGFK0E</t>
  </si>
  <si>
    <t>鄂尔多斯市东胜区全建工程服务部（个体工商户）</t>
  </si>
  <si>
    <t>内蒙古自治区鄂尔多斯市东胜区交通街道沙日乌素路9号峰上峰商务综合楼1号楼-16层-1609</t>
  </si>
  <si>
    <t>贾怀峰</t>
  </si>
  <si>
    <t>92150602MAG0X1UH9C</t>
  </si>
  <si>
    <t>鄂尔多斯市东胜区易合仕旅游文化工作室（个体工商户）</t>
  </si>
  <si>
    <t>内蒙古自治区鄂尔多斯市东胜区巴音门克街道康河西岸E1商业楼401室</t>
  </si>
  <si>
    <t>牛林</t>
  </si>
  <si>
    <t>92150602MAG15L1161</t>
  </si>
  <si>
    <t>鄂尔多斯市东胜区昊华机械租赁部（个体工商户）</t>
  </si>
  <si>
    <t>内蒙古自治区鄂尔多斯市东胜区巴音门克街道亿峰国际小区4号楼2单元1503室</t>
  </si>
  <si>
    <t>杨晓华</t>
  </si>
  <si>
    <t>92150602MAG0R6CW8L</t>
  </si>
  <si>
    <t>鄂尔多斯市东胜区术熠工程科技工作室（个体工商户）</t>
  </si>
  <si>
    <t>内蒙古自治区鄂尔多斯市东胜区天骄街道天骄南路5号街坊横东大厦18层1801室</t>
  </si>
  <si>
    <t>杨风兰</t>
  </si>
  <si>
    <t>92150602MAG27KRE7L</t>
  </si>
  <si>
    <t>鄂尔多斯市东胜区昕悦文化用品工作室（个体工商户）</t>
  </si>
  <si>
    <t>内蒙古自治区鄂尔多斯市东胜区巴音门克街道大兴家和苑11号楼101底商</t>
  </si>
  <si>
    <t>邬飞</t>
  </si>
  <si>
    <t>92150602MAG05E4T4P</t>
  </si>
  <si>
    <t>鄂尔多斯市东胜区凌誉机械租赁部（个体工商户）</t>
  </si>
  <si>
    <t>内蒙古自治区鄂尔多斯市东胜区巴音门克街道万正金地铭苑4号楼一单元1501</t>
  </si>
  <si>
    <t>孙国君</t>
  </si>
  <si>
    <t>92150602MAEMTLE82F</t>
  </si>
  <si>
    <t>东胜区领航者智能科技工作室（个体工商户）</t>
  </si>
  <si>
    <t>内蒙古自治区鄂尔多斯市东胜区天骄街道宏源时代广场718室</t>
  </si>
  <si>
    <t>王靖</t>
  </si>
  <si>
    <t>92150602MAEXXW5H05</t>
  </si>
  <si>
    <t>鄂尔多斯市东胜区元一草本饮品坊（个体工商户）</t>
  </si>
  <si>
    <t>内蒙古自治区鄂尔多斯市东胜区巴音门克街道景致环路16号健康中心1号楼1层</t>
  </si>
  <si>
    <t>付栓栓</t>
  </si>
  <si>
    <t>92150602MAEXPXK49U</t>
  </si>
  <si>
    <t>鄂尔多斯市东胜区固家建材经销部（个体工商户）</t>
  </si>
  <si>
    <t>内蒙古自治区鄂尔多斯市东胜区巴音门克街道维邦九五梦圆西门外围101底商</t>
  </si>
  <si>
    <t>高末贵</t>
  </si>
  <si>
    <t>92150602MAG1R8T352</t>
  </si>
  <si>
    <t>鄂尔多斯市东胜区奕盛工程服务部（个体工商户）</t>
  </si>
  <si>
    <t>内蒙古自治区鄂尔多斯市东胜区天骄街道天骄北路82号创业大厦A座1005</t>
  </si>
  <si>
    <t>杜奕</t>
  </si>
  <si>
    <t>92150602MAG1WM9Y7Q</t>
  </si>
  <si>
    <t>鄂尔多斯市东胜区恺盛机械租赁部（个体工商户）</t>
  </si>
  <si>
    <t>内蒙古自治区鄂尔多斯市东胜区兴胜街道玫瑰家园C区8号楼1101室</t>
  </si>
  <si>
    <t>王进京</t>
  </si>
  <si>
    <t>92150602MAG2M6Y866</t>
  </si>
  <si>
    <t>鄂尔多斯市东胜区建诺五金建材经销部（个体工商户）</t>
  </si>
  <si>
    <t>内蒙古自治区鄂尔多斯市东胜区诃额伦街道郝兆奎小区114号底商</t>
  </si>
  <si>
    <t>陈贵喜</t>
  </si>
  <si>
    <t>92150602MAG0CLW298</t>
  </si>
  <si>
    <t>鄂尔多斯市东胜区杭郭磊物流部（个体工商户）</t>
  </si>
  <si>
    <t>内蒙古自治区鄂尔多斯市东胜区天骄街道迎宾路15号雙骏国际金融大厦2号楼B1601层-16248</t>
  </si>
  <si>
    <t>郭磊</t>
  </si>
  <si>
    <t>92150602MAG0FCC74G</t>
  </si>
  <si>
    <t>鄂尔多斯市东胜区华钰工程服务部（个体工商户）</t>
  </si>
  <si>
    <t>内蒙古自治区鄂尔多斯市东胜区诃额伦街道伊泰仁和家园3号楼1103</t>
  </si>
  <si>
    <t>张改花</t>
  </si>
  <si>
    <t>92150602MAG0JCG122</t>
  </si>
  <si>
    <t>鄂尔多斯市东胜区吉祥阿尔巴斯羊肉店（个体工商户）</t>
  </si>
  <si>
    <t>内蒙古自治区鄂尔多斯市东胜区巴音门克街道康和南岸34号楼双满凯宾酒店一楼7号底商</t>
  </si>
  <si>
    <t>崔娟</t>
  </si>
  <si>
    <t>92150602MAEXP3PU1M</t>
  </si>
  <si>
    <t>鄂尔多斯市东胜区悠光摄影工作室（个体工商户）</t>
  </si>
  <si>
    <t>内蒙古自治区鄂尔多斯市东胜区巴音门克街道西山名苑412室</t>
  </si>
  <si>
    <t>赵爱叶</t>
  </si>
  <si>
    <t>92150602MAEUEFT444</t>
  </si>
  <si>
    <t>鄂尔多斯市东胜区茶屋定律奶茶店（个体工商户）</t>
  </si>
  <si>
    <t>内蒙古自治区鄂尔多斯市东胜区巴音门克街道亿鸿国际28附20号商铺</t>
  </si>
  <si>
    <t>黄晶晶</t>
  </si>
  <si>
    <t>92150602MAG2J0E78X</t>
  </si>
  <si>
    <t>鄂尔多斯市东胜区晨欢图文广告中心（个体工商户）</t>
  </si>
  <si>
    <t>内蒙古自治区鄂尔多斯市东胜区天骄街道锦厦国际广场804</t>
  </si>
  <si>
    <t>徐晓雅</t>
  </si>
  <si>
    <t>92150602MAG2A9J321</t>
  </si>
  <si>
    <t>鄂尔多斯市东胜区蜂窝家政服务中心（个体工商户）</t>
  </si>
  <si>
    <t>内蒙古自治区鄂尔多斯市东胜区巴音门克街道维邦大厦B座1304</t>
  </si>
  <si>
    <t>陈伟</t>
  </si>
  <si>
    <t>92150602MAG0FF6B7H</t>
  </si>
  <si>
    <t>鄂尔多斯市东胜区义彤广告制作中心（个体工商户）</t>
  </si>
  <si>
    <t>内蒙古自治区鄂尔多斯市东胜区诃额伦街道财富大厦908室</t>
  </si>
  <si>
    <t>王维彤</t>
  </si>
  <si>
    <t>92150602MADYB3B694</t>
  </si>
  <si>
    <t>东胜区朗文斯汀服装店（个体工商户）</t>
  </si>
  <si>
    <t>内蒙古自治区鄂尔多斯市东胜区天骄街道万正广场B1-179商铺</t>
  </si>
  <si>
    <t>白雨薇</t>
  </si>
  <si>
    <t>92150602MAETD1GX4M</t>
  </si>
  <si>
    <t>鄂尔多斯市东胜区阿吉内风干牛肉店（个体工商户）</t>
  </si>
  <si>
    <t>内蒙古自治区鄂尔多斯市东胜区巴音门克街道正东家园A5-1-104底商</t>
  </si>
  <si>
    <t>王伟杰</t>
  </si>
  <si>
    <t>92150602MACLQG1T77</t>
  </si>
  <si>
    <t>东胜区允硕女装店</t>
  </si>
  <si>
    <t>内蒙古自治区鄂尔多斯市东胜区天骄街道万正广场B1-183.184</t>
  </si>
  <si>
    <t>吕英</t>
  </si>
  <si>
    <t>92150602MA0RU1P07U</t>
  </si>
  <si>
    <t>鄂尔多斯市东胜区特联电脑耗材经销部（个体工商户）</t>
  </si>
  <si>
    <t>内蒙古自治区鄂尔多斯市东胜区诃额伦街道傲城珑园二号楼1单元101</t>
  </si>
  <si>
    <t>冯娟</t>
  </si>
  <si>
    <t>92150602MAG2EQ9J8B</t>
  </si>
  <si>
    <t>鄂尔多斯东胜区云朵工程服务部（个体工商户）</t>
  </si>
  <si>
    <t>内蒙古自治区鄂尔多斯市东胜区巴音门克街道金融广场F座14楼1411</t>
  </si>
  <si>
    <t>张颖妮</t>
  </si>
  <si>
    <t>92150602MAG09YNT17</t>
  </si>
  <si>
    <t>鄂尔多斯市东胜区心石古玩馆（个体工商户）</t>
  </si>
  <si>
    <t>内蒙古自治区鄂尔多斯市东胜区天骄街道鑫通大厦A座13楼1314室</t>
  </si>
  <si>
    <t>白惠文</t>
  </si>
  <si>
    <t>92150602MAEW27HP4G</t>
  </si>
  <si>
    <t>鄂尔多斯市东胜区苏满蟹生鲜店（个体工商户）</t>
  </si>
  <si>
    <t>内蒙古自治区鄂尔多斯市东胜区天骄街道方圆一厦1单元105号底商</t>
  </si>
  <si>
    <t>刘虹</t>
  </si>
  <si>
    <t>92150602MAEXN8F48J</t>
  </si>
  <si>
    <t>鄂尔多斯市东胜区杭王旭冬物流部（个体工商户）</t>
  </si>
  <si>
    <t>内蒙古自治区鄂尔多斯市东胜区天骄街道迎宾路15号雙骏国际金融大厦2号楼B1601层-16247</t>
  </si>
  <si>
    <t>王旭东</t>
  </si>
  <si>
    <t>92150602MAEE5NDG9H</t>
  </si>
  <si>
    <t>东胜区云庭美容养生馆（个体工商户）</t>
  </si>
  <si>
    <t>内蒙古自治区鄂尔多斯市东胜区巴音门克街道九盛丽景花园小区3-107室</t>
  </si>
  <si>
    <t>张静</t>
  </si>
  <si>
    <t>92150602MAEMQ9W10J</t>
  </si>
  <si>
    <t>东胜区良白凯麻辣香锅店（个体工商户）</t>
  </si>
  <si>
    <t>内蒙古自治区鄂尔多斯市东胜区天骄街道宏源青秀阁1号综合楼1层9号商铺</t>
  </si>
  <si>
    <t>张国良</t>
  </si>
  <si>
    <t>92150602MA0RU1GA1U</t>
  </si>
  <si>
    <t>鄂尔多斯市东胜区森然石艺建筑材料经销部（个体工商户）</t>
  </si>
  <si>
    <t>内蒙古自治区鄂尔多斯市东胜区天骄街道恒利国际广场4号楼506</t>
  </si>
  <si>
    <t>张燕</t>
  </si>
  <si>
    <t>92150602MAG2FALC99</t>
  </si>
  <si>
    <t>鄂尔多斯市东胜区芳铭机械租赁部（个体工商户）</t>
  </si>
  <si>
    <t>内蒙古自治区鄂尔多斯市东胜区诃额伦街道易兴建材城彩钢4号</t>
  </si>
  <si>
    <t>陈玉芳</t>
  </si>
  <si>
    <t>92150602MAG2693Y2Q</t>
  </si>
  <si>
    <t>鄂尔多斯市东胜区麦咖香烘焙坊（个体工商户）</t>
  </si>
  <si>
    <t>内蒙古自治区鄂尔多斯市东胜区天骄街道鑫威时代广场自编06号</t>
  </si>
  <si>
    <t>丁家欣</t>
  </si>
  <si>
    <t>92150602MAG264LR6C</t>
  </si>
  <si>
    <t>鄂尔多斯市东胜区莹易劳务服务经销部（个体工商户）</t>
  </si>
  <si>
    <t>内蒙古自治区鄂尔多斯市东胜区交通街道方圆一厦26楼2603室</t>
  </si>
  <si>
    <t>马丽娜</t>
  </si>
  <si>
    <t>92150602MACX23FJ9Q</t>
  </si>
  <si>
    <t>东胜区美润康复养生中心</t>
  </si>
  <si>
    <t>内蒙古自治区鄂尔多斯市东胜区天骄街道铁西科技街民联E区23号楼贰楼楼梯口对面</t>
  </si>
  <si>
    <t>孟自力</t>
  </si>
  <si>
    <t>92150602MAG2J68U4F</t>
  </si>
  <si>
    <t>鄂尔多斯市东胜区建享建筑材料经销部（个体工商户）</t>
  </si>
  <si>
    <t>内蒙古自治区鄂尔多斯市东胜区巴音门克街道博源大厦513室</t>
  </si>
  <si>
    <t>刘建</t>
  </si>
  <si>
    <t>92150602MAEW5YF90P</t>
  </si>
  <si>
    <t>鄂尔多斯市东胜区创玖工程机械部（个体工商户）</t>
  </si>
  <si>
    <t>内蒙古自治区鄂尔多斯市东胜区诃额伦街道团结路40号17号楼2单元103</t>
  </si>
  <si>
    <t>郝玉蛇</t>
  </si>
  <si>
    <t>92150602MAK0UK8M24</t>
  </si>
  <si>
    <t>鄂尔多斯市东胜区陈开工程服务部（个体工商户）</t>
  </si>
  <si>
    <t>内蒙古自治区鄂尔多斯市东胜区罕台镇辉煌国际小区1号楼2单元9楼中户</t>
  </si>
  <si>
    <t>陈开吉</t>
  </si>
  <si>
    <t>92150602MAK0DRBAXC</t>
  </si>
  <si>
    <t>鄂尔多斯市东胜区永煌机械租赁部（个体工商户）</t>
  </si>
  <si>
    <t>内蒙古自治区鄂尔多斯市东胜区罕台镇罕台庙村布拉沟42号</t>
  </si>
  <si>
    <t>崔永</t>
  </si>
  <si>
    <t>92150602MAG2ED2R3U</t>
  </si>
  <si>
    <t>鄂尔多斯东胜区研宇建筑材料经销部（个体工商户）</t>
  </si>
  <si>
    <t>内蒙古自治区鄂尔多斯市东胜区天骄街道佳佳乐园1号楼2单元1604</t>
  </si>
  <si>
    <t>白建耀</t>
  </si>
  <si>
    <t>92150602MAEWUUTG28</t>
  </si>
  <si>
    <t>鄂尔多斯市东胜区鼎言技术咨询服务部（个体工商户）</t>
  </si>
  <si>
    <t>内蒙古自治区鄂尔多斯市东胜区天骄街道仁和新城5号楼105室底商</t>
  </si>
  <si>
    <t>刘军</t>
  </si>
  <si>
    <t>92150602MAK078NBXJ</t>
  </si>
  <si>
    <t>鄂尔多斯市东胜区耳域采耳店（个体工商户）</t>
  </si>
  <si>
    <t>内蒙古自治区鄂尔多斯市东胜区天骄街道宏源清秀阁1-2层商铺</t>
  </si>
  <si>
    <t>魏华尧</t>
  </si>
  <si>
    <t>92150602MAG27HRX4C</t>
  </si>
  <si>
    <t>鄂尔多斯市东胜区皓天劳务服务部（个体工商户）</t>
  </si>
  <si>
    <t>内蒙古自治区鄂尔多斯市东胜区巴音门克街道亿利城B座写字楼511</t>
  </si>
  <si>
    <t>贾秉</t>
  </si>
  <si>
    <t>92150602MA0R5QQF80</t>
  </si>
  <si>
    <t>东胜区龙钰烟酒行</t>
  </si>
  <si>
    <t>内蒙古自治区鄂尔多斯市东胜区九五梦园4号楼底商S106一层</t>
  </si>
  <si>
    <t>张伟</t>
  </si>
  <si>
    <t>92150602MAEQMGL383</t>
  </si>
  <si>
    <t>东胜区逸尚烟酒礼品馆（个体工商户）</t>
  </si>
  <si>
    <t>内蒙古自治区鄂尔多斯市东胜区天骄街道方圆一厦26层2623室</t>
  </si>
  <si>
    <t>张瑞芳</t>
  </si>
  <si>
    <t>92150602MAK00L326N</t>
  </si>
  <si>
    <t>鄂尔多斯市东胜区腾富工程机械维修部（个体工商户）</t>
  </si>
  <si>
    <t>内蒙古自治区鄂尔多斯市东胜区天骄街道天骄北路11号金辉大厦6号楼06号</t>
  </si>
  <si>
    <t>刘雷</t>
  </si>
  <si>
    <t>92150602MAE0CWGT4T</t>
  </si>
  <si>
    <t>东胜区李小鸭熟食店（个体工商户）</t>
  </si>
  <si>
    <t>内蒙古自治区鄂尔多斯市东胜区天骄街道横东集团24号附2号底商</t>
  </si>
  <si>
    <t>李耀</t>
  </si>
  <si>
    <t>92150602MAEPQ223XD</t>
  </si>
  <si>
    <t>东胜区鹏菲花卿雪养生馆（个体工商户）</t>
  </si>
  <si>
    <t>内蒙古自治区鄂尔多斯市东胜区天骄街道方圆一厦26楼2622号</t>
  </si>
  <si>
    <t>苏毛小</t>
  </si>
  <si>
    <t>92150602MAG167RJ6L</t>
  </si>
  <si>
    <t>鄂尔多斯市东胜区二平道路运输中心（个体工商户）</t>
  </si>
  <si>
    <t>内蒙古自治区鄂尔多斯市东胜区罕台镇交界沟亿伦商砼102屋</t>
  </si>
  <si>
    <t>李二平</t>
  </si>
  <si>
    <t>92150602MAEEH0219H</t>
  </si>
  <si>
    <t>东胜区轻悦艾青瑜伽馆（个体工商户）</t>
  </si>
  <si>
    <t>内蒙古自治区鄂尔多斯市东胜区巴音门克街道九盛总部经济二楼203、209</t>
  </si>
  <si>
    <t>伊日格乐图</t>
  </si>
  <si>
    <t>92150602MAK1HHLFXC</t>
  </si>
  <si>
    <t>鄂尔多斯市东胜区壹赫工程技术咨询服务中心（个体工商户）</t>
  </si>
  <si>
    <t>内蒙古自治区鄂尔多斯市东胜区兴胜街道昆都仑路10号11学府公寓5层544</t>
  </si>
  <si>
    <t>谭雅文</t>
  </si>
  <si>
    <t>92150602MAETYEJDXF</t>
  </si>
  <si>
    <t>鄂尔多斯市东胜区沐果日用品经销部（个体工商户）</t>
  </si>
  <si>
    <t>内蒙古自治区鄂尔多斯市东胜区巴音门克街道万佳花园小区16号楼106底商</t>
  </si>
  <si>
    <t>刘旺</t>
  </si>
  <si>
    <t>92150602MAG233P368</t>
  </si>
  <si>
    <t>鄂尔多斯市东胜区中筑未来技术服务中心（个体工商户）</t>
  </si>
  <si>
    <t>内蒙古自治区鄂尔多斯市东胜区巴音门克街道亿利城B座709室</t>
  </si>
  <si>
    <t>徐建雄</t>
  </si>
  <si>
    <t>92150602MAK01GL73X</t>
  </si>
  <si>
    <t>鄂尔多斯市东胜区恒豪长租公寓服务部（个体工商户）</t>
  </si>
  <si>
    <t>内蒙古自治区鄂尔多斯市东胜区天骄街道方圆一厦13楼10号房</t>
  </si>
  <si>
    <t>刘美俊</t>
  </si>
  <si>
    <t>92150602MAEXPE6N3M</t>
  </si>
  <si>
    <t>鄂尔多斯市东胜区天佑房产运营服务部（个体工商户）</t>
  </si>
  <si>
    <t>内蒙古自治区鄂尔多斯市东胜区诃额伦街道易兴建材城A5—25</t>
  </si>
  <si>
    <t>乔磊</t>
  </si>
  <si>
    <t>92150602MA0RU0UT3R</t>
  </si>
  <si>
    <t>鄂尔多斯市东胜区丰泰十俊飞物流部（个体工商户）</t>
  </si>
  <si>
    <t>内蒙古自治区鄂尔多斯市东胜区天骄街道双骏金融大厦16楼-16123</t>
  </si>
  <si>
    <t>石俊飞</t>
  </si>
  <si>
    <t>92150602MAG0J4N66U</t>
  </si>
  <si>
    <t>鄂尔多斯市东胜区博幸广告中心（个体工商户）</t>
  </si>
  <si>
    <t>内蒙古自治区鄂尔多斯市东胜区巴音门克街道亿昌现代城908室</t>
  </si>
  <si>
    <t>92150602MAK00RDH9C</t>
  </si>
  <si>
    <t>鄂尔多斯市东胜区铂仕汽车服务中心（个体工商户）</t>
  </si>
  <si>
    <t>内蒙古自治区鄂尔多斯市东胜区巴音门克街道团结路5号4号楼01</t>
  </si>
  <si>
    <t>惠海林</t>
  </si>
  <si>
    <t>92150602MAG1MHFW00</t>
  </si>
  <si>
    <t>鄂尔多斯市东胜区蒙达羊商务酒店（个体工商户）</t>
  </si>
  <si>
    <t>内蒙古自治区鄂尔多斯市东胜区天骄街道J城市中心酒店7楼8楼9楼</t>
  </si>
  <si>
    <t>贺瑞</t>
  </si>
  <si>
    <t>92150602MAK0B3212X</t>
  </si>
  <si>
    <t>鄂尔多斯市东胜区至洲种养殖服务部（个体工商户）</t>
  </si>
  <si>
    <t>内蒙古自治区鄂尔多斯市东胜区泊尔江海子镇城梁村四社33号</t>
  </si>
  <si>
    <t>路永梅</t>
  </si>
  <si>
    <t>92150602MAG1DNRR35</t>
  </si>
  <si>
    <t>鄂尔多斯市东胜区年余建材经销部（个体工商户）</t>
  </si>
  <si>
    <t>内蒙古自治区鄂尔多斯市东胜区天骄街道大恒郦城公寓413室</t>
  </si>
  <si>
    <t>翟洪年</t>
  </si>
  <si>
    <t>92150602MAG1FB4Q79</t>
  </si>
  <si>
    <t>鄂尔多斯市东胜区旺佰乐建材经营部（个体工商户）</t>
  </si>
  <si>
    <t>内蒙古自治区鄂尔多斯市东胜区诃额伦街道亿利城B座1904</t>
  </si>
  <si>
    <t>王振宇</t>
  </si>
  <si>
    <t>92150602MA0RU2318M</t>
  </si>
  <si>
    <t>鄂尔多斯市东胜区裕若建材销售部（个体工商户）</t>
  </si>
  <si>
    <t>内蒙古自治区鄂尔多斯市东胜区诃额伦街道易兴国际建材博览园C座2层19号</t>
  </si>
  <si>
    <t>刘文兵</t>
  </si>
  <si>
    <t>92150602MAK0B2QQ7T</t>
  </si>
  <si>
    <t>鄂尔多斯市东胜区安控机电设备服务部（个体工商户）</t>
  </si>
  <si>
    <t>内蒙古自治区鄂尔多斯市东胜区天骄街道宏源时代广场21楼2103室</t>
  </si>
  <si>
    <t>李维刚</t>
  </si>
  <si>
    <t>92150602MA0RU42Q1G</t>
  </si>
  <si>
    <t>鄂尔多斯市东胜区福荣机械租赁部（个体工商户）</t>
  </si>
  <si>
    <t>内蒙古自治区鄂尔多斯市东胜区罕台镇田园都市D区29号楼2单元204</t>
  </si>
  <si>
    <t>杨福云</t>
  </si>
  <si>
    <t>92150602MAK02U6R5E</t>
  </si>
  <si>
    <t>鄂尔多斯市东胜区沐雪日用百货店（个体工商户）</t>
  </si>
  <si>
    <t>内蒙古自治区鄂尔多斯市东胜区天骄街道摩力圣汇北5号底商</t>
  </si>
  <si>
    <t>陈翠梅</t>
  </si>
  <si>
    <t>92150602MAETY09D86</t>
  </si>
  <si>
    <t>鄂尔多斯市东胜区嘉家信息咨询服务部（个体工商户）</t>
  </si>
  <si>
    <t>内蒙古自治区鄂尔多斯市东胜区天骄街道方圆一厦6楼633号</t>
  </si>
  <si>
    <t>马蓉蓉</t>
  </si>
  <si>
    <t>92150602MAG007LN7E</t>
  </si>
  <si>
    <t>鄂尔多斯市东胜区喆福百货店（个体工商户）</t>
  </si>
  <si>
    <t>内蒙古自治区鄂尔多斯市东胜区天骄街道方圆一厦8层803室</t>
  </si>
  <si>
    <t>李晓东</t>
  </si>
  <si>
    <t>92150602MAEWAYKT30</t>
  </si>
  <si>
    <t>鄂尔多斯市东胜区福芸劳务服务部（个体工商户）</t>
  </si>
  <si>
    <t>内蒙古自治区鄂尔多斯市东胜区罕台镇润泽南苑11号楼803室</t>
  </si>
  <si>
    <t>张生云</t>
  </si>
  <si>
    <t>92150602MAG0FP0M6G</t>
  </si>
  <si>
    <t>鄂尔多斯市东胜区中科世纪建筑材料经销部（个体工商户）</t>
  </si>
  <si>
    <t>内蒙古自治区鄂尔多斯市东胜区巴音门克街道亿利城B座703</t>
  </si>
  <si>
    <t>银峰</t>
  </si>
  <si>
    <t>92150602MAG0KQ2P3T</t>
  </si>
  <si>
    <t>鄂尔多斯市东胜区建嘉建筑工程部（个体工商户）</t>
  </si>
  <si>
    <t>内蒙古自治区鄂尔多斯市东胜区诃额伦街道易兴建材城B5-27</t>
  </si>
  <si>
    <t>付磊</t>
  </si>
  <si>
    <t>92150602MA0RU2JE62</t>
  </si>
  <si>
    <t>鄂尔多斯市东胜区善佑保健食品服务部（个体工商户）</t>
  </si>
  <si>
    <t>内蒙古自治区鄂尔多斯市东胜区巴音门克街道团结路6号街坊嘉园小区5号楼4号底商</t>
  </si>
  <si>
    <t>王文喜</t>
  </si>
  <si>
    <t>92150602MAK0CHFB0Q</t>
  </si>
  <si>
    <t>鄂尔多斯市东胜区坤盛昌建设工程劳务服务部（个体工商户）</t>
  </si>
  <si>
    <t>内蒙古自治区鄂尔多斯市东胜区天骄街道伊泰华府领秀4号楼2单元2504</t>
  </si>
  <si>
    <t>王木辰</t>
  </si>
  <si>
    <t>92150602MAEL5G8R43</t>
  </si>
  <si>
    <t>东胜区印乾日用品超市（个体工商户）</t>
  </si>
  <si>
    <t>内蒙古自治区鄂尔多斯市东胜区天骄街道宏源一品财富广场10楼1001</t>
  </si>
  <si>
    <t>郭印乾</t>
  </si>
  <si>
    <t>92150602MAK170DC3Q</t>
  </si>
  <si>
    <t>鄂尔多斯市东胜区广烽机械租赁部（个体工商户）</t>
  </si>
  <si>
    <t>内蒙古自治区鄂尔多斯市东胜区兴胜街道移动家园B区3号楼一单元2403</t>
  </si>
  <si>
    <t>郝瑞</t>
  </si>
  <si>
    <t>92150602MAK0CXPWX8</t>
  </si>
  <si>
    <t>鄂尔多斯市东胜区雅歆电子产品经销部（个体工商户）</t>
  </si>
  <si>
    <t>内蒙古自治区鄂尔多斯市东胜区诃额伦街道伊煤北路三十八号街坊97号院内2号</t>
  </si>
  <si>
    <t>周春梅</t>
  </si>
  <si>
    <t>92150602MA0RU2PJ5F</t>
  </si>
  <si>
    <t>鄂尔多斯市东胜区云矶工程机械部（个体工商户）</t>
  </si>
  <si>
    <t>内蒙古自治区鄂尔多斯市东胜区巴音门克街道维邦金融广场k座1003</t>
  </si>
  <si>
    <t>白建兵</t>
  </si>
  <si>
    <t>92150602MAE0YE5C6A</t>
  </si>
  <si>
    <t>东胜区恺畅国淞烟酒商行（个体工商户）</t>
  </si>
  <si>
    <t>内蒙古自治区鄂尔多斯市东胜区天骄街道泰宝大酒店107号</t>
  </si>
  <si>
    <t>赵越</t>
  </si>
  <si>
    <t>92150602MAG1RAPA2D</t>
  </si>
  <si>
    <t>鄂尔多斯东胜区跑坡羊菜市火锅店（个体工商户）</t>
  </si>
  <si>
    <t>内蒙古自治区鄂尔多斯市东胜区诃额伦街道亿福花园3号楼1号底商</t>
  </si>
  <si>
    <t>刘智华</t>
  </si>
  <si>
    <t>92150602MAK16CH59R</t>
  </si>
  <si>
    <t>鄂尔多斯市东胜区天耀信息咨询服务部（个体工商户）</t>
  </si>
  <si>
    <t>内蒙古自治区鄂尔多斯市东胜区天骄街道方圆一厦30楼3012室</t>
  </si>
  <si>
    <t>吕秋月</t>
  </si>
  <si>
    <t>92150602MAK1H18D7E</t>
  </si>
  <si>
    <t>鄂尔多斯市东胜区彬智建材销售部（个体工商户）</t>
  </si>
  <si>
    <t>内蒙古自治区鄂尔多斯市东胜区天骄街道兴蒙建材城板材区28号</t>
  </si>
  <si>
    <t>谢艺琴</t>
  </si>
  <si>
    <t>92150602MAK0NYN32R</t>
  </si>
  <si>
    <t>鄂尔多斯市东胜区鑫逸五金建材经销部（个体工商户）</t>
  </si>
  <si>
    <t>内蒙古自治区鄂尔多斯市东胜区天骄街道兴蒙建材城北69号</t>
  </si>
  <si>
    <t>南钢成</t>
  </si>
  <si>
    <t>92150602MAK0NE3W8N</t>
  </si>
  <si>
    <t>鄂尔多斯市东胜区龙河防盗门经销部（个体工商户）</t>
  </si>
  <si>
    <t>内蒙古自治区鄂尔多斯市东胜区巴音门克街道金地智能大厦C座18017室</t>
  </si>
  <si>
    <t>谢子军</t>
  </si>
  <si>
    <t>92150602MAK03EFM31</t>
  </si>
  <si>
    <t>鄂尔多斯市东胜区义明机械设备修理部（个体工商户）</t>
  </si>
  <si>
    <t>内蒙古自治区鄂尔多斯市东胜区巴音门克街道亿利城B座4层4112室</t>
  </si>
  <si>
    <t>常亮</t>
  </si>
  <si>
    <t>92150602MAG1QMK226</t>
  </si>
  <si>
    <t>鄂尔多斯市东胜区玉春机械租赁部（个体工商户）</t>
  </si>
  <si>
    <t>内蒙古自治区鄂尔多斯市东胜区巴音门克街道东环路2#街坊亿昌大厦B座8-807</t>
  </si>
  <si>
    <t>白玉春</t>
  </si>
  <si>
    <t>92150602MAK0FW598D</t>
  </si>
  <si>
    <t>鄂尔多斯市东胜区燕儿窝小筑民宿（个体工商户）</t>
  </si>
  <si>
    <t>内蒙古自治区鄂尔多斯市东胜区巴音门克街道帝城国际2号楼710</t>
  </si>
  <si>
    <t>魏燕</t>
  </si>
  <si>
    <t>92150602MAK0N1Y32M</t>
  </si>
  <si>
    <t>鄂尔多斯市东胜区扬盛工程机械租赁部（个体工商户）</t>
  </si>
  <si>
    <t>内蒙古自治区鄂尔多斯市东胜区巴音门克街道万胜西小区西门北侧22号底商</t>
  </si>
  <si>
    <t>白小刚</t>
  </si>
  <si>
    <t>92150602MAK00HEJ4R</t>
  </si>
  <si>
    <t>鄂尔多斯市东胜区达班工程服务工作室（个体工商户）</t>
  </si>
  <si>
    <t>内蒙古自治区鄂尔多斯市东胜区巴音门克街道万正美林湾9号楼2单元904室</t>
  </si>
  <si>
    <t>韩薇</t>
  </si>
  <si>
    <t>92150602MAK0B3HN8B</t>
  </si>
  <si>
    <t>鄂尔多斯市东胜区锐坤广告中心（个体工商户）</t>
  </si>
  <si>
    <t>内蒙古自治区鄂尔多斯市东胜区巴音门克街道万家惠欢乐世界四层4002</t>
  </si>
  <si>
    <t>张海强</t>
  </si>
  <si>
    <t>92150602MAK0NRR98F</t>
  </si>
  <si>
    <t>鄂尔多斯市东胜区鹏灿化工物流综合服务中心（个体工商户）</t>
  </si>
  <si>
    <t>内蒙古自治区鄂尔多斯市东胜区巴音门克街道亿利城B座西门35号底商</t>
  </si>
  <si>
    <t>李鹏</t>
  </si>
  <si>
    <t>92150602MAEQDRNL96</t>
  </si>
  <si>
    <t>东胜区正景烟酒店（个体工商户）</t>
  </si>
  <si>
    <t>内蒙古自治区鄂尔多斯市东胜区巴音门克街道景致路1号正东广场正东家园商业A4号楼1016</t>
  </si>
  <si>
    <t>袁亮明</t>
  </si>
  <si>
    <t>92150602MAG0K9E76B</t>
  </si>
  <si>
    <t>鄂尔多斯市东胜区致合家庭服务中心（个体工商户）</t>
  </si>
  <si>
    <t>内蒙古自治区鄂尔多斯市东胜区天骄街道天骄路2-2号</t>
  </si>
  <si>
    <t>张慧</t>
  </si>
  <si>
    <t>92150602MAK0TKW77Y</t>
  </si>
  <si>
    <t>鄂尔多斯市东胜区雄创水电安装服务部（个体工商户）</t>
  </si>
  <si>
    <t>内蒙古自治区鄂尔多斯市东胜区巴音门克街道铁西裕园新城16-201</t>
  </si>
  <si>
    <t>王雄</t>
  </si>
  <si>
    <t>92150602MA0RU2Q81E</t>
  </si>
  <si>
    <t>鄂尔多斯市东胜区辉灿工程机械设备租赁部（个体工商户）</t>
  </si>
  <si>
    <t>内蒙古自治区鄂尔多斯市东胜区巴音门克街道凹凸广场A座公寓1526</t>
  </si>
  <si>
    <t>隋志敏</t>
  </si>
  <si>
    <t>92150602MAK049BL1N</t>
  </si>
  <si>
    <t>鄂尔多斯市东胜区扬昌建材销售部（个体工商户）</t>
  </si>
  <si>
    <t>内蒙古自治区鄂尔多斯市东胜区天骄街道兴蒙建材城板材区36号</t>
  </si>
  <si>
    <t>杨利梅</t>
  </si>
  <si>
    <t>92150602MAE9EQYT1T</t>
  </si>
  <si>
    <t>东胜区既见山海商务服务中心（个体工商户）</t>
  </si>
  <si>
    <t>内蒙古自治区鄂尔多斯市东胜区天骄街道泰裕集团三楼</t>
  </si>
  <si>
    <t>李丽</t>
  </si>
  <si>
    <t>92150602MADQAY8R30</t>
  </si>
  <si>
    <t>鄂尔多斯市东胜区春泽汽车服务部（个体工商户）</t>
  </si>
  <si>
    <t>内蒙古自治区鄂尔多斯市东胜区天骄街道创业大厦二楼A15A16</t>
  </si>
  <si>
    <t>王二双</t>
  </si>
  <si>
    <t>92150602MAE738UU33</t>
  </si>
  <si>
    <t>东胜区腾格里格鲜奶食特产店（个体工商户）</t>
  </si>
  <si>
    <t>内蒙古自治区鄂尔多斯市东胜区巴音门克街道景山路3号万正彤云小区S3-110号底商</t>
  </si>
  <si>
    <t>珠楞其其格</t>
  </si>
  <si>
    <t>92150602MAK0267H41</t>
  </si>
  <si>
    <t>鄂尔多斯市东胜区文天五金建材销售部（个体工商户）</t>
  </si>
  <si>
    <t>内蒙古自治区鄂尔多斯市东胜区巴音门克街道维邦金融广场F座3楼办公室</t>
  </si>
  <si>
    <t>许天文</t>
  </si>
  <si>
    <t>92150602MAG2M7E65D</t>
  </si>
  <si>
    <t>鄂尔多斯市东胜区江瑞机械租赁部（个体工商户）</t>
  </si>
  <si>
    <t>内蒙古自治区鄂尔多斯市东胜区巴音门克街道郝兆奎移民小区123室</t>
  </si>
  <si>
    <t>蔡小瑞</t>
  </si>
  <si>
    <t>92150602MAG0KPNMXK</t>
  </si>
  <si>
    <t>鄂尔多斯市东胜区环雨建筑劳务服务部（个体工商户）</t>
  </si>
  <si>
    <t>内蒙古自治区鄂尔多斯市东胜区巴音门克街道郝兆奎移民小区底商103室</t>
  </si>
  <si>
    <t>李佳</t>
  </si>
  <si>
    <t>92150602MAERYAJG1C</t>
  </si>
  <si>
    <t>鄂尔多斯市东胜区在厚劳务服务部（个体工商户）</t>
  </si>
  <si>
    <t>内蒙古自治区鄂尔多斯市东胜区罕台镇润泽南苑小区15号楼1单元1002号</t>
  </si>
  <si>
    <t>郝在厚</t>
  </si>
  <si>
    <t>92150602MAEX4H1905</t>
  </si>
  <si>
    <t>鄂尔多斯市东胜区熹味老式麻辣烫店（个体工商户）</t>
  </si>
  <si>
    <t>内蒙古自治区鄂尔多斯市东胜区诃额伦街道紫薇花园小区5号楼2单元103商铺</t>
  </si>
  <si>
    <t>王晓旭</t>
  </si>
  <si>
    <t>92150602MA0QPAC35R</t>
  </si>
  <si>
    <t>东胜区冰川生活超市</t>
  </si>
  <si>
    <t>内蒙古自治区鄂尔多斯市东胜区蒙欣花园56号底商</t>
  </si>
  <si>
    <t>汪海港</t>
  </si>
  <si>
    <t>92150602MAG0EWT04L</t>
  </si>
  <si>
    <t>鄂尔多斯市东胜区森汉机械租赁服务站（个体工商户）</t>
  </si>
  <si>
    <t>内蒙古自治区鄂尔多斯市东胜区巴音门克街道郝兆奎移民小区底商附7号</t>
  </si>
  <si>
    <t>张飞</t>
  </si>
  <si>
    <t>92150602MAK017B83T</t>
  </si>
  <si>
    <t>鄂尔多斯市东胜区信美广告传播服务中心（个体工商户）</t>
  </si>
  <si>
    <t>内蒙古自治区鄂尔多斯市东胜区天骄街道鑫通大厦19楼1907室</t>
  </si>
  <si>
    <t>钱放</t>
  </si>
  <si>
    <t>92150602MAK1HGCQX1</t>
  </si>
  <si>
    <t>鄂尔多斯市东胜区英达水暖五金服务部（个体工商户）</t>
  </si>
  <si>
    <t>内蒙古自治区鄂尔多斯市东胜区巴音门克街道铁西裕园新城16-205</t>
  </si>
  <si>
    <t>张兰英</t>
  </si>
  <si>
    <t>92150602MAK108YJ8J</t>
  </si>
  <si>
    <t>鄂尔多斯市东胜区腾瑞工程机械租赁部（个体工商户）</t>
  </si>
  <si>
    <t>内蒙古自治区鄂尔多斯市东胜区罕台镇苏勒德大街南汽贸路西天骏重卡/工程机械配件城2号楼130</t>
  </si>
  <si>
    <t>张其栋</t>
  </si>
  <si>
    <t>92150602MAG0BNLE7P</t>
  </si>
  <si>
    <t>鄂尔多斯市东胜区刘欢纯净水机经销部（个体工商户）</t>
  </si>
  <si>
    <t>内蒙古自治区鄂尔多斯市东胜区巴音门克街道康和西岸E2-2号底商-1（九德西北菜馆）</t>
  </si>
  <si>
    <t>刘欢</t>
  </si>
  <si>
    <t>92150602MAEEPE8865</t>
  </si>
  <si>
    <t>东胜区巨丰堂红木家具店（个体工商户）</t>
  </si>
  <si>
    <t>内蒙古自治区鄂尔多斯市东胜区天骄街道满世商务广场A座106商铺</t>
  </si>
  <si>
    <t>罗琼</t>
  </si>
  <si>
    <t>92150602MAK022E415</t>
  </si>
  <si>
    <t>鄂尔多斯市东胜区派金建材销售部（个体工商户）</t>
  </si>
  <si>
    <t>内蒙古自治区鄂尔多斯市东胜区天骄街道兴蒙建材城板材区46号</t>
  </si>
  <si>
    <t>赵玉英</t>
  </si>
  <si>
    <t>92150602MAK0AQT113</t>
  </si>
  <si>
    <t>鄂尔多斯市东胜区福广劳务服务部（个体工商户）</t>
  </si>
  <si>
    <t>内蒙古自治区鄂尔多斯市东胜区巴音门克街道铁西维邦金融广场维邦大厦10楼1021</t>
  </si>
  <si>
    <t>邓皓</t>
  </si>
  <si>
    <t>92150602MAK08PD67A</t>
  </si>
  <si>
    <t>鄂尔多斯市东胜区磊升工程机械租赁部（个体工商户）</t>
  </si>
  <si>
    <t>内蒙古自治区鄂尔多斯市东胜区天骄街道天骄路58号街坊A号楼-10层-1002</t>
  </si>
  <si>
    <t>董振平</t>
  </si>
  <si>
    <t>92150602MAG04YRM2F</t>
  </si>
  <si>
    <t>鄂尔多斯市东胜区寓管家房产运营服务部（个体工商户）</t>
  </si>
  <si>
    <t>内蒙古自治区鄂尔多斯市东胜区天骄街道宏源一品旅游大厦1616</t>
  </si>
  <si>
    <t>贺培源</t>
  </si>
  <si>
    <t>92150602MAEL718P8G</t>
  </si>
  <si>
    <t>东胜区心耀商贸营业部（个体工商户）</t>
  </si>
  <si>
    <t>内蒙古自治区鄂尔多斯市东胜区天骄街道民生小区14号楼5号底商东侧</t>
  </si>
  <si>
    <t>张智平</t>
  </si>
  <si>
    <t>92150602MAG1FB7J9A</t>
  </si>
  <si>
    <t>鄂尔多斯市东胜区良食素语餐厅（个体工商户）</t>
  </si>
  <si>
    <t>内蒙古自治区鄂尔多斯市东胜区天骄街道天骄路维邦紫御府商品S4-106</t>
  </si>
  <si>
    <t>张惠平</t>
  </si>
  <si>
    <t>92150602MAEQ3XE60X</t>
  </si>
  <si>
    <t>东胜区应冉咖啡店（个体工商户）</t>
  </si>
  <si>
    <t>内蒙古自治区鄂尔多斯市东胜区诃额伦街道伊煤路北35号街坊新天地住宅B区15号124底商</t>
  </si>
  <si>
    <t>杨海荣</t>
  </si>
  <si>
    <t>92150602MAEM4U9E84</t>
  </si>
  <si>
    <t>东胜区欣海建材经销部（个体工商户）</t>
  </si>
  <si>
    <t>内蒙古自治区鄂尔多斯市东胜区诃额伦街道美林湾A1-1-106底商</t>
  </si>
  <si>
    <t>张三海</t>
  </si>
  <si>
    <t>92150602MAG2LNRN51</t>
  </si>
  <si>
    <t>鄂尔多斯市东胜区正乐建筑劳务部（个体工商户）</t>
  </si>
  <si>
    <t>内蒙古自治区鄂尔多斯市东胜区天骄街道鑫通大厦B座514</t>
  </si>
  <si>
    <t>冯金戈</t>
  </si>
  <si>
    <t>92150602MAEREMA908</t>
  </si>
  <si>
    <t>鄂尔多斯市东胜区溶富米凉粉酿皮店（个体工商户）</t>
  </si>
  <si>
    <t>内蒙古自治区鄂尔多斯市东胜区罕台镇色连村七队（原旺加油站对面）</t>
  </si>
  <si>
    <t>张永才</t>
  </si>
  <si>
    <t>92150602MAK0T10X4B</t>
  </si>
  <si>
    <t>鄂尔多斯市东胜区桥梁道路运输服务部（个体工商户）</t>
  </si>
  <si>
    <t>内蒙古自治区鄂尔多斯市东胜区巴音门克街道博源豪生大厦10楼1012号</t>
  </si>
  <si>
    <t>乔良</t>
  </si>
  <si>
    <t>92150602MAEQ46MA6X</t>
  </si>
  <si>
    <t>鄂尔多斯市东胜区鲜享山珍面食馆（个体工商户）</t>
  </si>
  <si>
    <t>内蒙古自治区鄂尔多斯市东胜区罕台镇田园都市D区底商1号</t>
  </si>
  <si>
    <t>张子垚</t>
  </si>
  <si>
    <t>10,000.00</t>
  </si>
  <si>
    <t>92150602MAG0XXT51U</t>
  </si>
  <si>
    <t>鄂尔多斯市东胜区易盈图文广告设计中心（个体工商户）</t>
  </si>
  <si>
    <t>内蒙古自治区鄂尔多斯市东胜区巴音门克街道现代城C座602室</t>
  </si>
  <si>
    <t>李二琴</t>
  </si>
  <si>
    <t>92150602MAK0C7XX8B</t>
  </si>
  <si>
    <t>鄂尔多斯市东胜区孟悦建材经销部（个体工商户）</t>
  </si>
  <si>
    <t>内蒙古自治区鄂尔多斯市东胜区诃额伦街道伊煤北路三十八号街坊08号</t>
  </si>
  <si>
    <t>孟悦</t>
  </si>
  <si>
    <t>92150602MAE8LFTW11</t>
  </si>
  <si>
    <t>东胜区铁西桐欢母婴店（个体工商户）</t>
  </si>
  <si>
    <t>内蒙古自治区鄂尔多斯市东胜区巴音门克街道铁西万佳广场A座102号超市的冲调区域</t>
  </si>
  <si>
    <t>郭书利</t>
  </si>
  <si>
    <t>92150602MAK0JY3C7P</t>
  </si>
  <si>
    <t>鄂尔多斯市东胜区清青禾畔创意影视传媒工作室（个体工商户）</t>
  </si>
  <si>
    <t>内蒙古自治区鄂尔多斯市东胜区兴胜街道恒利国际广场6号楼1302</t>
  </si>
  <si>
    <t>黄舒予</t>
  </si>
  <si>
    <t>92150602MAEWH8Q1XA</t>
  </si>
  <si>
    <t>鄂尔多斯市东胜区嘉铭生活超市（个体工商户）</t>
  </si>
  <si>
    <t>内蒙古自治区鄂尔多斯市东胜区兴胜街道铭鑫家园E区商业6号楼107底商</t>
  </si>
  <si>
    <t>高杨</t>
  </si>
  <si>
    <t>92150602MAEMG8D209</t>
  </si>
  <si>
    <t>东胜区酒速达啤酒销售馆（个体工商户）</t>
  </si>
  <si>
    <t>内蒙古自治区鄂尔多斯市东胜区巴音门克街道瀚悦华府小区10号楼S102商铺</t>
  </si>
  <si>
    <t>周志鹏</t>
  </si>
  <si>
    <t>92150602MAE9YR7UX3</t>
  </si>
  <si>
    <t>东胜区贾亮鲜肉店（个体工商户）</t>
  </si>
  <si>
    <t>内蒙古自治区鄂尔多斯市东胜区交通街道天骄小区9号楼123室底商</t>
  </si>
  <si>
    <t>贾智亮</t>
  </si>
  <si>
    <t>92150602MAK0E24J67</t>
  </si>
  <si>
    <t>鄂尔多斯市东胜区胖小伙炒饭店（个体工商户）</t>
  </si>
  <si>
    <t>内蒙古自治区鄂尔多斯市东胜区巴音门克街道团结路4号街坊20号楼03A号</t>
  </si>
  <si>
    <t>刘玉海</t>
  </si>
  <si>
    <t>92150602MAETYPU89G</t>
  </si>
  <si>
    <t>鄂尔多斯市东胜区欣铜便利店（个体工商户）</t>
  </si>
  <si>
    <t>内蒙古自治区鄂尔多斯市东胜区天骄街道天骄北路26号鑫通中央大厦A座7号底商</t>
  </si>
  <si>
    <t>王頔</t>
  </si>
  <si>
    <t>92150602MAK0NBDU7M</t>
  </si>
  <si>
    <t>鄂尔多斯市东胜区鑫途众合商贸经销部（个体工商户）</t>
  </si>
  <si>
    <t>内蒙古自治区鄂尔多斯市东胜区兴胜街道乌审西街52号商业楼808</t>
  </si>
  <si>
    <t>陈军</t>
  </si>
  <si>
    <t>92150602MAK030LDXG</t>
  </si>
  <si>
    <t>鄂尔多斯市东胜区际丰劳务服务部（个体工商户）</t>
  </si>
  <si>
    <t>内蒙古自治区鄂尔多斯市东胜区巴音门克街道鄂托克西街46号鑫通公寓楼D号楼1226</t>
  </si>
  <si>
    <t>刘慧</t>
  </si>
  <si>
    <t>92150602MAEXKR9H1U</t>
  </si>
  <si>
    <t>鄂尔多斯市东胜区车舍汽车贴膜中心（个体工商户）</t>
  </si>
  <si>
    <t>内蒙古自治区鄂尔多斯市东胜区巴音门克街道康和南岸小区32号楼1层104#</t>
  </si>
  <si>
    <t>刘燕</t>
  </si>
  <si>
    <t>92150602MAE28ALW0B</t>
  </si>
  <si>
    <t>东胜区众富呼和老妈酱猪蹄店（个体工商户）</t>
  </si>
  <si>
    <t>内蒙古自治区鄂尔多斯市东胜区兴胜街道市二中旁郭家渠小区13栋55号</t>
  </si>
  <si>
    <t>黄金梅</t>
  </si>
  <si>
    <t>92150602MAG24J3L20</t>
  </si>
  <si>
    <t>鄂尔多斯市东胜区连发机械租赁部（个体工商户）</t>
  </si>
  <si>
    <t>内蒙古自治区鄂尔多斯市东胜区天骄街道横东大厦1401</t>
  </si>
  <si>
    <t>李红春</t>
  </si>
  <si>
    <t>92150602MAD1UHQ82G</t>
  </si>
  <si>
    <t>东胜区甲妆美甲美睫店（个体工商户）</t>
  </si>
  <si>
    <t>内蒙古自治区鄂尔多斯市东胜区巴音门克街道万正路3号聚能佳苑小区8号楼2号底商</t>
  </si>
  <si>
    <t>李敏</t>
  </si>
  <si>
    <t>92150602MAK0QUGH8J</t>
  </si>
  <si>
    <t>鄂尔多斯市东胜区蒂芷歆百货商行（个体工商户）</t>
  </si>
  <si>
    <t>内蒙古自治区鄂尔多斯市东胜区巴音门克街道九盛总部经济大厦四层跨境电商产业园404-1室1061</t>
  </si>
  <si>
    <t>辛燕积</t>
  </si>
  <si>
    <t>92150602MAK0A8HP26</t>
  </si>
  <si>
    <t>鄂尔多斯市东胜区威行机械租赁站（个体工商户）</t>
  </si>
  <si>
    <t>内蒙古自治区鄂尔多斯市东胜区罕台镇灶火壕油坊社12号</t>
  </si>
  <si>
    <t>刘建威</t>
  </si>
  <si>
    <t>92150602MAK11UM36T</t>
  </si>
  <si>
    <t>鄂尔多斯市东胜区远柏建材销售部（个体工商户）</t>
  </si>
  <si>
    <t>内蒙古自治区鄂尔多斯市东胜区诃额伦街道易兴国际建材博览园A座1层21号</t>
  </si>
  <si>
    <t>余红女</t>
  </si>
  <si>
    <t>92150602MAK19BQ09C</t>
  </si>
  <si>
    <t>鄂尔多斯市东胜区垣宇工程机械服务部（个体工商户）</t>
  </si>
  <si>
    <t>内蒙古自治区鄂尔多斯市东胜区巴音门克街道铁西西线7号小区7#201</t>
  </si>
  <si>
    <t>李改女</t>
  </si>
  <si>
    <t>92150602MAEPH83C7D</t>
  </si>
  <si>
    <t>东胜区项龙玖味江湖炸串店（个体工商户）</t>
  </si>
  <si>
    <t>内蒙古自治区鄂尔多斯市东胜区兴胜街道铁西阳光壹佰小区2号楼105商铺</t>
  </si>
  <si>
    <t>项龙</t>
  </si>
  <si>
    <t>92150602MAEWDYGM7D</t>
  </si>
  <si>
    <t>鄂尔多斯市东胜区腾驰超市（个体工商户）</t>
  </si>
  <si>
    <t>内蒙古自治区鄂尔多斯市东胜区兴胜街道文德名邸8-102底商</t>
  </si>
  <si>
    <t>王晓霞</t>
  </si>
  <si>
    <t>92150602MAK1GFA65R</t>
  </si>
  <si>
    <t>鄂尔多斯东胜区暖阳金管家家政服务中心（个体工商户）</t>
  </si>
  <si>
    <t>内蒙古自治区鄂尔多斯市东胜区天骄街道万正C座11楼1113室</t>
  </si>
  <si>
    <t>赵美青</t>
  </si>
  <si>
    <t>92150602MAEM85E84X</t>
  </si>
  <si>
    <t>东胜区漠北美容美发店（个体工商户）</t>
  </si>
  <si>
    <t>内蒙古自治区鄂尔多斯市东胜区巴音门克街道光明国际酒店第一层2号底店102</t>
  </si>
  <si>
    <t>张婷婷</t>
  </si>
  <si>
    <t>92150602MAER1KHX51</t>
  </si>
  <si>
    <t>鄂尔多斯市东胜区闲颜蜜语甜品店（个体工商户）</t>
  </si>
  <si>
    <t>内蒙古自治区鄂尔多斯市东胜区兴胜街道鑫通11学府109号底商</t>
  </si>
  <si>
    <t>石凯博</t>
  </si>
  <si>
    <t>92150602MAG1DDNJ52</t>
  </si>
  <si>
    <t>鄂尔多斯市东胜区刘望建筑劳务部（个体工商户）</t>
  </si>
  <si>
    <t>内蒙古自治区鄂尔多斯市东胜区天骄街道祥和小区19栋92号</t>
  </si>
  <si>
    <t>刘望</t>
  </si>
  <si>
    <t>92150602MAE8AW3Q31</t>
  </si>
  <si>
    <t>东胜区亮友云软件工作室（个体工商户）</t>
  </si>
  <si>
    <t>内蒙古自治区鄂尔多斯市东胜区天骄街道微家公寓5楼504室</t>
  </si>
  <si>
    <t>袁亮</t>
  </si>
  <si>
    <t>92150602MAELH4HL5A</t>
  </si>
  <si>
    <t>东胜区冬乐琴行（个体工商户）</t>
  </si>
  <si>
    <t>内蒙古自治区鄂尔多斯市东胜区巴音门克街道帝城国际2号楼132号一楼商铺</t>
  </si>
  <si>
    <t>隋佳静</t>
  </si>
  <si>
    <t>92150602MAEN1KFN7W</t>
  </si>
  <si>
    <t>鄂尔多斯市东胜区壹零碰碰捌台球俱乐部（个体工商户）</t>
  </si>
  <si>
    <t>内蒙古自治区鄂尔多斯市东胜区巴音门克街道永晟集团4层北面</t>
  </si>
  <si>
    <t>郝奕霖</t>
  </si>
  <si>
    <t>92150602MAEKKYPQ46</t>
  </si>
  <si>
    <t>东胜区萍乐日用品经销部（个体工商户）</t>
  </si>
  <si>
    <t>内蒙古自治区鄂尔多斯市东胜区天骄街道宏源一品财富大厦17楼1709室</t>
  </si>
  <si>
    <t>张萍</t>
  </si>
  <si>
    <t>92150602MAK0BNXM6H</t>
  </si>
  <si>
    <t>鄂尔多斯市东胜区卓鼎建材经销部（个体工商户）</t>
  </si>
  <si>
    <t>内蒙古自治区鄂尔多斯市东胜区天骄街道兴蒙建材城1楼22号底商</t>
  </si>
  <si>
    <t>王鹏</t>
  </si>
  <si>
    <t>92150602MADJWUDD36</t>
  </si>
  <si>
    <t>东胜区易招体育健身俱乐部（个体工商户）</t>
  </si>
  <si>
    <t>内蒙古自治区鄂尔多斯市东胜区巴音门克街道团结路2号街坊名仕花园小区27 号楼3楼301</t>
  </si>
  <si>
    <t>张浩</t>
  </si>
  <si>
    <t>92150602MAG2LP5G3A</t>
  </si>
  <si>
    <t>鄂尔多斯市东胜区华哥建筑劳务部（个体工商户）</t>
  </si>
  <si>
    <t>内蒙古自治区鄂尔多斯市东胜区天骄街道天佐新城1315</t>
  </si>
  <si>
    <t>吴国华</t>
  </si>
  <si>
    <t>92150602MAEMAMXW9A</t>
  </si>
  <si>
    <t>东胜区一口猪烩菜馆（个体工商户）</t>
  </si>
  <si>
    <t>内蒙古自治区鄂尔多斯市东胜区巴音门克街道嘉泰经济总部大厦A1001底商</t>
  </si>
  <si>
    <t>牛茹</t>
  </si>
  <si>
    <t>92150602MA0RU2MY9W</t>
  </si>
  <si>
    <t>鄂尔多斯市东胜区宇昇信息咨询服务部（个体工商户）</t>
  </si>
  <si>
    <t>内蒙古自治区鄂尔多斯市东胜区巴音门克街道微家公寓（市民中心店）502室</t>
  </si>
  <si>
    <t>邬小玲</t>
  </si>
  <si>
    <t>92150602MAK1M7YH90</t>
  </si>
  <si>
    <t>鄂尔多斯市东胜区鄂暖心城铜锅涮坊（个体工商户）</t>
  </si>
  <si>
    <t>内蒙古自治区鄂尔多斯市东胜区兴胜街道杨家渠中央路04号商铺</t>
  </si>
  <si>
    <t>刘海松</t>
  </si>
  <si>
    <t>92150602MAK0NBCF8N</t>
  </si>
  <si>
    <t>鄂尔多斯市东胜区洛铭建材销售部（个体工商户）</t>
  </si>
  <si>
    <t>内蒙古自治区鄂尔多斯市东胜区诃额伦街道易兴国际建材博览园C座2层16号</t>
  </si>
  <si>
    <t>谢四为</t>
  </si>
  <si>
    <t>92150602MAK068P589</t>
  </si>
  <si>
    <t>鄂尔多斯市东胜区洪誉机械租赁服务部（个体工商户）</t>
  </si>
  <si>
    <t>内蒙古自治区鄂尔多斯市东胜区天骄街道宏源一品酒店502</t>
  </si>
  <si>
    <t>贾晓磊</t>
  </si>
  <si>
    <t>92150602MAEQ6L9H29</t>
  </si>
  <si>
    <t>鄂尔多斯市东胜区日欣优布劳精酿酒馆（个体工商户）</t>
  </si>
  <si>
    <t>内蒙古自治区鄂尔多斯市东胜区巴音门克街道团结路6号街坊6号楼101底商</t>
  </si>
  <si>
    <t>刘伟楠</t>
  </si>
  <si>
    <t>92150602MAK0LR0E61</t>
  </si>
  <si>
    <t>鄂尔多斯市东胜区鑫硅建筑材料经销部（个体工商户）</t>
  </si>
  <si>
    <t>内蒙古自治区鄂尔多斯市东胜区天骄街道地税小区4-2-206室</t>
  </si>
  <si>
    <t>王林涛</t>
  </si>
  <si>
    <t>92150602MAG09KPK29</t>
  </si>
  <si>
    <t>鄂尔多斯市东胜区心声婚纱馆（个体工商户）</t>
  </si>
  <si>
    <t>内蒙古自治区鄂尔多斯市东胜区天骄街道天骄北路38号创业大厦六层609号</t>
  </si>
  <si>
    <t>黄天旭</t>
  </si>
  <si>
    <t>92150602MAEQ01PB8D</t>
  </si>
  <si>
    <t>东胜区浴乐水汇洗浴中心（个体工商户）</t>
  </si>
  <si>
    <t>内蒙古自治区鄂尔多斯市东胜区天骄街道天骄北路29号安厦家园小区11号楼转角商业楼1-4楼</t>
  </si>
  <si>
    <t>严亚红</t>
  </si>
  <si>
    <t>92150602MAK0A1YG8Q</t>
  </si>
  <si>
    <t>鄂尔多斯市东胜区安嵘建材经销部（个体工商户）</t>
  </si>
  <si>
    <t>内蒙古自治区鄂尔多斯市东胜区巴音门克街道郝兆奎移民小区底商216室</t>
  </si>
  <si>
    <t>侯程耀</t>
  </si>
  <si>
    <t>92150602MAK13LFU9P</t>
  </si>
  <si>
    <t>鄂尔多斯市东胜区广骏城市园林绿化工程部（个体工商户）</t>
  </si>
  <si>
    <t>内蒙古自治区鄂尔多斯市东胜区兴胜街道新园小区65-2-404</t>
  </si>
  <si>
    <t>刘溪</t>
  </si>
  <si>
    <t>92150602MAEFWBKWX3</t>
  </si>
  <si>
    <t>东胜区极味郎鸡汤米线店（个体工商户）</t>
  </si>
  <si>
    <t>内蒙古自治区鄂尔多斯市东胜区诃额伦街道伊煤路北加油站东50米32号街坊35号商铺</t>
  </si>
  <si>
    <t>王伟</t>
  </si>
  <si>
    <t>92150602MAK0H1B17G</t>
  </si>
  <si>
    <t>鄂尔多斯市东胜区邦鸿建筑劳务服务部（个体工商户）</t>
  </si>
  <si>
    <t>内蒙古自治区鄂尔多斯市东胜区诃额伦街道郝兆奎移民小区底商107室</t>
  </si>
  <si>
    <t>苏二荣</t>
  </si>
  <si>
    <t>92150602MAK0316B0C</t>
  </si>
  <si>
    <t>鄂尔多斯市东胜区子健工程机械租赁部（个体工商户）</t>
  </si>
  <si>
    <t>内蒙古自治区鄂尔多斯市东胜区罕台镇田园都市A区14-1-301号底商</t>
  </si>
  <si>
    <t>杨振生</t>
  </si>
  <si>
    <t>92150602MAEXB2X67G</t>
  </si>
  <si>
    <t>鄂尔多斯市东胜区壹站建筑材料经销部（个体工商户）</t>
  </si>
  <si>
    <t>内蒙古自治区鄂尔多斯市东胜区巴音门克街道九盛丽景花园九盛总部经济19楼1901室</t>
  </si>
  <si>
    <t>苏芬</t>
  </si>
  <si>
    <t>92150602MAG233M108</t>
  </si>
  <si>
    <t>鄂尔多斯市东胜区国超建筑劳务部（个体工商户）</t>
  </si>
  <si>
    <t>内蒙古自治区鄂尔多斯市东胜区天骄街道鑫通大厦B座805</t>
  </si>
  <si>
    <t>刘国超</t>
  </si>
  <si>
    <t>92150602MAK0HM9X36</t>
  </si>
  <si>
    <t>鄂尔多斯市东胜区简达信息咨询服务工作室（个体工商户）</t>
  </si>
  <si>
    <t>内蒙古自治区鄂尔多斯市东胜区天骄街道恒利国际广场3号楼8层8021室</t>
  </si>
  <si>
    <t>梁贵珍</t>
  </si>
  <si>
    <t>92150602MAEBE23E81</t>
  </si>
  <si>
    <t>东胜区兔兔热补轿车轮胎店（个体工商户）</t>
  </si>
  <si>
    <t>内蒙古自治区鄂尔多斯市东胜区巴音门克街道铁西万胜西小区8号楼底商</t>
  </si>
  <si>
    <t>孙志忠</t>
  </si>
  <si>
    <t>92150602MAK05P8J5W</t>
  </si>
  <si>
    <t>鄂尔多斯市东胜区捷联信息技术工作室（个体工商户）</t>
  </si>
  <si>
    <t>内蒙古自治区鄂尔多斯市东胜区诃额伦街道蒙欣花园2号楼56号附38号底商</t>
  </si>
  <si>
    <t>赵美枝</t>
  </si>
  <si>
    <t>92150602MA0RU3HB11</t>
  </si>
  <si>
    <t>鄂尔多斯市东胜区宗歌工程机械租赁部（个体工商户）</t>
  </si>
  <si>
    <t>内蒙古自治区鄂尔多斯市东胜区天骄街道方圆一厦3106</t>
  </si>
  <si>
    <t>都宗歌</t>
  </si>
  <si>
    <t>92150602MAEQPFAFX0</t>
  </si>
  <si>
    <t>鄂尔多斯市东胜区澜奥百货店（个体工商户）</t>
  </si>
  <si>
    <t>内蒙古自治区鄂尔多斯市东胜区天骄街道万正广场嘉泰大厦3楼312</t>
  </si>
  <si>
    <t>许金海</t>
  </si>
  <si>
    <t>92150602MAE9TEA6X0</t>
  </si>
  <si>
    <t>东胜区智辉通讯店（个体工商户）</t>
  </si>
  <si>
    <t>内蒙古自治区鄂尔多斯市东胜区沙日乌素路万正广场7号楼一层</t>
  </si>
  <si>
    <t>李文辉</t>
  </si>
  <si>
    <t>92150602MAK03XXMXD</t>
  </si>
  <si>
    <t>鄂尔多斯市东胜区传火设计工作室（个体工商户）</t>
  </si>
  <si>
    <t>内蒙古自治区鄂尔多斯市东胜区巴音门克街道维邦大厦F座20楼2002室</t>
  </si>
  <si>
    <t>马利芳</t>
  </si>
  <si>
    <t>92150602MA0RU49W5Q</t>
  </si>
  <si>
    <t>鄂尔多斯市东胜区元利通工程机械设备租赁中心（个体工商户）</t>
  </si>
  <si>
    <t>内蒙古自治区鄂尔多斯市东胜区兴胜街道乌审西街52号商业楼803</t>
  </si>
  <si>
    <t>张晓丽</t>
  </si>
  <si>
    <t>92150602MAERBNRX15</t>
  </si>
  <si>
    <t>鄂尔多斯市东胜区小巷故事面馆（个体工商户）</t>
  </si>
  <si>
    <t>内蒙古自治区鄂尔多斯市东胜区巴音门克街道名仕花园3号楼28号底商</t>
  </si>
  <si>
    <t>92150602MAEPNQFX7D</t>
  </si>
  <si>
    <t>东胜区畅享优布劳精酿酒馆（个体工商户）</t>
  </si>
  <si>
    <t>内蒙古自治区鄂尔多斯市东胜区天骄街道暖城印巷新文旅步行街A区-A4一层2号商铺</t>
  </si>
  <si>
    <t>92150602MAEQH39G5U</t>
  </si>
  <si>
    <t>鄂尔多斯市东胜区美在指尖美甲美睫店（个体工商户）</t>
  </si>
  <si>
    <t>内蒙古自治区鄂尔多斯市东胜区诃额伦街道万业家园小区南底商附6号</t>
  </si>
  <si>
    <t>冯琴</t>
  </si>
  <si>
    <t>92150602MAEL0XNM82</t>
  </si>
  <si>
    <t>东胜区察斯理发店（个体工商户）</t>
  </si>
  <si>
    <t>内蒙古自治区鄂尔多斯市东胜区巴音门克街道永昌路26号眼科医院大楼北侧2号门面房</t>
  </si>
  <si>
    <t>莫日根</t>
  </si>
  <si>
    <t>92150602MAK1CK6J8N</t>
  </si>
  <si>
    <t>鄂尔多斯市东胜区盛优百货铺（个体工商户）</t>
  </si>
  <si>
    <t>内蒙古自治区鄂尔多斯市东胜区罕台镇田园都市C区西门1-14号底商</t>
  </si>
  <si>
    <t>严云飞</t>
  </si>
  <si>
    <t>92150602MA0RU34RXC</t>
  </si>
  <si>
    <t>鄂尔多斯东胜区梓瑶机械设备租赁部（个体工商户）</t>
  </si>
  <si>
    <t>内蒙古自治区鄂尔多斯市东胜区巴音门克街道九盛总部经济A座</t>
  </si>
  <si>
    <t>董英</t>
  </si>
  <si>
    <t>92150602MAK03DL761</t>
  </si>
  <si>
    <t>鄂尔多斯市东胜区双平羊汤馆（个体工商户）</t>
  </si>
  <si>
    <t>内蒙古自治区鄂尔多斯市东胜区罕台镇109国道路北商业5号楼4单元102室</t>
  </si>
  <si>
    <t>郭庆双</t>
  </si>
  <si>
    <t>92150602MAEXE1H265</t>
  </si>
  <si>
    <t>鄂尔多斯市东胜区郑鉴牛肉板面羊杂汤店（个体工商户）</t>
  </si>
  <si>
    <t>内蒙古自治区鄂尔多斯市东胜区兴胜街道水韵江南商住小区6号楼103号商铺</t>
  </si>
  <si>
    <t>郑艳青</t>
  </si>
  <si>
    <t>92150602MAK04QFB1G</t>
  </si>
  <si>
    <t>鄂尔多斯市东胜区彩荣建材专营店（个体工商户）</t>
  </si>
  <si>
    <t>内蒙古自治区鄂尔多斯市东胜区诃额伦街道易兴建材城A5-2</t>
  </si>
  <si>
    <t>92150602MAK03XTF72</t>
  </si>
  <si>
    <t>鄂尔多斯市东胜区正心合心理咨询中心（个体工商户）</t>
  </si>
  <si>
    <t>内蒙古自治区鄂尔多斯市东胜区诃额伦街道伊煤北路四十号街坊盛世阳光大厦14楼1401</t>
  </si>
  <si>
    <t>周凤梅</t>
  </si>
  <si>
    <t>92150602MAEM3WNU8T</t>
  </si>
  <si>
    <t>东胜区壹桶天夏满米酸奶水果捞店（个体工商户）</t>
  </si>
  <si>
    <t>内蒙古自治区鄂尔多斯市东胜区天骄街道暖城印巷新文旅步行街B1区105室</t>
  </si>
  <si>
    <t>薛志强</t>
  </si>
  <si>
    <t>92150602MAG0XWBP8P</t>
  </si>
  <si>
    <t>鄂尔多斯市东胜区诚松工程服务中心（个体工商户）</t>
  </si>
  <si>
    <t>内蒙古自治区鄂尔多斯市东胜区巴音门克街道凹凸广场C座109号底商</t>
  </si>
  <si>
    <t>杨丽</t>
  </si>
  <si>
    <t>92150602MAEWP325XU</t>
  </si>
  <si>
    <t>鄂尔多斯市东胜区鹏世修脚店（个体工商户）</t>
  </si>
  <si>
    <t>内蒙古自治区鄂尔多斯市东胜区巴音门克街道团结路6号街坊万佳花园15号楼103</t>
  </si>
  <si>
    <t>高飞雲</t>
  </si>
  <si>
    <t>92150602MAER9F2H9W</t>
  </si>
  <si>
    <t>鄂尔多斯市东胜区熏养居健康管理中心（个体工商户）</t>
  </si>
  <si>
    <t>内蒙古自治区鄂尔多斯市东胜区巴音门克街道鄂托克西街91号博源豪生大酒店三楼杭州厅及隔壁库房</t>
  </si>
  <si>
    <t>紫军莲</t>
  </si>
  <si>
    <t>92150602MAE5G0GW8T</t>
  </si>
  <si>
    <t>东胜区百衣汇日用百货店（个体工商户）</t>
  </si>
  <si>
    <t>内蒙古自治区鄂尔多斯市东胜区巴音门克街道金地铭苑小区3号楼1号底商</t>
  </si>
  <si>
    <t>杨海军</t>
  </si>
  <si>
    <t>92150602MAELQYMA82</t>
  </si>
  <si>
    <t>东胜区华文斋书画馆（个体工商户）</t>
  </si>
  <si>
    <t>内蒙古自治区鄂尔多斯市东胜区巴音门克街道丛林名景9楼1单元1层146号底商</t>
  </si>
  <si>
    <t>丁耀西</t>
  </si>
  <si>
    <t>92150602MAK1311774</t>
  </si>
  <si>
    <t>鄂尔多斯市东胜区钰顺建筑材料经销部（个体工商户）</t>
  </si>
  <si>
    <t>内蒙古自治区鄂尔多斯市东胜区巴音门克街道凤凰大厦17层1701室</t>
  </si>
  <si>
    <t>张海军</t>
  </si>
  <si>
    <t>92150602MAK1WRMY0N</t>
  </si>
  <si>
    <t>鄂尔多斯市东胜区木芬市政工程服务站（个体工商户）</t>
  </si>
  <si>
    <t>内蒙古自治区鄂尔多斯市东胜区巴音门克街道帝城国际2号楼2506</t>
  </si>
  <si>
    <t>杨粉萍</t>
  </si>
  <si>
    <t>92150602MAENHCQR56</t>
  </si>
  <si>
    <t>东胜区乐居面馆（个体工商户）</t>
  </si>
  <si>
    <t>内蒙古自治区鄂尔多斯市东胜区巴音门克街道锦泰华府北区K5号底商</t>
  </si>
  <si>
    <t>边振龙</t>
  </si>
  <si>
    <t>92150602MAEQXG4487</t>
  </si>
  <si>
    <t>东胜区嘉然图文广告设计部（个体工商户）</t>
  </si>
  <si>
    <t>内蒙古自治区鄂尔多斯市东胜区兴胜街道阳光壹佰3号楼2单元112号底商</t>
  </si>
  <si>
    <t>王嘉楠</t>
  </si>
  <si>
    <t>92150602MADJD01481</t>
  </si>
  <si>
    <t>东胜区变色龙汽车用品店（个体工商户）</t>
  </si>
  <si>
    <t>内蒙古自治区鄂尔多斯市东胜区巴音门克街道铁西现代城b座617号商铺</t>
  </si>
  <si>
    <t>张会明</t>
  </si>
  <si>
    <t>92150602MAEXPP9C2A</t>
  </si>
  <si>
    <t>鄂尔多斯市东胜区明桐稍麦馆（个体工商户）</t>
  </si>
  <si>
    <t>内蒙古自治区鄂尔多斯市东胜区巴音门克街道满世尚城小区南门4号楼101东户底商</t>
  </si>
  <si>
    <t>李慧</t>
  </si>
  <si>
    <t>92150602MAK11DDC6H</t>
  </si>
  <si>
    <t>鄂尔多斯市东胜区晓维机械租赁部（个体工商户）</t>
  </si>
  <si>
    <t>内蒙古自治区鄂尔多斯市东胜区天骄街道天佐新城国际中心A座6001</t>
  </si>
  <si>
    <t>陈晓伟</t>
  </si>
  <si>
    <t>92150602MAK2BN8686</t>
  </si>
  <si>
    <t>鄂尔多斯市东胜区钦源机械租赁站（个体工商户）</t>
  </si>
  <si>
    <t>内蒙古自治区鄂尔多斯市东胜区罕台镇灶火壕油坊社11号</t>
  </si>
  <si>
    <t>张秀格</t>
  </si>
  <si>
    <t>92150602MAERNWLP8Q</t>
  </si>
  <si>
    <t>鄂尔多斯市东胜区樊石老式麻辣烫店（个体工商户）</t>
  </si>
  <si>
    <t>内蒙古自治区鄂尔多斯市东胜区巴音门克街道团结小区20栋183号房屋</t>
  </si>
  <si>
    <t>樊景风</t>
  </si>
  <si>
    <t>92150602MAK0FD6N71</t>
  </si>
  <si>
    <t>鄂尔多斯市东胜区誉现机械租赁中心（个体工商户）</t>
  </si>
  <si>
    <t>内蒙古自治区鄂尔多斯市东胜区天骄街道宏源一品酒店8楼801室</t>
  </si>
  <si>
    <t>赵文现</t>
  </si>
  <si>
    <t>92150602MAK0KPKD4F</t>
  </si>
  <si>
    <t>鄂尔多斯市东胜区森玖建筑劳务经销部（个体工商户）</t>
  </si>
  <si>
    <t>内蒙古自治区鄂尔多斯市东胜区巴音门克街道科教文创园副楼9018</t>
  </si>
  <si>
    <t>陈明伟</t>
  </si>
  <si>
    <t>92150602MAK0XJW84N</t>
  </si>
  <si>
    <t>鄂尔多斯市东胜区畅速物流发展部（个体工商户）</t>
  </si>
  <si>
    <t>内蒙古自治区鄂尔多斯市东胜区诃额伦街道万基物流园区北1号库</t>
  </si>
  <si>
    <t>张建军</t>
  </si>
  <si>
    <t>92150602MAK0F9FX58</t>
  </si>
  <si>
    <t>鄂尔多斯市东胜区丰易便利店（个体工商户）</t>
  </si>
  <si>
    <t>内蒙古自治区鄂尔多斯市东胜区天骄街道东环路亿昌大厦底商1014号</t>
  </si>
  <si>
    <t>尹亮亮</t>
  </si>
  <si>
    <t>92150602MAK0AEDL0H</t>
  </si>
  <si>
    <t>鄂尔多斯市东胜区万贯通建材销售部（个体工商户）</t>
  </si>
  <si>
    <t>内蒙古自治区鄂尔多斯市东胜区诃额伦街道易兴国际建材博览园A座2层18号</t>
  </si>
  <si>
    <t>杨莉莉</t>
  </si>
  <si>
    <t>92150602MAK0QCEC5C</t>
  </si>
  <si>
    <t>鄂尔多斯市东胜区简艺广告材料中心（个体工商户）</t>
  </si>
  <si>
    <t>内蒙古自治区鄂尔多斯市东胜区天骄街道开远广场907室</t>
  </si>
  <si>
    <t>贺文强</t>
  </si>
  <si>
    <t>92150602MAK08R449R</t>
  </si>
  <si>
    <t>鄂尔多斯东胜区峰智劳务服务部（个体工商户）</t>
  </si>
  <si>
    <t>内蒙古自治区鄂尔多斯市东胜区天骄街道伊煤北路32号街坊时达财富大厦1号602</t>
  </si>
  <si>
    <t>杨明</t>
  </si>
  <si>
    <t>92150602MAEY0T8977</t>
  </si>
  <si>
    <t>鄂尔多斯市东胜区老味店砂锅米线店（个体工商户）</t>
  </si>
  <si>
    <t>内蒙古自治区鄂尔多斯市东胜区天骄街道宏源美食城21号</t>
  </si>
  <si>
    <t>梁飞霞</t>
  </si>
  <si>
    <t>92150602MAK0NBK571</t>
  </si>
  <si>
    <t>鄂尔多斯市东胜区诚佑机电设备经营部（个体工商户）</t>
  </si>
  <si>
    <t>内蒙古自治区鄂尔多斯市东胜区天骄街道东环路7号锦厦国际商务广场1302室</t>
  </si>
  <si>
    <t>吴志霞</t>
  </si>
  <si>
    <t>92150602MAG0QRD12D</t>
  </si>
  <si>
    <t>鄂尔多斯市东胜区狗窝宠物店（个体工商户）</t>
  </si>
  <si>
    <t>内蒙古自治区鄂尔多斯市东胜区巴音门克街道万正明珠S5-104</t>
  </si>
  <si>
    <t>徐雅楠</t>
  </si>
  <si>
    <t>92150602MAK0H0UQX0</t>
  </si>
  <si>
    <t>鄂尔多斯市东胜区银耀工程机械中心（个体工商户）</t>
  </si>
  <si>
    <t>内蒙古自治区鄂尔多斯市东胜区巴音门克街道现代城B座主楼22楼2010室</t>
  </si>
  <si>
    <t>吴美利</t>
  </si>
  <si>
    <t>92150602MA0RU15C85</t>
  </si>
  <si>
    <t>鄂尔多斯市东胜区特邻蔬生活超市（个体工商户）</t>
  </si>
  <si>
    <t>内蒙古自治区鄂尔多斯市东胜区兴胜街道方兴天骄府S2-106底商</t>
  </si>
  <si>
    <t>周娜</t>
  </si>
  <si>
    <t>92150602MAK0H0F60F</t>
  </si>
  <si>
    <t>鄂尔多斯市东胜区赫捷建筑劳务部（个体工商户）</t>
  </si>
  <si>
    <t>内蒙古自治区鄂尔多斯市东胜区天骄街道铁西顺裕综合楼3-201</t>
  </si>
  <si>
    <t>赵文广</t>
  </si>
  <si>
    <t>92150602MAG0FK6D7G</t>
  </si>
  <si>
    <t>鄂尔多斯市东胜区马宁建筑劳务部（个体工商户）</t>
  </si>
  <si>
    <t>内蒙古自治区鄂尔多斯市东胜区天骄街道鑫通大厦B座512</t>
  </si>
  <si>
    <t>马宁</t>
  </si>
  <si>
    <t>92150602MAK17T1324</t>
  </si>
  <si>
    <t>鄂尔多斯市东胜区谨泰建材部（个体工商户）</t>
  </si>
  <si>
    <t>内蒙古自治区鄂尔多斯市东胜区诃额伦街道傲城珑园3-6号底商</t>
  </si>
  <si>
    <t>杨翠兰</t>
  </si>
  <si>
    <t>92150602MAK1CQ350K</t>
  </si>
  <si>
    <t>鄂尔多斯市东胜区翊歆交通设施经销部（个体工商户）</t>
  </si>
  <si>
    <t>内蒙古自治区鄂尔多斯市东胜区诃额伦街道伊煤北路三十八号街坊97号院3号</t>
  </si>
  <si>
    <t>92150602MABU0LM79F</t>
  </si>
  <si>
    <t>东胜区铎雅烟酒超市</t>
  </si>
  <si>
    <t>内蒙古自治区鄂尔多斯市东胜区罕台镇金沙苑小区8号底商</t>
  </si>
  <si>
    <t>张玉春</t>
  </si>
  <si>
    <t>92150602MAEWUP0T0U</t>
  </si>
  <si>
    <t>鄂尔多斯市东胜区军创茶叶俱乐部（个体工商户）</t>
  </si>
  <si>
    <t>内蒙古自治区鄂尔多斯市东胜区诃额伦街道伊煤路81号东易达石材3号底商</t>
  </si>
  <si>
    <t>温利军</t>
  </si>
  <si>
    <t>92150602MAEXP55F74</t>
  </si>
  <si>
    <t>鄂尔多斯市东胜区齐颖全屋定制经销部（个体工商户）</t>
  </si>
  <si>
    <t>内蒙古自治区鄂尔多斯市东胜区天骄街道兴蒙建材城一期二层南24、27A</t>
  </si>
  <si>
    <t>齐颖</t>
  </si>
  <si>
    <t>92150602MAK01WC535</t>
  </si>
  <si>
    <t>鄂尔多斯市东胜区聚惠元建材销售部（个体工商户）</t>
  </si>
  <si>
    <t>内蒙古自治区鄂尔多斯市东胜区诃额伦街道易兴国际建材博览园C座1层19号</t>
  </si>
  <si>
    <t>郝建强</t>
  </si>
  <si>
    <t>92150602MAK00J4M0Y</t>
  </si>
  <si>
    <t>鄂尔多斯市东胜区汇财隆建材销售部（个体工商户）</t>
  </si>
  <si>
    <t>内蒙古自治区鄂尔多斯市东胜区诃额伦街道易兴国际建材博览园C座3层8号</t>
  </si>
  <si>
    <t>郝翠莲</t>
  </si>
  <si>
    <t>92150602MAK06K4C4P</t>
  </si>
  <si>
    <t>鄂尔多斯市东胜区诚悦工程服务中心（个体工商户）</t>
  </si>
  <si>
    <t>内蒙古自治区鄂尔多斯市东胜区罕台镇109国道04检查站东300米</t>
  </si>
  <si>
    <t>张小东</t>
  </si>
  <si>
    <t>92150602MAK07HXWXW</t>
  </si>
  <si>
    <t>鄂尔多斯市东胜区袁一建材经销部（个体工商户）</t>
  </si>
  <si>
    <t>内蒙古自治区鄂尔多斯市东胜区兴胜街道鑫通壹号府2-3-505</t>
  </si>
  <si>
    <t>王芳</t>
  </si>
  <si>
    <t>92150602MAEU6KRU45</t>
  </si>
  <si>
    <t>鄂尔多斯市东胜区观界高定建材中心（个体工商户）</t>
  </si>
  <si>
    <t>内蒙古自治区鄂尔多斯市东胜区天骄街道兴蒙建材城负一层南5号</t>
  </si>
  <si>
    <t>衣海艳</t>
  </si>
  <si>
    <t>92150602MAEMJ5K319</t>
  </si>
  <si>
    <t>东胜区山海精酿酒吧（个体工商户）</t>
  </si>
  <si>
    <t>内蒙古自治区鄂尔多斯市东胜区天骄街道暖城印巷休闲街区A区4号二层</t>
  </si>
  <si>
    <t>马子耀</t>
  </si>
  <si>
    <t>92150602MAEG12H30L</t>
  </si>
  <si>
    <t>东胜区何弘肉酱米线店（个体工商户）</t>
  </si>
  <si>
    <t>内蒙古自治区鄂尔多斯市东胜区兴胜街道阳光壹佰2号楼4号底商</t>
  </si>
  <si>
    <t>何继红</t>
  </si>
  <si>
    <t>92150602MAK0QUFTX7</t>
  </si>
  <si>
    <t>鄂尔多斯市东胜区钟彦红劳务服务部（个体工商户）</t>
  </si>
  <si>
    <t>内蒙古自治区鄂尔多斯市东胜区天骄街道天佐新城1008</t>
  </si>
  <si>
    <t>钟彦红</t>
  </si>
  <si>
    <t>92150602MAG1HYCT6E</t>
  </si>
  <si>
    <t>鄂尔多斯市东胜区肤灵杜一生问题皮肤管理中心（个体工商户）</t>
  </si>
  <si>
    <t>内蒙古自治区鄂尔多斯市东胜区诃额伦街道福满园小区15栋4单元108号</t>
  </si>
  <si>
    <t>刘玲</t>
  </si>
  <si>
    <t>92150602MA0RU2254P</t>
  </si>
  <si>
    <t>鄂尔多斯市东胜区胜德装卸搬运部（个体工商户）</t>
  </si>
  <si>
    <t>内蒙古自治区鄂尔多斯市东胜区巴音门克街道桐森大厦803</t>
  </si>
  <si>
    <t>杜浩然</t>
  </si>
  <si>
    <t>92150602MAEX00NX93</t>
  </si>
  <si>
    <t>鄂尔多斯市东胜区腾飞小厨店（个体工商户）</t>
  </si>
  <si>
    <t>内蒙古自治区鄂尔多斯市东胜区巴音门克街道永晟集团5号底商</t>
  </si>
  <si>
    <t>张永芬</t>
  </si>
  <si>
    <t>92150602MAELJ3YW1G</t>
  </si>
  <si>
    <t>东胜区香云轩麻辣串店（个体工商户）</t>
  </si>
  <si>
    <t>内蒙古自治区鄂尔多斯市东胜区兴胜街道书香院4号楼104底商</t>
  </si>
  <si>
    <t>魏桂莲</t>
  </si>
  <si>
    <t>92150602MAG12CYP1U</t>
  </si>
  <si>
    <t>鄂尔多斯市东胜区英楠工程服务部（个体工商户）</t>
  </si>
  <si>
    <t>内蒙古自治区鄂尔多斯市东胜区诃额伦街道佳泰A区2号楼15号底商</t>
  </si>
  <si>
    <t>林英南</t>
  </si>
  <si>
    <t>92150602MACMYBPL5R</t>
  </si>
  <si>
    <t>东胜区新主角烫染店（个体工商户）</t>
  </si>
  <si>
    <t>内蒙古自治区鄂尔多斯市东胜区天骄街道维邦紫御府商住小区14号楼104底商</t>
  </si>
  <si>
    <t>惠蒙</t>
  </si>
  <si>
    <t>92150602MA0RU3HA36</t>
  </si>
  <si>
    <t>鄂尔多斯市东胜区规驰工程机械租赁部（个体工商户）</t>
  </si>
  <si>
    <t>内蒙古自治区鄂尔多斯市东胜区天骄街道方圆一厦3107</t>
  </si>
  <si>
    <t>陈迪</t>
  </si>
  <si>
    <t>92150602MAER25AT2F</t>
  </si>
  <si>
    <t>鄂尔多斯市东胜区拉尔花艺店（个体工商户）</t>
  </si>
  <si>
    <t>内蒙古自治区鄂尔多斯市东胜区巴音门克街道维邦紫瑞府28号商业楼106室</t>
  </si>
  <si>
    <t>王吉昌</t>
  </si>
  <si>
    <t>92150602MAEMG6H04U</t>
  </si>
  <si>
    <t>东胜区优佰惠生活超市（个体工商户）</t>
  </si>
  <si>
    <t>内蒙古自治区鄂尔多斯市东胜区兴胜街道苏勒德大街231号鑫通绿雅阁地块17号楼1单元107号商铺</t>
  </si>
  <si>
    <t>魏建平</t>
  </si>
  <si>
    <t>92150602MAEG57DJ1K</t>
  </si>
  <si>
    <t>东胜区亚平锁具店（个体工商户）</t>
  </si>
  <si>
    <t>内蒙古自治区鄂尔多斯市东胜区兴胜街道郭家渠15号2排（华昊颐泰苑旁）</t>
  </si>
  <si>
    <t>王亚平</t>
  </si>
  <si>
    <t>92150602MAK0FAGT1M</t>
  </si>
  <si>
    <t>鄂尔多斯市东胜区鸿卓货物运输代理服务部（个体工商户）</t>
  </si>
  <si>
    <t>内蒙古自治区鄂尔多斯市东胜区巴音门克街道亿昌现代城B座1415室</t>
  </si>
  <si>
    <t>张璐</t>
  </si>
  <si>
    <t>92150602MAK0B3AW7N</t>
  </si>
  <si>
    <t>鄂尔多斯市东胜区启赢信息服务部（个体工商户）</t>
  </si>
  <si>
    <t>内蒙古自治区鄂尔多斯市东胜区巴音门克街道亿昌现代城1206室</t>
  </si>
  <si>
    <t>李倩</t>
  </si>
  <si>
    <t>92150602MAK0T2UT5U</t>
  </si>
  <si>
    <t>鄂尔多斯东胜区蒙创农链农业基地（个体工商户）</t>
  </si>
  <si>
    <t>内蒙古自治区鄂尔多斯市东胜区罕台镇九撖线西第三户</t>
  </si>
  <si>
    <t>赵蒙</t>
  </si>
  <si>
    <t>92150602MAG1F8AA64</t>
  </si>
  <si>
    <t>鄂尔多斯市东胜区瑞利棋牌室（个体工商户）</t>
  </si>
  <si>
    <t>内蒙古自治区鄂尔多斯市东胜区兴胜街道方正园小区A区S7-102</t>
  </si>
  <si>
    <t>崔利军</t>
  </si>
  <si>
    <t>92150602MAEY0JE39F</t>
  </si>
  <si>
    <t>鄂尔多斯市东胜区二十年拼三鲜羊肉面馆（个体工商户）</t>
  </si>
  <si>
    <t>内蒙古自治区鄂尔多斯市东胜区巴音门克街道正东家园A6-1-105号</t>
  </si>
  <si>
    <t>王存琴</t>
  </si>
  <si>
    <t>92150602MAG1CHBN73</t>
  </si>
  <si>
    <t>鄂尔多斯市东胜区欣心康晨拼三鲜卤肉饭店（个体工商户）</t>
  </si>
  <si>
    <t>内蒙古自治区鄂尔多斯市东胜区诃额伦街道万业嘉园底商3-103</t>
  </si>
  <si>
    <t>李挨荣</t>
  </si>
  <si>
    <t>92150602MAK0C4YT3Q</t>
  </si>
  <si>
    <t>鄂尔多斯市东胜区戈家道路运输服务站（个体工商户）</t>
  </si>
  <si>
    <t>内蒙古自治区鄂尔多斯市东胜区兴胜街道东兴路2号嘉泰华府商住小区商业B区202</t>
  </si>
  <si>
    <t>戈录珍</t>
  </si>
  <si>
    <t>92150602MAEG26K28C</t>
  </si>
  <si>
    <t>东胜区新希望粮油店（个体工商户）</t>
  </si>
  <si>
    <t>内蒙古自治区鄂尔多斯市东胜区天骄街道聚能实业十三楼</t>
  </si>
  <si>
    <t>袁志明</t>
  </si>
  <si>
    <t>92150602MAEXMFN26W</t>
  </si>
  <si>
    <t>鄂尔多斯市东胜区大厨万鑫海鲜厨坊（个体工商户）</t>
  </si>
  <si>
    <t>内蒙古自治区鄂尔多斯市东胜区巴音门克街道铁西区校园路西侧满世尚城20#楼一层（17轴-18轴）及负一层3#</t>
  </si>
  <si>
    <t>路向龙</t>
  </si>
  <si>
    <t>92150602MAK1QQC89J</t>
  </si>
  <si>
    <t>鄂尔多斯市东胜区赫嘉广告制作中心（个体工商户）</t>
  </si>
  <si>
    <t>内蒙古自治区鄂尔多斯市东胜区天骄街道开远广场908室</t>
  </si>
  <si>
    <t>董静彤</t>
  </si>
  <si>
    <t>92150602MAEM99A181</t>
  </si>
  <si>
    <t>东胜区棋轩名烟名酒商行（个体工商户）</t>
  </si>
  <si>
    <t>内蒙古自治区鄂尔多斯市东胜区巴音门克街道名仕花园南门西100米一多酒店205</t>
  </si>
  <si>
    <t>康维峰</t>
  </si>
  <si>
    <t>92150602MAK156MP2A</t>
  </si>
  <si>
    <t>鄂尔多斯市东胜区宏耀装卸搬运部（个体工商户）</t>
  </si>
  <si>
    <t>内蒙古自治区鄂尔多斯市东胜区巴音门克街道万正城A区7号楼2单云1204室</t>
  </si>
  <si>
    <t>尚志刚</t>
  </si>
  <si>
    <t>92150602MAE9DH5L1C</t>
  </si>
  <si>
    <t>东胜区鑫源建材店魏鑫磊混凝土建材店（个体工商户）</t>
  </si>
  <si>
    <t>内蒙古自治区鄂尔多斯市东胜区罕台镇袁家梁商砼园区</t>
  </si>
  <si>
    <t>魏鑫磊</t>
  </si>
  <si>
    <t>92150602MAEM182533</t>
  </si>
  <si>
    <t>东胜区花棠烘焙店（个体工商户）</t>
  </si>
  <si>
    <t>内蒙古自治区鄂尔多斯市东胜区巴音门克街道漠海清泉大厦五楼518室</t>
  </si>
  <si>
    <t>王倩</t>
  </si>
  <si>
    <t>92150602MAK1NFFM67</t>
  </si>
  <si>
    <t>鄂尔多斯市东胜区玖城建筑劳务部（个体工商户）</t>
  </si>
  <si>
    <t>内蒙古自治区鄂尔多斯市东胜区巴音门克街道亿鸿公寓4002</t>
  </si>
  <si>
    <t>吴文墙</t>
  </si>
  <si>
    <t>92150602MAK1TYJN4E</t>
  </si>
  <si>
    <t>鄂尔多斯市东胜区岩松汽车维修养护服务站（个体工商户）</t>
  </si>
  <si>
    <t>内蒙古自治区鄂尔多斯市东胜区天骄街道天骄路易兴国际商贸城1号楼109</t>
  </si>
  <si>
    <t>张岩松</t>
  </si>
  <si>
    <t>92150602MAK21FLEXK</t>
  </si>
  <si>
    <t>鄂尔多斯市东胜区兴启机械设备租赁部（个体工商户）</t>
  </si>
  <si>
    <t>内蒙古自治区鄂尔多斯市东胜区诃额伦街道万家惠A50232</t>
  </si>
  <si>
    <t>杨兴</t>
  </si>
  <si>
    <t>92150627MAD2XXH940</t>
  </si>
  <si>
    <t>鄂尔多斯市东胜区盛文建筑机械配件经销部（个体工商户）</t>
  </si>
  <si>
    <t>内蒙古自治区鄂尔多斯市伊金霍洛旗阿勒腾席热镇水岸新城津园7#1#1903</t>
  </si>
  <si>
    <t>吴闯关</t>
  </si>
  <si>
    <t>92150602MAK0J73EXP</t>
  </si>
  <si>
    <t>鄂尔多斯市东胜区五蕴规划设计咨询中心（个体工商户）</t>
  </si>
  <si>
    <t>内蒙古自治区鄂尔多斯市东胜区巴音门克街道煤炭信息大厦1806室</t>
  </si>
  <si>
    <t>高贺</t>
  </si>
  <si>
    <t>92150602MAEFQBRG00</t>
  </si>
  <si>
    <t>东胜区德易堂理疗馆（个体工商户）</t>
  </si>
  <si>
    <t>内蒙古自治区鄂尔多斯市东胜区天骄街道兴蒙财富大厦A座16层1602室</t>
  </si>
  <si>
    <t>霍杰</t>
  </si>
  <si>
    <t>92150602MAEWTCB61H</t>
  </si>
  <si>
    <t>鄂尔多斯市东胜区达杨世明物流部（个体工商户）</t>
  </si>
  <si>
    <t>内蒙古自治区鄂尔多斯市东胜区天骄街道迎宾路15号雙骏国际金融大厦2号楼B1601层-16250</t>
  </si>
  <si>
    <t>杨世明</t>
  </si>
  <si>
    <t>92150602MAEC9R3B5N</t>
  </si>
  <si>
    <t>鄂尔多斯市东胜区玖味江湖一元小火锅店（个体工商户）</t>
  </si>
  <si>
    <t>内蒙古自治区鄂尔多斯市东胜区兴胜街道杨家渠早市对面阳光一百2号楼7号底商</t>
  </si>
  <si>
    <t>92150602MAEUX6M06W</t>
  </si>
  <si>
    <t>鄂尔多斯市东胜区后一巷小酒馆（个体工商户）</t>
  </si>
  <si>
    <t>内蒙古自治区鄂尔多斯市东胜区巴音门克街道九盛总部经济西巷一楼107</t>
  </si>
  <si>
    <t>杨澳</t>
  </si>
  <si>
    <t>92150602MAEJWB8T2N</t>
  </si>
  <si>
    <t>东胜区朵兰戈尔精酿啤酒馆（个体工商户）</t>
  </si>
  <si>
    <t>内蒙古自治区鄂尔多斯市东胜区兴胜街道鑫通11学府B座109底商</t>
  </si>
  <si>
    <t>刘星纭</t>
  </si>
  <si>
    <t>92150602MAEMEPFQ5P</t>
  </si>
  <si>
    <t>东胜区暖印铁板鱿鱼店（个体工商户）</t>
  </si>
  <si>
    <t>内蒙古自治区鄂尔多斯市东胜区天骄街道暖城印巷休闲街区B2区108号</t>
  </si>
  <si>
    <t>裴少华</t>
  </si>
  <si>
    <t>92150602MAER9ACW14</t>
  </si>
  <si>
    <t>鄂尔多斯市东胜区兮语酿皮米线店（个体工商户）</t>
  </si>
  <si>
    <t>内蒙古自治区鄂尔多斯市东胜区兴胜街道玫瑰家园1期底商4号</t>
  </si>
  <si>
    <t>92150602MAEXX4P88D</t>
  </si>
  <si>
    <t>鄂尔多斯市东胜区达杨世录物流部（个体工商户）</t>
  </si>
  <si>
    <t>内蒙古自治区鄂尔多斯市东胜区天骄街道迎宾路15号雙骏国际金融大厦2号楼B1601层-16253</t>
  </si>
  <si>
    <t>杨世录</t>
  </si>
  <si>
    <t>92150602MAK1MD3B9U</t>
  </si>
  <si>
    <t>鄂尔多斯市东胜区庆宇水泥制品经销部（个体工商户）</t>
  </si>
  <si>
    <t>内蒙古自治区鄂尔多斯市东胜区罕台镇布日都镇查干村王家坡社</t>
  </si>
  <si>
    <t>苗国庆</t>
  </si>
  <si>
    <t>92150602MAG1BWYL25</t>
  </si>
  <si>
    <t>鄂尔多斯市东胜区花枕云花艺店（个体工商户）</t>
  </si>
  <si>
    <t>内蒙古自治区鄂尔多斯市东胜区巴音门克街道铁西万胜西G3#101D室（2号房）</t>
  </si>
  <si>
    <t>王美舒</t>
  </si>
  <si>
    <t>92150602MAEJ8B2F94</t>
  </si>
  <si>
    <t>东胜区灵思电子科技经销处（个体工商户）</t>
  </si>
  <si>
    <t>内蒙古自治区鄂尔多斯市东胜区罕台镇食品园区3楼310</t>
  </si>
  <si>
    <t>魏富鹏</t>
  </si>
  <si>
    <t>92150602MAED600J2A</t>
  </si>
  <si>
    <t>东胜区花翎汇信息咨询服务部（个体工商户）</t>
  </si>
  <si>
    <t>内蒙古自治区鄂尔多斯市东胜区天骄街道天骄路13号2号楼三楼305</t>
  </si>
  <si>
    <t>王子君</t>
  </si>
  <si>
    <t>92150602MAERAJQ17G</t>
  </si>
  <si>
    <t>鄂尔多斯市东胜区臻食汇粮油店（个体工商户）</t>
  </si>
  <si>
    <t>内蒙古自治区鄂尔多斯市东胜区巴音门克街道九盛总部底商西巷105号</t>
  </si>
  <si>
    <t>高瑞平</t>
  </si>
  <si>
    <t>92150602MADQUBXAXJ</t>
  </si>
  <si>
    <t>鄂尔多斯市东胜区艾朵儿美容中心（个体工商户）</t>
  </si>
  <si>
    <t>内蒙古自治区鄂尔多斯市东胜区巴音门克街道维邦金融广场金能大厦E座1号厅6层605</t>
  </si>
  <si>
    <t>王小燕</t>
  </si>
  <si>
    <t>92150602MAETXP0P16</t>
  </si>
  <si>
    <t>鄂尔多斯市东胜区佰利来零食铺（个体工商户）</t>
  </si>
  <si>
    <t>内蒙古自治区鄂尔多斯市东胜区诃额伦街道佳泰A区16号楼3单元105室</t>
  </si>
  <si>
    <t>郭抒亦</t>
  </si>
  <si>
    <t>92150602MAEGKK2L5N</t>
  </si>
  <si>
    <t>东胜区华姐昌哥烧烤铁锅炖店（个体工商户）</t>
  </si>
  <si>
    <t>内蒙古自治区鄂尔多斯市东胜区兴胜街道鑫通绿雅阁108底商</t>
  </si>
  <si>
    <t>李永昌</t>
  </si>
  <si>
    <t>92150602MAEHX91849</t>
  </si>
  <si>
    <t>东胜区木守诚家具店（个体工商户）</t>
  </si>
  <si>
    <t>内蒙古自治区鄂尔多斯市东胜区罕台镇和裕街17号 3号楼15#16#底商</t>
  </si>
  <si>
    <t>高冬琴</t>
  </si>
  <si>
    <t>92150602MAEJKDMJXL</t>
  </si>
  <si>
    <t>东胜区尚品冰城奶茶店（个体工商户）</t>
  </si>
  <si>
    <t>内蒙古自治区鄂尔多斯市东胜区巴音门克街道顺裕综合楼A座01层33号</t>
  </si>
  <si>
    <t>崔殿龙</t>
  </si>
  <si>
    <t>92150602MAE11AFW3F</t>
  </si>
  <si>
    <t>东胜区摸鱼行动手工坊（个体工商户）</t>
  </si>
  <si>
    <t>内蒙古自治区鄂尔多斯市东胜区巴音门克街道永晟集团3楼310室</t>
  </si>
  <si>
    <t>刘思怡</t>
  </si>
  <si>
    <t>92150602MAK01NK5X2</t>
  </si>
  <si>
    <t>鄂尔多斯市东胜区鄂托克西街仁信堂养生馆（个体工商户）</t>
  </si>
  <si>
    <t>内蒙古自治区鄂尔多斯市东胜区巴音门克街道西山名苑写字楼 B-402</t>
  </si>
  <si>
    <t>韩静</t>
  </si>
  <si>
    <t>92150602MAK0ETH74W</t>
  </si>
  <si>
    <t>鄂尔多斯市东胜区宇良运输服务站（个体工商户）</t>
  </si>
  <si>
    <t>内蒙古自治区鄂尔多斯市东胜区巴音门克街道郝兆奎移民小区底商125室</t>
  </si>
  <si>
    <t>张良</t>
  </si>
  <si>
    <t>92150602MAEQR7Q16F</t>
  </si>
  <si>
    <t>东胜区猴哥果蔬超市（个体工商户）</t>
  </si>
  <si>
    <t>内蒙古自治区鄂尔多斯市东胜区兴胜街道阳光壹佰1#-107屋</t>
  </si>
  <si>
    <t>贾丛帅</t>
  </si>
  <si>
    <t>92150602MAG0T8LC8P</t>
  </si>
  <si>
    <t>鄂尔多斯市东胜区柏烁鼻炎中心（个体工商户）</t>
  </si>
  <si>
    <t>内蒙古自治区鄂尔多斯市东胜区巴音门克街道团结路18号绿洲家园底商13-33</t>
  </si>
  <si>
    <t>程鹏</t>
  </si>
  <si>
    <t>92150602MAENJ6W4XX</t>
  </si>
  <si>
    <t>东胜区铮哥香辣炸串店（个体工商户）</t>
  </si>
  <si>
    <t>内蒙古自治区鄂尔多斯市东胜区诃额伦街道暖城家园步行街东2号档口</t>
  </si>
  <si>
    <t>李佳硕</t>
  </si>
  <si>
    <t>92150602MAK1B3T58F</t>
  </si>
  <si>
    <t>鄂尔多斯市东胜区鸿驰建筑劳务服务部（个体工商户）</t>
  </si>
  <si>
    <t>内蒙古自治区鄂尔多斯市东胜区天骄街道恒利国际广场5号楼2807室</t>
  </si>
  <si>
    <t>贾小刚</t>
  </si>
  <si>
    <t>92150602MAK0JG5U8G</t>
  </si>
  <si>
    <t>鄂尔多斯市东胜区至禾机械租赁部（个体工商户）</t>
  </si>
  <si>
    <t>内蒙古自治区鄂尔多斯市东胜区兴胜街道水韵江南9号楼401室</t>
  </si>
  <si>
    <t>高小林</t>
  </si>
  <si>
    <t>92150602MAE5HN651B</t>
  </si>
  <si>
    <t>东胜区仁鼎餐饮酒店管理中心（个体工商户）</t>
  </si>
  <si>
    <t>内蒙古自治区鄂尔多斯市东胜区巴音门克街道景致环路2号亿威西秀花园8号楼1-8层</t>
  </si>
  <si>
    <t>张永</t>
  </si>
  <si>
    <t>92150602MAK1FQBB74</t>
  </si>
  <si>
    <t>鄂尔多斯市东胜区中友工程服务部（个体工商户）</t>
  </si>
  <si>
    <t>内蒙古自治区鄂尔多斯市东胜区诃额伦街道亨通路21号颐景苑商住小区10号楼106</t>
  </si>
  <si>
    <t>贾中友</t>
  </si>
  <si>
    <t>92150602MAEWTL1E8G</t>
  </si>
  <si>
    <t>鄂尔多斯市东胜区怡桐花坊（个体工商户）</t>
  </si>
  <si>
    <t>内蒙古自治区鄂尔多斯市东胜区巴音门克街道名仕花园小区3号楼39号车库</t>
  </si>
  <si>
    <t>白学飞</t>
  </si>
  <si>
    <t>92150602MAEKQRP56B</t>
  </si>
  <si>
    <t>东胜区杜一生问题皮肤管理中心（个体工商户）</t>
  </si>
  <si>
    <t>内蒙古自治区鄂尔多斯市东胜区巴音门克街道颐林园小区2号楼106底商</t>
  </si>
  <si>
    <t>武建宾</t>
  </si>
  <si>
    <t>92150602MAEXQYJ91H</t>
  </si>
  <si>
    <t>鄂尔多斯市东胜区昱涵劳务服务中心（个体工商户）</t>
  </si>
  <si>
    <t>内蒙古自治区鄂尔多斯市东胜区兴胜街道方正园小区3-101底商</t>
  </si>
  <si>
    <t>李烜珺</t>
  </si>
  <si>
    <t>92150602MAEQF4NB58</t>
  </si>
  <si>
    <t>鄂尔多斯市东胜区云蒸健康管理中心（个体工商户）</t>
  </si>
  <si>
    <t>内蒙古自治区鄂尔多斯市东胜区巴音门克街道凹凸广场</t>
  </si>
  <si>
    <t>田美荣</t>
  </si>
  <si>
    <t>92150602MAE7HR3A6R</t>
  </si>
  <si>
    <t>东胜区杨大厨羊肉面烧麦店（个体工商户）</t>
  </si>
  <si>
    <t>内蒙古自治区鄂尔多斯市东胜区罕台镇109国道路北源旺加油站东100米</t>
  </si>
  <si>
    <t>苗文生</t>
  </si>
  <si>
    <t>92150602MAK0G7XK3G</t>
  </si>
  <si>
    <t>鄂尔多斯市东胜区诚泓装卸搬运部（个体工商户）</t>
  </si>
  <si>
    <t>内蒙古自治区鄂尔多斯市东胜区巴音门克街道万正明珠6号楼1单元602</t>
  </si>
  <si>
    <t>许宝宝</t>
  </si>
  <si>
    <t>92150602MAEWBNFMXJ</t>
  </si>
  <si>
    <t>鄂尔多斯市东胜区六便士美甲店（个体工商户）</t>
  </si>
  <si>
    <t>内蒙古自治区鄂尔多斯市东胜区巴音门克街道九盛直播基地二楼</t>
  </si>
  <si>
    <t>马晓清</t>
  </si>
  <si>
    <t>92150602MAECFXT349</t>
  </si>
  <si>
    <t>东胜区技艺系统门窗店（个体工商户）</t>
  </si>
  <si>
    <t>内蒙古自治区鄂尔多斯市东胜区诃额伦街道伊煤路38号解封114号底商</t>
  </si>
  <si>
    <t>王文霞</t>
  </si>
  <si>
    <t>92150602MAENFWA57C</t>
  </si>
  <si>
    <t>东胜区武家清舍艾灸养生馆（个体工商户）</t>
  </si>
  <si>
    <t>内蒙古自治区鄂尔多斯市东胜区巴音门克街道凹凸广场C-1217室</t>
  </si>
  <si>
    <t>武荣</t>
  </si>
  <si>
    <t>92150602MAEG8MPU5E</t>
  </si>
  <si>
    <t>东胜区游牧部族落营地俱乐部（个体工商户）</t>
  </si>
  <si>
    <t>内蒙古自治区鄂尔多斯市东胜区罕台镇布日都梁村蒙欣汽车检测中心西10米</t>
  </si>
  <si>
    <t>郝俊强</t>
  </si>
  <si>
    <t>92150602MAE6XFBY71</t>
  </si>
  <si>
    <t>东胜区从鑫超市（个体工商户）</t>
  </si>
  <si>
    <t>内蒙古自治区鄂尔多斯市东胜区罕台镇色连二矿职工食堂入口处</t>
  </si>
  <si>
    <t>陈静</t>
  </si>
  <si>
    <t>92150602MAEETA959B</t>
  </si>
  <si>
    <t>东胜区简浴洗浴部（个体工商户）</t>
  </si>
  <si>
    <t>内蒙古自治区鄂尔多斯市东胜区兴胜街道鄂尔多斯应用技术学院东胜校区10号楼</t>
  </si>
  <si>
    <t>琴德梦</t>
  </si>
  <si>
    <t>92150602MAEY00WN54</t>
  </si>
  <si>
    <t>鄂尔多斯市东胜区艾你如初养生馆（个体工商户）</t>
  </si>
  <si>
    <t>内蒙古自治区鄂尔多斯市东胜区巴音门克街道绿洲家园12号楼32号车库</t>
  </si>
  <si>
    <t>崔美艳</t>
  </si>
  <si>
    <t>92150602MAEQ1GDC6K</t>
  </si>
  <si>
    <t>东胜区艺美咨询服务工作室（个体工商户）</t>
  </si>
  <si>
    <t>内蒙古自治区鄂尔多斯市东胜区巴音门克街道永晟集团3楼308、309、310</t>
  </si>
  <si>
    <t>王凤</t>
  </si>
  <si>
    <t>92150602MA0RU4YA4A</t>
  </si>
  <si>
    <t>鄂尔多斯市东胜区远承道路运输部（个体工商户）</t>
  </si>
  <si>
    <t>内蒙古自治区鄂尔多斯市东胜区巴音门克街道嘉泰总部经济大厦306</t>
  </si>
  <si>
    <t>曹媛婷</t>
  </si>
  <si>
    <t>92150602MAEFH7761F</t>
  </si>
  <si>
    <t>东胜区百信优选超市（个体工商户）</t>
  </si>
  <si>
    <t>内蒙古自治区鄂尔多斯市东胜区诃额伦街道万业嘉园小区3号楼4单元107</t>
  </si>
  <si>
    <t>吴树亭</t>
  </si>
  <si>
    <t>92150602MAEL2KNM3R</t>
  </si>
  <si>
    <t>东胜区配副眼镜店（个体工商户）</t>
  </si>
  <si>
    <t>内蒙古自治区鄂尔多斯市东胜区兴胜街道鑫通11学府公寓底商112号</t>
  </si>
  <si>
    <t>金琪云</t>
  </si>
  <si>
    <t>92150602MAEALG6P2R</t>
  </si>
  <si>
    <t>东胜区小肉松内蒙特产店（个体工商户）</t>
  </si>
  <si>
    <t>https://shop109192766.taobao.com(玫瑰家园二期5-2-906)</t>
  </si>
  <si>
    <t>卓晶晶</t>
  </si>
  <si>
    <t>92150602MAK12M7F2P</t>
  </si>
  <si>
    <t>鄂尔多斯市东胜区颢晖机电设备修理部（个体工商户）</t>
  </si>
  <si>
    <t>内蒙古自治区鄂尔多斯市东胜区巴音门克街道嘉泰总部经济大厦311</t>
  </si>
  <si>
    <t>冯志刚</t>
  </si>
  <si>
    <t>92150602MAEM9E4H47</t>
  </si>
  <si>
    <t>东胜区锐达信息咨询服务中心（个体工商户）</t>
  </si>
  <si>
    <t>内蒙古自治区鄂尔多斯市东胜区诃额伦街道蒙欣集团行上公寓1244室</t>
  </si>
  <si>
    <t>王亚琼</t>
  </si>
  <si>
    <t>92150602MAK17UE035</t>
  </si>
  <si>
    <t>鄂尔多斯市东胜区亿渊道路工程设备租赁部（个体工商户）</t>
  </si>
  <si>
    <t>内蒙古自治区鄂尔多斯市东胜区巴音门克街道亿昌现代城B座2224</t>
  </si>
  <si>
    <t>刘忠丽</t>
  </si>
  <si>
    <t>92150602MAEJH2RH9D</t>
  </si>
  <si>
    <t>东胜区货多多超市（个体工商户）</t>
  </si>
  <si>
    <t>内蒙古自治区鄂尔多斯市东胜区罕台镇田园都市D区9号商业街鄂尔多斯市农牧民创业园一层10号商铺</t>
  </si>
  <si>
    <t>92150602MAETGADT3N</t>
  </si>
  <si>
    <t>鄂尔多斯市东胜区暖仕水暖安装维修店（个体工商户）</t>
  </si>
  <si>
    <t>内蒙古自治区鄂尔多斯市东胜区诃额伦街道民族西街天骄北苑小区3-1-101底商</t>
  </si>
  <si>
    <t>刘小龙</t>
  </si>
  <si>
    <t>92150602MAK15QGUXP</t>
  </si>
  <si>
    <t>鄂尔多斯市东胜区京鑫酒店用品经销部（个体工商户）</t>
  </si>
  <si>
    <t>内蒙古自治区鄂尔多斯市东胜区巴音门克街道玺建祥学府华庭D区9号楼二单元2号底商</t>
  </si>
  <si>
    <t>李彬</t>
  </si>
  <si>
    <t>92150602MAEM0RAU5G</t>
  </si>
  <si>
    <t>东胜区正祥夸父炸串店（个体工商户）</t>
  </si>
  <si>
    <t>内蒙古自治区鄂尔多斯市东胜区巴音门克街道铁西万胜西小区南门3号底商</t>
  </si>
  <si>
    <t>赵娜</t>
  </si>
  <si>
    <t>92150602MA0RU4Y96F</t>
  </si>
  <si>
    <t>鄂尔多斯市东胜区祥彦通用设备修理店（个体工商户）</t>
  </si>
  <si>
    <t>内蒙古自治区鄂尔多斯市东胜区巴音门克街道嘉泰总部经济大厦308</t>
  </si>
  <si>
    <t>92150602MAEFANW90W</t>
  </si>
  <si>
    <t>东胜区傲城珑园暖城驿站便利店（个体工商户）</t>
  </si>
  <si>
    <t>内蒙古自治区鄂尔多斯市东胜区诃额伦街道傲城珑园小区西门底商</t>
  </si>
  <si>
    <t>吴志强</t>
  </si>
  <si>
    <t>92150602MAG2HMP85Q</t>
  </si>
  <si>
    <t>鄂尔多斯市东胜区艾自由艾灸理疗店（个体工商户）</t>
  </si>
  <si>
    <t>内蒙古自治区鄂尔多斯市东胜区兴胜街道嘉泰华府15号楼103号底商2楼</t>
  </si>
  <si>
    <t>韩小燕</t>
  </si>
  <si>
    <t>92150602MAEP067B6X</t>
  </si>
  <si>
    <t>东胜区开心渔夫赶海游乐园（个体工商户）</t>
  </si>
  <si>
    <t>内蒙古自治区鄂尔多斯市东胜区公园街道星河COCO City二期三楼L3-007A 、007B、007C</t>
  </si>
  <si>
    <t>柴春燕</t>
  </si>
  <si>
    <t>309.00</t>
  </si>
  <si>
    <t>92150602MAEQ5HT39K</t>
  </si>
  <si>
    <t>东胜区军仁劳务中心（个体工商户）</t>
  </si>
  <si>
    <t>内蒙古自治区鄂尔多斯市东胜区诃额伦街道伊煤北路林场83号</t>
  </si>
  <si>
    <t>任军</t>
  </si>
  <si>
    <t>152701********483101</t>
  </si>
  <si>
    <t>东胜区王平缴费一站通</t>
  </si>
  <si>
    <t>内蒙古自治区鄂尔多斯市满达小区102号底商</t>
  </si>
  <si>
    <t>王平</t>
  </si>
  <si>
    <t>92150602MAG234A17N</t>
  </si>
  <si>
    <t>鄂尔多斯市东胜区航星永志小龟数据服务中心（个体工商户）</t>
  </si>
  <si>
    <t>内蒙古自治区鄂尔多斯市东胜区天骄街道满世广场13层东南角第二间</t>
  </si>
  <si>
    <t>邬全占</t>
  </si>
  <si>
    <t>92150602MAEKEL602P</t>
  </si>
  <si>
    <t>东胜区立奇暖城卤味青年局餐饮店（个体工商户）</t>
  </si>
  <si>
    <t>内蒙古自治区鄂尔多斯市东胜区天骄街道暖城印巷休闲街区B2区212号</t>
  </si>
  <si>
    <t>曹少军</t>
  </si>
  <si>
    <t>92150602MAERT54N23</t>
  </si>
  <si>
    <t>鄂尔多斯市东胜区皇香烩菜餐厅（个体工商户）</t>
  </si>
  <si>
    <t>内蒙古自治区鄂尔多斯市东胜区巴音门克街道三园路1号动物园河马餐厅</t>
  </si>
  <si>
    <t>袁军</t>
  </si>
  <si>
    <t>92150602MAK1QLB2XP</t>
  </si>
  <si>
    <t>鄂尔多斯市东胜区裕尚机械租赁部（个体工商户）</t>
  </si>
  <si>
    <t>内蒙古自治区鄂尔多斯市东胜区兴胜街道水韵江南9号楼4楼401</t>
  </si>
  <si>
    <t>安振岗</t>
  </si>
  <si>
    <t>92150602MAEK0LEJ2B</t>
  </si>
  <si>
    <t>东胜区水韵康晨面馆（个体工商户）</t>
  </si>
  <si>
    <t>内蒙古自治区鄂尔多斯市东胜区兴胜街道水韵江南商铺105室</t>
  </si>
  <si>
    <t>92150602MAEKABD750</t>
  </si>
  <si>
    <t>东胜区精惠猪牛羊肉店（个体工商户）</t>
  </si>
  <si>
    <t>内蒙古自治区鄂尔多斯市东胜区兴胜街道玫瑰家园5号楼底商</t>
  </si>
  <si>
    <t>候金平</t>
  </si>
  <si>
    <t>92150602MAEN1MY999</t>
  </si>
  <si>
    <t>东胜区宏城烟酒行（个体工商户）</t>
  </si>
  <si>
    <t>内蒙古自治区鄂尔多斯市东胜区巴音门克街道和谐路26号万正荣城底商12-109号底商</t>
  </si>
  <si>
    <t>汪志稳</t>
  </si>
  <si>
    <t>92150602MAEGBHQY7P</t>
  </si>
  <si>
    <t>东胜区静谧露营地俱乐部（个体工商户）</t>
  </si>
  <si>
    <t>内蒙古自治区鄂尔多斯市东胜区罕台镇布日都梁乡布日都梁村</t>
  </si>
  <si>
    <t>杜海龙</t>
  </si>
  <si>
    <t>130528********662801</t>
  </si>
  <si>
    <t>东胜区北方工程机械经销处一分店</t>
  </si>
  <si>
    <t>内蒙古自治区鄂尔多斯市东胜区荣景苑小区8号底商</t>
  </si>
  <si>
    <t>曹江妙</t>
  </si>
  <si>
    <t>92150602MAD9GR4J0C</t>
  </si>
  <si>
    <t>东胜区鑫广盛养发店（个体工商户）</t>
  </si>
  <si>
    <t>内蒙古自治区鄂尔多斯市东胜区巴音门克街道凯创城市之巅A18101底商</t>
  </si>
  <si>
    <t>张敏</t>
  </si>
  <si>
    <t>92150602MAEC9BJG4Q</t>
  </si>
  <si>
    <t>东胜区车洁士洗车行（个体工商户）</t>
  </si>
  <si>
    <t>内蒙古自治区鄂尔多斯市东胜区巴音门克街道亿鸿国际花园32号底商</t>
  </si>
  <si>
    <t>肖瑞玲</t>
  </si>
  <si>
    <t>92150602MAERKCLF5C</t>
  </si>
  <si>
    <t>鄂尔多斯市东胜区鑫澜烟酒行（个体工商户）</t>
  </si>
  <si>
    <t>内蒙古自治区鄂尔多斯市东胜区兴胜街道万正康河南岸41号101底商</t>
  </si>
  <si>
    <t>王小海</t>
  </si>
  <si>
    <t>92150602MA0PBTRC9D</t>
  </si>
  <si>
    <t>东胜区东升超市</t>
  </si>
  <si>
    <t>鄂尔多斯市东胜区亿福东昇家苑</t>
  </si>
  <si>
    <t>裴晋兵</t>
  </si>
  <si>
    <t>92150602MAK1QHT589</t>
  </si>
  <si>
    <t>鄂尔多斯市东胜区瑞东建材经销部（个体工商户）</t>
  </si>
  <si>
    <t>内蒙古自治区鄂尔多斯市东胜区兴胜街道嘉泰华府11号楼一单元201室</t>
  </si>
  <si>
    <t>朱东刚</t>
  </si>
  <si>
    <t>92150602MAEL01Q50R</t>
  </si>
  <si>
    <t>东胜区众来驿站便利店（个体工商户）</t>
  </si>
  <si>
    <t>内蒙古自治区鄂尔多斯市东胜区诃额伦街道易兴建材城南口暖城驿站</t>
  </si>
  <si>
    <t>赵洪伟</t>
  </si>
  <si>
    <t>92150602MAECX8128B</t>
  </si>
  <si>
    <t>东胜区俊俊美容美体工作室（个体工商户）</t>
  </si>
  <si>
    <t>内蒙古自治区鄂尔多斯市东胜区兴胜街道铁西鑫通书林院S2-102二楼底商</t>
  </si>
  <si>
    <t>郝二俊</t>
  </si>
  <si>
    <t>92150602MAK1MC6D1Y</t>
  </si>
  <si>
    <t>鄂尔多斯市东胜区东游百货商行（个体工商户）</t>
  </si>
  <si>
    <t>内蒙古自治区鄂尔多斯市东胜区兴胜街道如酥情嘉泰店负一层电梯口小超市、市场中心位置果蔬岛、西北大肉岛、速冻品岛</t>
  </si>
  <si>
    <t>蒋云峰</t>
  </si>
  <si>
    <t>92150602MAEQYP4H4J</t>
  </si>
  <si>
    <t>鄂尔多斯市东胜区铭仕汽车维修部（个体工商户）</t>
  </si>
  <si>
    <t>内蒙古自治区鄂尔多斯市东胜区天骄街道61号万正路港商铺</t>
  </si>
  <si>
    <t>袁广义</t>
  </si>
  <si>
    <t>92150602MAK0XXBE88</t>
  </si>
  <si>
    <t>鄂尔多斯市东胜区景行管理咨询部（个体工商户）</t>
  </si>
  <si>
    <t>内蒙古自治区鄂尔多斯市东胜区兴胜街道方正园S6-104</t>
  </si>
  <si>
    <t>林家伊</t>
  </si>
  <si>
    <t>92150602MAEGNGYU8P</t>
  </si>
  <si>
    <t>东胜区军子饭店（个体工商户）</t>
  </si>
  <si>
    <t>内蒙古自治区鄂尔多斯市东胜区兴胜街道应用技术学院附属医院老年护理院（13号楼）一层）</t>
  </si>
  <si>
    <t>张玉丽</t>
  </si>
  <si>
    <t>92150602MAE7PNFW56</t>
  </si>
  <si>
    <t>东胜区望椿萱餐厅（个体工商户）</t>
  </si>
  <si>
    <t>内蒙古自治区鄂尔多斯市东胜区兴胜街道兴胜街道办事处1楼</t>
  </si>
  <si>
    <t>燕枫华</t>
  </si>
  <si>
    <t>92150602MAEB9NU804</t>
  </si>
  <si>
    <t>东胜区鹏智阳通讯设备中心（个体工商户）</t>
  </si>
  <si>
    <t>内蒙古自治区鄂尔多斯市东胜区交通街道时达财富大厦1012房间</t>
  </si>
  <si>
    <t>92150602MAK073MR0D</t>
  </si>
  <si>
    <t>鄂尔多斯市东胜区痘愈小馆皮肤管理中心（个体工商户）</t>
  </si>
  <si>
    <t>内蒙古自治区鄂尔多斯市东胜区巴音门克街道铁西正东小区东门A9-1-102号底商</t>
  </si>
  <si>
    <t>李祖颖</t>
  </si>
  <si>
    <t>92150602MAEQC6UA0B</t>
  </si>
  <si>
    <t>鄂尔多斯市东胜区帝卡姆便利店（个体工商户）</t>
  </si>
  <si>
    <t>内蒙古自治区鄂尔多斯市东胜区巴音门克街道万胜西G4号楼101C室</t>
  </si>
  <si>
    <t>安治国</t>
  </si>
  <si>
    <t>92150602MAEAE5LQ8Y</t>
  </si>
  <si>
    <t>东胜区欣诚餐饮服务中心（个体工商户）</t>
  </si>
  <si>
    <t>内蒙古自治区鄂尔多斯市东胜区天骄街道文化街7号铁西神华物资大楼(文化街北)一楼 108室</t>
  </si>
  <si>
    <t>高占东</t>
  </si>
  <si>
    <t>92150602MAEXUXTE5G</t>
  </si>
  <si>
    <t>鄂尔多斯市东胜区钟点工家政服务部（个体工商户）</t>
  </si>
  <si>
    <t>内蒙古自治区鄂尔多斯市东胜区巴音门克街道铁西万家惠A-032号</t>
  </si>
  <si>
    <t>梁永芳</t>
  </si>
  <si>
    <t>92150602MAEK842322</t>
  </si>
  <si>
    <t>东胜区木语办公用品店（个体工商户）</t>
  </si>
  <si>
    <t>内蒙古自治区鄂尔多斯市东胜区公园街道满都海巷4-24号街坊</t>
  </si>
  <si>
    <t>付帅</t>
  </si>
  <si>
    <t>92150602MADQD7A91M</t>
  </si>
  <si>
    <t>东胜区吉仁爱思康家纺店（个体工商户）</t>
  </si>
  <si>
    <t>内蒙古自治区鄂尔多斯市东胜区罕台镇田园都市D区21号楼2-104</t>
  </si>
  <si>
    <t>杨桂林</t>
  </si>
  <si>
    <t>92150602MAG0GBPG3M</t>
  </si>
  <si>
    <t>鄂尔多斯市东胜区甄羊府冷鲜肉经营部（个体工商户）</t>
  </si>
  <si>
    <t>内蒙古自治区鄂尔多斯市东胜区巴音门克街道金地智能大厦底商1010号</t>
  </si>
  <si>
    <t>李任</t>
  </si>
  <si>
    <t>92150602MACEDE7M50</t>
  </si>
  <si>
    <t>东胜区刘松缠建筑材料经销部</t>
  </si>
  <si>
    <t>内蒙古自治区鄂尔多斯市东胜区罕台镇色连村杏树嫣60号</t>
  </si>
  <si>
    <t>刘松缠</t>
  </si>
  <si>
    <t>92150602MA0RU4H046</t>
  </si>
  <si>
    <t>鄂尔多斯市东胜区建设街道臻品农林科技站（个体工商户）</t>
  </si>
  <si>
    <t>内蒙古自治区鄂尔多斯市东胜区诃额伦街道亿利城公寓716</t>
  </si>
  <si>
    <t>鄂乐</t>
  </si>
  <si>
    <t>92150602MAEXTEUD64</t>
  </si>
  <si>
    <t>鄂尔多斯市东胜区轩艳机械租赁部（个体工商户）</t>
  </si>
  <si>
    <t>内蒙古自治区鄂尔多斯市东胜区巴音门克街道团结小区4栋19号</t>
  </si>
  <si>
    <t>高艳</t>
  </si>
  <si>
    <t>92150602MAK0NT5N8J</t>
  </si>
  <si>
    <t>鄂尔多斯市东胜区亚斯特飞域体验俱乐部（个体工商户）</t>
  </si>
  <si>
    <t>内蒙古自治区鄂尔多斯市东胜区巴音门克街道金地智能大厦B座15楼</t>
  </si>
  <si>
    <t>杜欣宇</t>
  </si>
  <si>
    <t>92150602MAG1BYMBXT</t>
  </si>
  <si>
    <t>鄂尔多斯市东胜区识香绿辰源餐厅酒店（个体工商户）</t>
  </si>
  <si>
    <t>内蒙古自治区鄂尔多斯市东胜区巴音门克街道校园路2号街坊满世尚城20#商业楼104-1</t>
  </si>
  <si>
    <t>高利军</t>
  </si>
  <si>
    <t>92150602MAEXCX0F0A</t>
  </si>
  <si>
    <t>鄂尔多斯市东胜区昊都科技中心（个体工商户）</t>
  </si>
  <si>
    <t>内蒙古自治区鄂尔多斯市东胜区巴音门克街道神华丽苑小区12号楼2单元304室</t>
  </si>
  <si>
    <t>张中华</t>
  </si>
  <si>
    <t>92150602MAELHK9F9G</t>
  </si>
  <si>
    <t>东胜区鑫鸿号源通信部（个体工商户）</t>
  </si>
  <si>
    <t>内蒙古自治区鄂尔多斯市东胜区巴音门克街道亿昌现代城C3-1008</t>
  </si>
  <si>
    <t>魏保军</t>
  </si>
  <si>
    <t>92150602MAK1FTR07N</t>
  </si>
  <si>
    <t>鄂尔多斯市东胜区迈樾道路运输服务部（个体工商户）</t>
  </si>
  <si>
    <t>内蒙古自治区鄂尔多斯市东胜区巴音门克街道嘉泰经济大厦314</t>
  </si>
  <si>
    <t>92150602MAK0F1R349</t>
  </si>
  <si>
    <t>鄂尔多斯东胜区泰之安建设工程劳务中心（个体工商户）</t>
  </si>
  <si>
    <t>内蒙古自治区鄂尔多斯市东胜区天骄街道金辉大厦B座二楼202室</t>
  </si>
  <si>
    <t>邬文清</t>
  </si>
  <si>
    <t>92150602MAG0K0AW0N</t>
  </si>
  <si>
    <t>鄂尔多斯市东胜区小蕾虎皮凤爪小吃店（个体工商户）</t>
  </si>
  <si>
    <t>内蒙古自治区鄂尔多斯市东胜区巴音门克街道团结路2号4号楼5单元底商</t>
  </si>
  <si>
    <t>刘强</t>
  </si>
  <si>
    <t>92150602MAEH69K10R</t>
  </si>
  <si>
    <t>东胜区礼厨塞上香家常菜馆（个体工商户）</t>
  </si>
  <si>
    <t>内蒙古自治区鄂尔多斯市东胜区诃额伦街道伊煤路东方小区门口底商西面第一家</t>
  </si>
  <si>
    <t>李志军</t>
  </si>
  <si>
    <t>92150602MAEPN36P1R</t>
  </si>
  <si>
    <t>鄂尔多斯市东胜区朋福便利店（个体工商户）</t>
  </si>
  <si>
    <t>内蒙古自治区鄂尔多斯市东胜区巴音门克街道亿昌现代城D座</t>
  </si>
  <si>
    <t>薛瑞玲</t>
  </si>
  <si>
    <t>92150602MA0RU2HY70</t>
  </si>
  <si>
    <t>鄂尔多斯东胜区玖圆圣泰生活超市（个体工商户）</t>
  </si>
  <si>
    <t>内蒙古自治区鄂尔多斯市东胜区兴胜街道文化街18号附2号康和西岸5-1-102底商</t>
  </si>
  <si>
    <t>韩瑞</t>
  </si>
  <si>
    <t>92150602MAEXL0R5X4</t>
  </si>
  <si>
    <t>鄂尔多斯市东胜区铭汇装修经销部（个体工商户）</t>
  </si>
  <si>
    <t>内蒙古自治区鄂尔多斯市东胜区罕台镇九成功村王元渠18号</t>
  </si>
  <si>
    <t>刘春生</t>
  </si>
  <si>
    <t>92150602MAEU6BB02R</t>
  </si>
  <si>
    <t>鄂尔多斯市东胜区丰泰张志君物流部（个体工商户）</t>
  </si>
  <si>
    <t>内蒙古自治区鄂尔多斯市东胜区天骄街道双骏金融大厦16楼-16113</t>
  </si>
  <si>
    <t>张志君</t>
  </si>
  <si>
    <t>92150602MAEM12E29B</t>
  </si>
  <si>
    <t>东胜区面味嘉大骨头面馆（个体工商户）</t>
  </si>
  <si>
    <t>内蒙古自治区鄂尔多斯市东胜区兴胜街道壹号府小区S106号底商</t>
  </si>
  <si>
    <t>苏占军</t>
  </si>
  <si>
    <t>92150602MAK20RAY02</t>
  </si>
  <si>
    <t>鄂尔多斯市东胜区臻杉建材店（个体工商户）</t>
  </si>
  <si>
    <t>内蒙古自治区鄂尔多斯市东胜区天骄街道兴蒙家居建材城底商11-2号</t>
  </si>
  <si>
    <t>陈高敬</t>
  </si>
  <si>
    <t>92150602MAE69RB94F</t>
  </si>
  <si>
    <t>东胜区智美科技体验店（个体工商户）</t>
  </si>
  <si>
    <t>内蒙古自治区鄂尔多斯市东胜区罕台镇香缇风尚公寓7楼713</t>
  </si>
  <si>
    <t>郝强</t>
  </si>
  <si>
    <t>92150602MAK1GPME47</t>
  </si>
  <si>
    <t>鄂尔多斯市东胜区云骁搬运服务部（个体工商户）</t>
  </si>
  <si>
    <t>内蒙古自治区鄂尔多斯市东胜区巴音门克街道万正商城9号楼16021</t>
  </si>
  <si>
    <t>闫瑞</t>
  </si>
  <si>
    <t>92150602MA0RU2JJ79</t>
  </si>
  <si>
    <t>鄂尔多斯市东胜区萦垣淑百货店（个体工商户）</t>
  </si>
  <si>
    <t>内蒙古自治区鄂尔多斯市东胜区巴音门克街道九盛总部经济大厦四层跨境电商产业园404-1室1001</t>
  </si>
  <si>
    <t>李剑锋</t>
  </si>
  <si>
    <t>92150602MAEU6JBP9R</t>
  </si>
  <si>
    <t>鄂尔多斯市东胜区丰泰冯姝悦物流部（个体工商户）</t>
  </si>
  <si>
    <t>内蒙古自治区鄂尔多斯市东胜区天骄街道双骏金融大厦16楼-16119</t>
  </si>
  <si>
    <t>冯姝悦</t>
  </si>
  <si>
    <t>92150602MAK07BHR0G</t>
  </si>
  <si>
    <t>鄂尔多斯东胜区赫峰电子商务服务部（个体工商户）</t>
  </si>
  <si>
    <t>内蒙古自治区鄂尔多斯市东胜区天骄街道包神铁路集团底商002</t>
  </si>
  <si>
    <t>刘玉婧</t>
  </si>
  <si>
    <t>92150602MAERYAGL3B</t>
  </si>
  <si>
    <t>鄂尔多斯市东胜区海银劳务服务部（个体工商户）</t>
  </si>
  <si>
    <t>内蒙古自治区鄂尔多斯市东胜区罕台镇罕台村安家梁</t>
  </si>
  <si>
    <t>郝海银</t>
  </si>
  <si>
    <t>92150602MAERF43M9M</t>
  </si>
  <si>
    <t>鄂尔多斯市东胜区维忠冷冻食品店（个体工商户）</t>
  </si>
  <si>
    <t>内蒙古自治区鄂尔多斯市东胜区天骄街道宏源一品市场47号商铺</t>
  </si>
  <si>
    <t>闫玉洁</t>
  </si>
  <si>
    <t>92150602MAK04C5W1J</t>
  </si>
  <si>
    <t>鄂尔多斯市东胜区鸿居装饰店（个体工商户）</t>
  </si>
  <si>
    <t>内蒙古自治区鄂尔多斯市东胜区天骄街道大桥路兴蒙财富大厦A座6层21室</t>
  </si>
  <si>
    <t>刘福吉</t>
  </si>
  <si>
    <t>92150602MAEKLEK944</t>
  </si>
  <si>
    <t>东胜区回音乐器店（个体工商户）</t>
  </si>
  <si>
    <t>内蒙古自治区鄂尔多斯市东胜区天骄街道鑫通大厦A座803室</t>
  </si>
  <si>
    <t>邬林轩</t>
  </si>
  <si>
    <t>92150602MAEMKHGH9X</t>
  </si>
  <si>
    <t>东胜区果臻甜水果店（个体工商户）</t>
  </si>
  <si>
    <t>内蒙古自治区鄂尔多斯市东胜区天骄街道民生小区14-1-1号底商</t>
  </si>
  <si>
    <t>武美芳</t>
  </si>
  <si>
    <t>92150602MAG140F041</t>
  </si>
  <si>
    <t>鄂尔多斯市东胜区翔启霍新物流部（个体工商户）</t>
  </si>
  <si>
    <t>内蒙古自治区鄂尔多斯市东胜区天骄街道迎宾路15号雙骏国际金融大厦2号楼B1601层-16241</t>
  </si>
  <si>
    <t>霍新</t>
  </si>
  <si>
    <t>92150602MACMB2W91A</t>
  </si>
  <si>
    <t>东胜区静茹户外用品网店</t>
  </si>
  <si>
    <t>内蒙古自治区鄂尔多斯市东胜区天骄街道https://shop.pinduoduo.com/HMNmsbI2</t>
  </si>
  <si>
    <t>钱雅静</t>
  </si>
  <si>
    <t>92150602MAG0Y0YWX7</t>
  </si>
  <si>
    <t>鄂尔多斯市东胜区东吴健康管理工作室（个体工商户）</t>
  </si>
  <si>
    <t>内蒙古自治区鄂尔多斯市东胜区天骄街道太阳城小区写字楼五号楼201</t>
  </si>
  <si>
    <t>吴耀成</t>
  </si>
  <si>
    <t>92150602MAEXE0AN08</t>
  </si>
  <si>
    <t>鄂尔多斯市东胜区达刘海文物流部（个体工商户）</t>
  </si>
  <si>
    <t>内蒙古自治区鄂尔多斯市东胜区天骄街道迎宾路15号雙骏国际金融大厦2号楼B1601层-16249</t>
  </si>
  <si>
    <t>刘海文</t>
  </si>
  <si>
    <t>92150602MAEMAFQH2H</t>
  </si>
  <si>
    <t>东胜区昕兴穗悦秋语农产品经销部（个体工商户）</t>
  </si>
  <si>
    <t>内蒙古自治区鄂尔多斯市东胜区天骄街道暖城印巷休闲街区B2区106号</t>
  </si>
  <si>
    <t>高杰</t>
  </si>
  <si>
    <t>92150602MAK19CRU3J</t>
  </si>
  <si>
    <t>鄂尔多斯市东胜区鸿蕴建筑工程部（个体工商户）</t>
  </si>
  <si>
    <t>内蒙古自治区鄂尔多斯市东胜区罕台镇色连九社养殖安置小区223号自建房</t>
  </si>
  <si>
    <t>马秀玉</t>
  </si>
  <si>
    <t>92150602MAG1M0GE3M</t>
  </si>
  <si>
    <t>鄂尔多斯市东胜区泽谊化工产品销售中心（个体工商户）</t>
  </si>
  <si>
    <t>内蒙古自治区鄂尔多斯市东胜区诃额伦街道紫瑞府商业楼8号底商</t>
  </si>
  <si>
    <t>杨乐</t>
  </si>
  <si>
    <t>92150602MAEQNRR23P</t>
  </si>
  <si>
    <t>鄂尔多斯市东胜区朴椿元养生馆（个体工商户）</t>
  </si>
  <si>
    <t>内蒙古自治区鄂尔多斯市东胜区巴音门克街道亿鸿国际花园6号楼104底商</t>
  </si>
  <si>
    <t>郭帅</t>
  </si>
  <si>
    <t>92150602MAG03KDF2X</t>
  </si>
  <si>
    <t>鄂尔多斯市东胜区达李帅物流部（个体工商户）</t>
  </si>
  <si>
    <t>内蒙古自治区鄂尔多斯市东胜区天骄街道迎宾路15号雙骏国际金融大厦2号楼B1601层-16254</t>
  </si>
  <si>
    <t>李帅</t>
  </si>
  <si>
    <t>92150602MAEX02W525</t>
  </si>
  <si>
    <t>鄂尔多斯市东胜区铭景日用百货经销部（个体工商户）</t>
  </si>
  <si>
    <t>内蒙古自治区鄂尔多斯市东胜区天骄街道沙日乌素路21号1号楼9层903</t>
  </si>
  <si>
    <t>牛东</t>
  </si>
  <si>
    <t>92150602MAG04YKU3N</t>
  </si>
  <si>
    <t>鄂尔多斯市东胜区瑞利来机械租赁部（个体工商户）</t>
  </si>
  <si>
    <t>内蒙古自治区鄂尔多斯市东胜区天骄街道铁西锦厦国际商务广场1号楼1206室</t>
  </si>
  <si>
    <t>闫利军</t>
  </si>
  <si>
    <t>92150602MAEP13H4XQ</t>
  </si>
  <si>
    <t>东胜区米高信息咨询服务部（个体工商户）</t>
  </si>
  <si>
    <t>内蒙古自治区鄂尔多斯市东胜区巴音门克街道方圆一厦31层3113室</t>
  </si>
  <si>
    <t>高和平</t>
  </si>
  <si>
    <t>92150602MAK20R9P05</t>
  </si>
  <si>
    <t>鄂尔多斯市东胜区靖跃五金建材店（个体工商户）</t>
  </si>
  <si>
    <t>内蒙古自治区鄂尔多斯市东胜区天骄街道兴蒙家居建材城底商11-1号</t>
  </si>
  <si>
    <t>陈丽霞</t>
  </si>
  <si>
    <t>92150602MAEXGRCL1Q</t>
  </si>
  <si>
    <t>鄂尔多斯市东胜区新沐界生活美容工作室（个体工商户）</t>
  </si>
  <si>
    <t>内蒙古自治区鄂尔多斯市东胜区天骄街道万正广场负一层711商铺</t>
  </si>
  <si>
    <t>张召连</t>
  </si>
  <si>
    <t>92150602MAEUU58E2E</t>
  </si>
  <si>
    <t>鄂尔多斯市东胜区加易佳婚庆礼仪服务部（个体工商户）</t>
  </si>
  <si>
    <t>内蒙古自治区鄂尔多斯市东胜区天骄街道天骄路2号街坊3号楼3单元602</t>
  </si>
  <si>
    <t>孙雨颜</t>
  </si>
  <si>
    <t>92150602MAG0Q51WX8</t>
  </si>
  <si>
    <t>鄂尔多斯市东胜区翔启王洋物流部（个体工商户）</t>
  </si>
  <si>
    <t>内蒙古自治区鄂尔多斯市东胜区天骄街道迎宾路15号雙骏国际金融大厦2号楼B1601层-16140</t>
  </si>
  <si>
    <t>王洋</t>
  </si>
  <si>
    <t>92150602MAK0P1NT64</t>
  </si>
  <si>
    <t>鄂尔多斯市东胜区徐晓胖麻辣串店（个体工商户）</t>
  </si>
  <si>
    <t>内蒙古自治区鄂尔多斯市东胜区兴胜街道鑫通11学府公寓107底商</t>
  </si>
  <si>
    <t>赵海霞</t>
  </si>
  <si>
    <t>92150602MAEUGH6J78</t>
  </si>
  <si>
    <t>鄂尔多斯市东胜区丰泰杨立臣物流部（个体工商户）</t>
  </si>
  <si>
    <t>内蒙古自治区鄂尔多斯市东胜区天骄街道双骏金融大厦16楼-16117</t>
  </si>
  <si>
    <t>杨立臣</t>
  </si>
  <si>
    <t>92150602MAG0C4N849</t>
  </si>
  <si>
    <t>鄂尔多斯市东胜区民刘秀龙物流部（个体工商户）</t>
  </si>
  <si>
    <t>内蒙古自治区鄂尔多斯市东胜区天骄街道迎宾路15号雙骏国际金融大厦2号楼B1601层-16237</t>
  </si>
  <si>
    <t>刘秀龙</t>
  </si>
  <si>
    <t>92150602MAEWGR7QXL</t>
  </si>
  <si>
    <t>鄂尔多斯市东胜区民赵国占物流部（个体工商户）</t>
  </si>
  <si>
    <t>内蒙古自治区鄂尔多斯市东胜区天骄街道迎宾路15号雙骏国际金融大厦2号楼B1601层-16238</t>
  </si>
  <si>
    <t>赵国占</t>
  </si>
  <si>
    <t>92150602MAEAEN086H</t>
  </si>
  <si>
    <t>东胜区利瑞面馆（个体工商户）</t>
  </si>
  <si>
    <t>内蒙古自治区鄂尔多斯市东胜区兴胜街道教育园区方正园A区S7-102商铺</t>
  </si>
  <si>
    <t>白瑞霞</t>
  </si>
  <si>
    <t>92150602MAETNYLB0L</t>
  </si>
  <si>
    <t>鄂尔多斯市东胜区丰泰乔俊海物流部（个体工商户）</t>
  </si>
  <si>
    <t>内蒙古自治区鄂尔多斯市东胜区天骄街道双骏金融大厦16楼-16127</t>
  </si>
  <si>
    <t>乔俊海</t>
  </si>
  <si>
    <t>92150602MAEY1BQN2B</t>
  </si>
  <si>
    <t>鄂尔多斯市东胜区杭秦继惠物流部（个体工商户）</t>
  </si>
  <si>
    <t>内蒙古自治区鄂尔多斯市东胜区天骄街道迎宾路15号雙骏国际金融大厦2号楼B1601层-16246</t>
  </si>
  <si>
    <t>秦继惠</t>
  </si>
  <si>
    <t>92150602MAK1KPYT51</t>
  </si>
  <si>
    <t>鄂尔多斯东胜区晟凯劳务服务部（个体工商户）</t>
  </si>
  <si>
    <t>内蒙古自治区鄂尔多斯市东胜区天骄街道鄂托克西街46号鑫通公离楼D号楼1226</t>
  </si>
  <si>
    <t>刘鹏飞</t>
  </si>
  <si>
    <t>92150602MAEXMNTJ5K</t>
  </si>
  <si>
    <t>鄂尔多斯市东胜区民房永杰物流部（个体工商户）</t>
  </si>
  <si>
    <t>内蒙古自治区鄂尔多斯市东胜区天骄街道迎宾路15号雙骏国际金融大厦2号楼B1601层-16235</t>
  </si>
  <si>
    <t>房永杰</t>
  </si>
  <si>
    <t>92150602MAG0CY1C9H</t>
  </si>
  <si>
    <t>鄂尔多斯市东胜区明杰国潮美发沙龙店（个体工商户）</t>
  </si>
  <si>
    <t>内蒙古自治区鄂尔多斯市东胜区天骄街道维邦紫御府5-S102</t>
  </si>
  <si>
    <t>郭振民</t>
  </si>
  <si>
    <t>92150602MAE0CY3XX0</t>
  </si>
  <si>
    <t>鄂尔多斯市东胜区蒙疆纯粮育猪肉店（个体工商户）</t>
  </si>
  <si>
    <t>内蒙古自治区鄂尔多斯市东胜区天骄街道维邦紫御府13号楼105号底商</t>
  </si>
  <si>
    <t>柴文义</t>
  </si>
  <si>
    <t>92150602MAEUWDGG2F</t>
  </si>
  <si>
    <t>鄂尔多斯市东胜区丰泰王杭旗物流部（个体工商户）</t>
  </si>
  <si>
    <t>内蒙古自治区鄂尔多斯市东胜区天骄街道双骏金融大厦16楼-16128</t>
  </si>
  <si>
    <t>王杭旗</t>
  </si>
  <si>
    <t>92150602MAEWHDGH0P</t>
  </si>
  <si>
    <t>鄂尔多斯市东胜区佳礼美甲美睫工作室（个体工商户）</t>
  </si>
  <si>
    <t>内蒙古自治区鄂尔多斯市东胜区天骄街道峰上峰1903室</t>
  </si>
  <si>
    <t>房正淳</t>
  </si>
  <si>
    <t>92150602MAEXE0HN5F</t>
  </si>
  <si>
    <t>鄂尔多斯市东胜区达韩小会物流部（个体工商户）</t>
  </si>
  <si>
    <t>内蒙古自治区鄂尔多斯市东胜区天骄街道迎宾路15号雙骏国际金融大厦2号楼B1601层-16251</t>
  </si>
  <si>
    <t>韩小会</t>
  </si>
  <si>
    <t>92150602MAEL35TM6C</t>
  </si>
  <si>
    <t>东胜区李军果先生水果店（个体工商户）</t>
  </si>
  <si>
    <t>内蒙古自治区鄂尔多斯市东胜区兴胜街道杨家渠新园广场驼马市集3号底商</t>
  </si>
  <si>
    <t>李军</t>
  </si>
  <si>
    <t>92150602MAG0Q4L7X7</t>
  </si>
  <si>
    <t>鄂尔多斯市东胜区翔启宋延成物流部（个体工商户）</t>
  </si>
  <si>
    <t>内蒙古自治区鄂尔多斯市东胜区天骄街道迎宾路15号雙骏国际金融大厦2号楼B1601层-16139</t>
  </si>
  <si>
    <t>宋延成</t>
  </si>
  <si>
    <t>92150602MAEWGQKX7J</t>
  </si>
  <si>
    <t>鄂尔多斯市东胜区民王树立物流部（个体工商户）</t>
  </si>
  <si>
    <t>内蒙古自治区鄂尔多斯市东胜区天骄街道迎宾路15号雙骏国际金融大厦2号楼B1601层-16234</t>
  </si>
  <si>
    <t>王树立</t>
  </si>
  <si>
    <t>92150602MAG06U481H</t>
  </si>
  <si>
    <t>鄂尔多斯市东胜区威粒鑫内蒙特产店（个体工商户）</t>
  </si>
  <si>
    <t>内蒙古自治区鄂尔多斯市东胜区天骄街道威利欣大酒店底商</t>
  </si>
  <si>
    <t>于小龙</t>
  </si>
  <si>
    <t>92150602MAEXJPCQ34</t>
  </si>
  <si>
    <t>鄂尔多斯市东胜区发福煮屋串串店（个体工商户）</t>
  </si>
  <si>
    <t>内蒙古自治区鄂尔多斯市东胜区天骄街道万达商贸大厦一层114号底商</t>
  </si>
  <si>
    <t>杨博昊</t>
  </si>
  <si>
    <t>92150602MAE25B255W</t>
  </si>
  <si>
    <t>东胜区泽芮劳务服务部（个体工商户）</t>
  </si>
  <si>
    <t>内蒙古自治区鄂尔多斯市东胜区罕台镇撖家塔村吕家渠96号</t>
  </si>
  <si>
    <t>李建兵</t>
  </si>
  <si>
    <t>92150602MAK1U11E1J</t>
  </si>
  <si>
    <t>鄂尔多斯市东胜区闪映广告店（个体工商户）</t>
  </si>
  <si>
    <t>内蒙古自治区鄂尔多斯市东胜区罕台镇玫瑰家园二期1号楼1单元1301</t>
  </si>
  <si>
    <t>菅宇德</t>
  </si>
  <si>
    <t>92150602MAK06MJC5Q</t>
  </si>
  <si>
    <t>鄂尔多斯市东胜区首城信息技术咨询服务部（个体工商户）</t>
  </si>
  <si>
    <t>内蒙古自治区鄂尔多斯市东胜区天骄街道万达煤炭大厦8楼804</t>
  </si>
  <si>
    <t>常明星</t>
  </si>
  <si>
    <t>92150602MAEY0T731Q</t>
  </si>
  <si>
    <t>鄂尔多斯市东胜区民王兴喜物流部（个体工商户）</t>
  </si>
  <si>
    <t>内蒙古自治区鄂尔多斯市东胜区天骄街道迎宾路15号雙骏国际金融大厦2号楼B1601层-16236</t>
  </si>
  <si>
    <t>王兴喜</t>
  </si>
  <si>
    <t>92150602MA0RU0UX66</t>
  </si>
  <si>
    <t>鄂尔多斯市东胜区丰泰范中成物流部（个体工商户）</t>
  </si>
  <si>
    <t>内蒙古自治区鄂尔多斯市东胜区天骄街道双骏金融大厦16楼-16124</t>
  </si>
  <si>
    <t>范中成</t>
  </si>
  <si>
    <t>92150602MAEXLPE47N</t>
  </si>
  <si>
    <t>鄂尔多斯市东胜区利臻供销商贸经营部（个体工商户）</t>
  </si>
  <si>
    <t>内蒙古自治区鄂尔多斯市东胜区罕台镇嘉泰华府底商B12-02</t>
  </si>
  <si>
    <t>张丽珍</t>
  </si>
  <si>
    <t>92150602MAEQKBW84M</t>
  </si>
  <si>
    <t>鄂尔多斯市东胜区聚嘉超市（个体工商户）</t>
  </si>
  <si>
    <t>内蒙古自治区鄂尔多斯市东胜区泊尔江海子镇柴登村二社14号</t>
  </si>
  <si>
    <t>刘小敏</t>
  </si>
  <si>
    <t>92150602MAG0969N7E</t>
  </si>
  <si>
    <t>鄂尔多斯市东胜区翔启王继茹物流部（个体工商户）</t>
  </si>
  <si>
    <t>内蒙古自治区鄂尔多斯市东胜区天骄街道迎宾路15号雙骏国际金融大厦2号楼B1601层-16142</t>
  </si>
  <si>
    <t>王继茹</t>
  </si>
  <si>
    <t>92150602MAEL34QW61</t>
  </si>
  <si>
    <t>东胜区雷霆说房信息咨询服务部（个体工商户）</t>
  </si>
  <si>
    <t>内蒙古自治区鄂尔多斯市东胜区天骄街道阳光名邸四号底商</t>
  </si>
  <si>
    <t>周洛霆</t>
  </si>
  <si>
    <t>92150602MAEWAJ3D31</t>
  </si>
  <si>
    <t>鄂尔多斯市东胜区恒机服装店（个体工商户）</t>
  </si>
  <si>
    <t>内蒙古自治区鄂尔多斯市东胜区罕台镇蒙汇时代广场3-04号</t>
  </si>
  <si>
    <t>张树林</t>
  </si>
  <si>
    <t>92150602MAEW6PTFXB</t>
  </si>
  <si>
    <t>鄂尔多斯市东胜区丰泰苗秀芳物流部（个体工商户）</t>
  </si>
  <si>
    <t>内蒙古自治区鄂尔多斯市东胜区天骄街道双骏金融大厦16楼-16126</t>
  </si>
  <si>
    <t>苗秀芳</t>
  </si>
  <si>
    <t>92150602MAER2YUNX4</t>
  </si>
  <si>
    <t>鄂尔多斯市东胜区润硕装饰装潢中心（个体工商户）</t>
  </si>
  <si>
    <t>内蒙古自治区鄂尔多斯市东胜区天骄街道聚能商贸城综合楼10层4号</t>
  </si>
  <si>
    <t>马志明</t>
  </si>
  <si>
    <t>92150602MAEWW28F5D</t>
  </si>
  <si>
    <t>鄂尔多斯市东胜区牧场奶香特产店（个体工商户）</t>
  </si>
  <si>
    <t>内蒙古自治区鄂尔多斯市东胜区天骄街道迎宾路17号雍贵酒店一层</t>
  </si>
  <si>
    <t>刘岐锁</t>
  </si>
  <si>
    <t>92150602MACJMMPH4E</t>
  </si>
  <si>
    <t>东胜区亲嘴鱼快餐馆</t>
  </si>
  <si>
    <t>内蒙古自治区鄂尔多斯市东胜区天骄街道每天城B1层</t>
  </si>
  <si>
    <t>刘晓芳</t>
  </si>
  <si>
    <t>92150602MAEHYEP6XD</t>
  </si>
  <si>
    <t>东胜区顺兴思机械租赁所（个体工商户）</t>
  </si>
  <si>
    <t>内蒙古自治区鄂尔多斯市东胜区罕台镇刘家渠</t>
  </si>
  <si>
    <t>张雄</t>
  </si>
  <si>
    <t>92150602MAEU3NF8XL</t>
  </si>
  <si>
    <t>鄂尔多斯市东胜区银德日用品销售部（个体工商户）</t>
  </si>
  <si>
    <t>内蒙古自治区鄂尔多斯市东胜区富兴街道万成广场A座2014</t>
  </si>
  <si>
    <t>孙慧</t>
  </si>
  <si>
    <t>30,000.00</t>
  </si>
  <si>
    <t>2025-07-01</t>
  </si>
  <si>
    <t>92150602MAG0LMEBX5</t>
  </si>
  <si>
    <t>鄂尔多斯市东胜区蘅顺吊装经营部（个体工商户）</t>
  </si>
  <si>
    <t>内蒙古自治区鄂尔多斯市东胜区幸福街道集泰新园小区6号楼1单元502室</t>
  </si>
  <si>
    <t>王三厚</t>
  </si>
  <si>
    <t>92150602MAG1F6064J</t>
  </si>
  <si>
    <t>鄂尔多斯市东胜区砾金矿山机械设备销售部（个体工商户）</t>
  </si>
  <si>
    <t>内蒙古自治区鄂尔多斯市东胜区林荫街道山水文园小区底商59号</t>
  </si>
  <si>
    <t>丁立国</t>
  </si>
  <si>
    <t>92150602MAK0NE4L4P</t>
  </si>
  <si>
    <t>鄂尔多斯市东胜区联捷工程机械租赁部（个体工商户）</t>
  </si>
  <si>
    <t>内蒙古自治区鄂尔多斯市东胜区罕台镇和硕嘉苑B区3号楼201</t>
  </si>
  <si>
    <t>慎联洁</t>
  </si>
  <si>
    <t>92150602MAEU8DJW19</t>
  </si>
  <si>
    <t>鄂尔多斯市东胜区顺琪租赁服务部（个体工商户）</t>
  </si>
  <si>
    <t>内蒙古自治区鄂尔多斯市东胜区富兴街道亿宸小区14号楼3单元206</t>
  </si>
  <si>
    <t>刘兵</t>
  </si>
  <si>
    <t>92150602MAEY2MLJ3K</t>
  </si>
  <si>
    <t>鄂尔多斯市东胜区荣实劳务服务部（个体工商户）</t>
  </si>
  <si>
    <t>内蒙古自治区鄂尔多斯市东胜区林荫街道鑫荣小区6号楼二单元501</t>
  </si>
  <si>
    <t>厍兵兵</t>
  </si>
  <si>
    <t>92150602MAG075C04Q</t>
  </si>
  <si>
    <t>鄂尔多斯市东胜区百谷劳务服务中心（个体工商户）</t>
  </si>
  <si>
    <t>内蒙古自治区鄂尔多斯市东胜区林荫街道纺织街四号街坊三十四号</t>
  </si>
  <si>
    <t>常小红</t>
  </si>
  <si>
    <t>92150602MAG09EU63H</t>
  </si>
  <si>
    <t>鄂尔多斯市东胜区怀亮驿站便利店（个体工商户）</t>
  </si>
  <si>
    <t>内蒙古自治区鄂尔多斯市东胜区幸福街道东方民筑小区暖城驿站</t>
  </si>
  <si>
    <t>折怀亮</t>
  </si>
  <si>
    <t>92150602MAEXL5F30K</t>
  </si>
  <si>
    <t>鄂尔多斯市东胜区云哥道路运输部（个体工商户）</t>
  </si>
  <si>
    <t>内蒙古自治区鄂尔多斯市东胜区幸福街道亿福东昇佳苑16号楼一单元1303</t>
  </si>
  <si>
    <t>赵海云</t>
  </si>
  <si>
    <t>92150602MAEDPL892J</t>
  </si>
  <si>
    <t>东胜区金柏丰百货商行（个体工商户）</t>
  </si>
  <si>
    <t>内蒙古自治区鄂尔多斯市东胜区幸福街道铜川阳光新城A1区D 3号楼3单元7楼706室</t>
  </si>
  <si>
    <t>凌齐君</t>
  </si>
  <si>
    <t>92150602MAEY04PH26</t>
  </si>
  <si>
    <t>鄂尔多斯市东胜区创答基业机械租赁部（个体工商户）</t>
  </si>
  <si>
    <t>内蒙古自治区鄂尔多斯市东胜区幸福街道和谐雅园15号楼2单元201</t>
  </si>
  <si>
    <t>郭宏刚</t>
  </si>
  <si>
    <t>92150602MAEXQM7F18</t>
  </si>
  <si>
    <t>鄂尔多斯市东胜区菲锦建筑材料销售部（个体工商户）</t>
  </si>
  <si>
    <t>内蒙古自治区鄂尔多斯市东胜区幸福街道阳光新城A3区3号楼1号底商</t>
  </si>
  <si>
    <t>尹泽臣</t>
  </si>
  <si>
    <t>92150602MAG0EMH27A</t>
  </si>
  <si>
    <t>鄂尔多斯市东胜区誉伦建筑材料部（个体工商户）</t>
  </si>
  <si>
    <t>内蒙古自治区鄂尔多斯市东胜区林荫街道山水文园5号楼2单元1304室</t>
  </si>
  <si>
    <t>刘玉龙</t>
  </si>
  <si>
    <t>92150602MAEXH8X31L</t>
  </si>
  <si>
    <t>鄂尔多斯市东胜区贰强搬运服务中心（个体工商户）</t>
  </si>
  <si>
    <t>内蒙古自治区鄂尔多斯市东胜区林荫街道乌审东街66号底商</t>
  </si>
  <si>
    <t>吕二强</t>
  </si>
  <si>
    <t>92150602MAEXKX0L3Y</t>
  </si>
  <si>
    <t>鄂尔多斯市东胜区乐庆装卸搬运经销部（个体工商户）</t>
  </si>
  <si>
    <t>内蒙古自治区鄂尔多斯市东胜区幸福街道东丽小区3号楼1单元1501</t>
  </si>
  <si>
    <t>王进宝</t>
  </si>
  <si>
    <t>92150602MAG0RQB39A</t>
  </si>
  <si>
    <t>鄂尔多斯市东胜区沁亿装饰工程材料中心（个体工商户）</t>
  </si>
  <si>
    <t>内蒙古自治区鄂尔多斯市东胜区幸福街道阳光新城A3区3号楼2号底商</t>
  </si>
  <si>
    <t>韩立明</t>
  </si>
  <si>
    <t>92150602MAG00BUB7P</t>
  </si>
  <si>
    <t>鄂尔多斯市东胜区瑞娜食品商行（个体工商户）</t>
  </si>
  <si>
    <t>内蒙古自治区鄂尔多斯市东胜区幸福街道杭锦北路36号附5号</t>
  </si>
  <si>
    <t>郑云霞</t>
  </si>
  <si>
    <t>92150602MAG1FL1U8F</t>
  </si>
  <si>
    <t>鄂尔多斯市东胜区星酿烟酒行（个体工商户）</t>
  </si>
  <si>
    <t>内蒙古自治区鄂尔多斯市东胜区林荫街道莱茵东郡北侧9号底商</t>
  </si>
  <si>
    <t>乔开</t>
  </si>
  <si>
    <t>92150602MAEXXUW83G</t>
  </si>
  <si>
    <t>鄂尔多斯市东胜区喜晏机械租赁部（个体工商户）</t>
  </si>
  <si>
    <t>内蒙古自治区鄂尔多斯市东胜区林荫街道泰欣小区1号楼3单元304</t>
  </si>
  <si>
    <t>陈燕</t>
  </si>
  <si>
    <t>92150602MAG17P9Q32</t>
  </si>
  <si>
    <t>鄂尔多斯市东胜区三强道路货物运输部（个体工商户）</t>
  </si>
  <si>
    <t>内蒙古自治区鄂尔多斯市东胜区幸福街道亿福东升佳苑9-2-206</t>
  </si>
  <si>
    <t>柴进</t>
  </si>
  <si>
    <t>92150602MAG0FCAQ70</t>
  </si>
  <si>
    <t>鄂尔多斯市东胜区琴奕建筑材料经销部（个体工商户）</t>
  </si>
  <si>
    <t>内蒙古自治区鄂尔多斯市东胜区幸福街道锦绣森邻B区2号楼101底商</t>
  </si>
  <si>
    <t>庞晴晴</t>
  </si>
  <si>
    <t>92150602MAEX1YFA85</t>
  </si>
  <si>
    <t>鄂尔多斯市东胜区洪柱装卸搬运部（个体工商户）</t>
  </si>
  <si>
    <t>潘张柱</t>
  </si>
  <si>
    <t>92150602MAEWG08W13</t>
  </si>
  <si>
    <t>鄂尔多斯市东胜区元丹果业超市（个体工商户）</t>
  </si>
  <si>
    <t>内蒙古自治区鄂尔多斯市东胜区林荫街道山水文园9号楼1单元66号底商</t>
  </si>
  <si>
    <t>李一丹</t>
  </si>
  <si>
    <t>92150602MAEXQMD901</t>
  </si>
  <si>
    <t>鄂尔多斯市东胜区陈陈装卸搬运部（个体工商户）</t>
  </si>
  <si>
    <t>贾中义</t>
  </si>
  <si>
    <t>92150602MAG17FEEXT</t>
  </si>
  <si>
    <t>鄂尔多斯市东胜区银隆建材经销部（个体工商户）</t>
  </si>
  <si>
    <t>内蒙古自治区鄂尔多斯市东胜区林荫街道准格尔南路7号街坊6号楼</t>
  </si>
  <si>
    <t>王亮</t>
  </si>
  <si>
    <t>92150602MAEXEQQK9X</t>
  </si>
  <si>
    <t>鄂尔多斯东胜区超宁机械租赁部（个体工商户）</t>
  </si>
  <si>
    <t>内蒙古自治区鄂尔多斯市东胜区林荫街道盛世康城底商1号</t>
  </si>
  <si>
    <t>张二平</t>
  </si>
  <si>
    <t>92150602MAEM72GX8X</t>
  </si>
  <si>
    <t>东胜区丽丽驿站便利店（个体工商户）</t>
  </si>
  <si>
    <t>内蒙古自治区鄂尔多斯市东胜区幸福街道东奎小区惠民路5号附7号</t>
  </si>
  <si>
    <t>冯海树</t>
  </si>
  <si>
    <t>92150602MAG0P30D7Q</t>
  </si>
  <si>
    <t>鄂尔多斯市东胜区北恩森文具店（个体工商户）</t>
  </si>
  <si>
    <t>内蒙古自治区鄂尔多斯市东胜区林荫街道纺织城54号商铺</t>
  </si>
  <si>
    <t>张生兰</t>
  </si>
  <si>
    <t>92150602MAC8XGN30X</t>
  </si>
  <si>
    <t>东胜区周姐羊绒服饰店</t>
  </si>
  <si>
    <t>内蒙古自治区鄂尔多斯市东胜区林荫街道达拉特南路纺织城12号底商</t>
  </si>
  <si>
    <t>周洁</t>
  </si>
  <si>
    <t>92150602MAG0XT7N8H</t>
  </si>
  <si>
    <t>鄂尔多斯市东胜区捷佑机械租赁经销部（个体工商户）</t>
  </si>
  <si>
    <t>内蒙古自治区鄂尔多斯市东胜区幸福街道阳光新城A2区1号楼4号底商</t>
  </si>
  <si>
    <t>李永鑫</t>
  </si>
  <si>
    <t>92150602MADE47NP55</t>
  </si>
  <si>
    <t>鄂尔多斯市东胜区丽平工程咨询工作室（个体工商户）</t>
  </si>
  <si>
    <t>内蒙古自治区鄂尔多斯市东胜区富兴街道那日松南路8号温馨花园1号楼12</t>
  </si>
  <si>
    <t>李少峰</t>
  </si>
  <si>
    <t>92150602MADMM2C7XP</t>
  </si>
  <si>
    <t>东胜区泉海古玩店（个体工商户）</t>
  </si>
  <si>
    <t>内蒙古自治区鄂尔多斯市东胜区林荫街道准格尔南路10号街坊胜州奇石古玩城商场二楼2厅10号</t>
  </si>
  <si>
    <t>谢利斯</t>
  </si>
  <si>
    <t>92150602MAG1HLPC40</t>
  </si>
  <si>
    <t>鄂尔多斯市东胜区扬辰机械租赁经销部（个体工商户）</t>
  </si>
  <si>
    <t>内蒙古自治区鄂尔多斯市东胜区幸福街道阳光新城A2区1号楼1号底商</t>
  </si>
  <si>
    <t>陈千宝</t>
  </si>
  <si>
    <t>92150602MAEUKK0U9B</t>
  </si>
  <si>
    <t>鄂尔多斯市东胜区香果甜铺水果店（个体工商户）</t>
  </si>
  <si>
    <t>内蒙古自治区鄂尔多斯市东胜区林荫街道金都小区5号楼光明教育底商6号</t>
  </si>
  <si>
    <t>田海陆</t>
  </si>
  <si>
    <t>92150602MAEUNL7T41</t>
  </si>
  <si>
    <t>鄂尔多斯市东胜区建勤道路运输服务中心（个体工商户）</t>
  </si>
  <si>
    <t>内蒙古自治区鄂尔多斯市东胜区幸福街道大河实业集团北2楼</t>
  </si>
  <si>
    <t>吕建勤</t>
  </si>
  <si>
    <t>92150602MAEWX9M57D</t>
  </si>
  <si>
    <t>鄂尔多斯市东胜区曾凡强机械租赁部（个体工商户）</t>
  </si>
  <si>
    <t>内蒙古自治区鄂尔多斯市东胜区铜川镇枳机塔村麻黄湾64号</t>
  </si>
  <si>
    <t>曾凡强</t>
  </si>
  <si>
    <t>92150602MAG07RDG16</t>
  </si>
  <si>
    <t>鄂尔多斯市东胜区建利工程机械设备租赁服务部（个体工商户）</t>
  </si>
  <si>
    <t>内蒙古自治区鄂尔多斯市东胜区铜川镇天骏汽配城 A3—2号</t>
  </si>
  <si>
    <t>孙清利</t>
  </si>
  <si>
    <t>92150602MAG14ATT8Y</t>
  </si>
  <si>
    <t>鄂尔多斯东胜区驰桉装卸搬运部（个体工商户）</t>
  </si>
  <si>
    <t>内蒙古自治区鄂尔多斯市东胜区纺织街道吉劳庆南路滨河公寓501</t>
  </si>
  <si>
    <t>王建军</t>
  </si>
  <si>
    <t>92150602MAEY0DND1A</t>
  </si>
  <si>
    <t>鄂尔多斯市东胜区诚博工程机械租赁部（个体工商户）</t>
  </si>
  <si>
    <t>内蒙古自治区鄂尔多斯市东胜区林荫街道准格尔南路8号街坊8号楼一单元101室</t>
  </si>
  <si>
    <t>侯志</t>
  </si>
  <si>
    <t>92150602MAG1CCDG9A</t>
  </si>
  <si>
    <t>鄂尔多斯市东胜区景顺建筑材料经营部（个体工商户）</t>
  </si>
  <si>
    <t>内蒙古自治区鄂尔多斯市东胜区铜川镇安居街（汽车博览园区）7-12号楼1层104号商业门店</t>
  </si>
  <si>
    <t>王军</t>
  </si>
  <si>
    <t>92150602MAK0AQ9E0W</t>
  </si>
  <si>
    <t>鄂尔多斯市东胜区厨程酒店用品中心（个体工商户）</t>
  </si>
  <si>
    <t>内蒙古自治区鄂尔多斯市东胜区富兴街道乌审东街91号（虹牧羊绒山厂院内）</t>
  </si>
  <si>
    <t>刘晓艳</t>
  </si>
  <si>
    <t>92150602MAK0352L8L</t>
  </si>
  <si>
    <t>鄂尔多斯市东胜区翰锐劳务服务部（个体工商户）</t>
  </si>
  <si>
    <t>内蒙古自治区鄂尔多斯市东胜区富兴街道沃热北路24号尊园商住小区3号楼1单元1101</t>
  </si>
  <si>
    <t>王翠花</t>
  </si>
  <si>
    <t>92150602MAG1FT155T</t>
  </si>
  <si>
    <t>鄂尔多斯市东胜区凯优美矿山机械设备经销部（个体工商户）</t>
  </si>
  <si>
    <t>内蒙古自治区鄂尔多斯市东胜区铜川汽车博览园捷通机电城2楼2035室</t>
  </si>
  <si>
    <t>红梅</t>
  </si>
  <si>
    <t>92150602MAG13H2F5W</t>
  </si>
  <si>
    <t>鄂尔多斯市东胜区畅隆道路运输服务部（个体工商户）</t>
  </si>
  <si>
    <t>内蒙古自治区鄂尔多斯市东胜区富兴街道百合苑12号楼一单元1楼1号车库</t>
  </si>
  <si>
    <t>乔伟</t>
  </si>
  <si>
    <t>92150602MAK01KRH4D</t>
  </si>
  <si>
    <t>鄂尔多斯市东胜区睿骋汽车维修服务中心（个体工商户）</t>
  </si>
  <si>
    <t>内蒙古自治区鄂尔多斯市东胜区铜川镇天骏汽配城B2-108</t>
  </si>
  <si>
    <t>王雨</t>
  </si>
  <si>
    <t>92150602MAK0AGER1X</t>
  </si>
  <si>
    <t>鄂尔多斯市东胜区优智办公用品中心（个体工商户）</t>
  </si>
  <si>
    <t>内蒙古自治区鄂尔多斯市东胜区林荫街道永兴南路盛世荣城对面1号附44号底商</t>
  </si>
  <si>
    <t>闫东莲</t>
  </si>
  <si>
    <t>92150602MAK08H1D6Y</t>
  </si>
  <si>
    <t>鄂尔多斯市东胜区宣秀鸡蛋批发经销部（个体工商户）</t>
  </si>
  <si>
    <t>内蒙古自治区鄂尔多斯市东胜区富兴街道富兴北路2号万家园小区5#2号底商-02</t>
  </si>
  <si>
    <t>孙春花</t>
  </si>
  <si>
    <t>92150602MAG14C0NXN</t>
  </si>
  <si>
    <t>鄂尔多斯东胜区泰豫汽车修理中心（个体工商户）</t>
  </si>
  <si>
    <t>内蒙古自治区鄂尔多斯市东胜区铜川镇添漫梁薛家圪台社道路边</t>
  </si>
  <si>
    <t>邱永帅</t>
  </si>
  <si>
    <t>92150602MA0RU2LUX2</t>
  </si>
  <si>
    <t>鄂尔多斯市东胜区成毅泰五金机电销售部（个体工商户）</t>
  </si>
  <si>
    <t>内蒙古自治区鄂尔多斯市东胜区铜川镇捷通机电城A区3号楼1012,2012</t>
  </si>
  <si>
    <t>温佳鑫</t>
  </si>
  <si>
    <t>92150602MAK0RPKX6L</t>
  </si>
  <si>
    <t>鄂尔多斯市东胜区赫映汽修店（个体工商户）</t>
  </si>
  <si>
    <t>内蒙古自治区鄂尔多斯市东胜区铜川镇汽车博览园安居街7号</t>
  </si>
  <si>
    <t>冯振华</t>
  </si>
  <si>
    <t>92150602MAK0266842</t>
  </si>
  <si>
    <t>鄂尔多斯东胜区聚宝隆道路运输服务部（个体工商户）</t>
  </si>
  <si>
    <t>内蒙古自治区鄂尔多斯市东胜区富兴街道那日松北路9号街坊金和丽城北门126号二楼</t>
  </si>
  <si>
    <t>苏晓琴</t>
  </si>
  <si>
    <t>92150602MAEXWYU6X7</t>
  </si>
  <si>
    <t>鄂尔多斯市东胜区兴建机械租赁部（个体工商户）</t>
  </si>
  <si>
    <t>内蒙古自治区鄂尔多斯市东胜区铜川镇天骏汽配城A6-25号</t>
  </si>
  <si>
    <t>苏荔斌</t>
  </si>
  <si>
    <t>92150602MAG0B8RG0B</t>
  </si>
  <si>
    <t>鄂尔多斯市东胜区勇兆工程机械租赁服务部（个体工商户）</t>
  </si>
  <si>
    <t>内蒙古自治区鄂尔多斯市东胜区富兴街道富兴北路1号街坊73号平房正房西户</t>
  </si>
  <si>
    <t>赵勇</t>
  </si>
  <si>
    <t>92150602MAEXYWUY4K</t>
  </si>
  <si>
    <t>鄂尔多斯市东胜区万晨安装工程服务中心（个体工商户）</t>
  </si>
  <si>
    <t>内蒙古自治区鄂尔多斯市东胜区铜川镇铜川街25号上东阳光小区4号楼2单元1203</t>
  </si>
  <si>
    <t>曹杰</t>
  </si>
  <si>
    <t>92150602MAG0DNFPX8</t>
  </si>
  <si>
    <t>鄂尔多斯市东胜区刘来工程服务部（个体工商户）</t>
  </si>
  <si>
    <t>内蒙古自治区鄂尔多斯市东胜区铜川镇塔拉壕镇添漫梁村毛匠渠105号</t>
  </si>
  <si>
    <t>刘飞</t>
  </si>
  <si>
    <t>92150602MA0R8YLR2K</t>
  </si>
  <si>
    <t>东胜区张新省保温材料店</t>
  </si>
  <si>
    <t>内蒙古自治区鄂尔多斯市东胜区210国道薛家圪台</t>
  </si>
  <si>
    <t>张新省</t>
  </si>
  <si>
    <t>92150602MAEQDJWK6B</t>
  </si>
  <si>
    <t>东胜区秦人味面馆（个体工商户）</t>
  </si>
  <si>
    <t>内蒙古自治区鄂尔多斯市东胜区铜川镇天俊重卡汽配城A区1栋1号101</t>
  </si>
  <si>
    <t>胡凡</t>
  </si>
  <si>
    <t>92150602MAG0589U86</t>
  </si>
  <si>
    <t>鄂尔多斯市东胜区潭墨装饰建筑材料经营部（个体工商户）</t>
  </si>
  <si>
    <t>内蒙古自治区鄂尔多斯市东胜区铜川镇添漫梁村赵油坊社6号</t>
  </si>
  <si>
    <t>高金榜</t>
  </si>
  <si>
    <t>92150602MA0NU7Y4XF</t>
  </si>
  <si>
    <t>东胜区李凤林汽车配件门市部</t>
  </si>
  <si>
    <t>内蒙古自治区鄂尔多斯市东胜区万利镇</t>
  </si>
  <si>
    <t>李凤林</t>
  </si>
  <si>
    <t>92150602MAERGN1DXR</t>
  </si>
  <si>
    <t>鄂尔多斯市东胜区浩晟机械租赁部（个体工商户）</t>
  </si>
  <si>
    <t>内蒙古自治区鄂尔多斯市东胜区铜川镇捷通机电城B区6号楼1109号</t>
  </si>
  <si>
    <t>92150602MAG1JBGY05</t>
  </si>
  <si>
    <t>鄂尔多斯市东胜区卓哲五金建材销售部（个体工商户）</t>
  </si>
  <si>
    <t>内蒙古自治区鄂尔多斯市东胜区富兴街道亿融动批商贸城4楼4077号</t>
  </si>
  <si>
    <t>王光</t>
  </si>
  <si>
    <t>92150602MADXADHN7E</t>
  </si>
  <si>
    <t>东胜区阿乌拉烩菜馆（个体工商户）</t>
  </si>
  <si>
    <t>内蒙古自治区鄂尔多斯市东胜区富兴街道阳光小区32号底商</t>
  </si>
  <si>
    <t>92150602MAEX63LG8B</t>
  </si>
  <si>
    <t>鄂尔多斯市东胜区禾本健康咨询中心（个体工商户）</t>
  </si>
  <si>
    <t>内蒙古自治区鄂尔多斯市东胜区富兴街道那日松南路3号8号楼018</t>
  </si>
  <si>
    <t>倪改玲</t>
  </si>
  <si>
    <t>92150602MAG0RT782H</t>
  </si>
  <si>
    <t>鄂尔多斯市东胜区佑安工程机械维修部（个体工商户）</t>
  </si>
  <si>
    <t>内蒙古自治区鄂尔多斯市东胜区天骄街道鄂尔多斯旅游大厦写字楼1712D</t>
  </si>
  <si>
    <t>陈云</t>
  </si>
  <si>
    <t>92150602MAG1Q9J47B</t>
  </si>
  <si>
    <t>鄂尔多斯市东胜区力盛汽车修理厂（个体工商户）</t>
  </si>
  <si>
    <t>内蒙古自治区鄂尔多斯市东胜区铜川镇添尔漫梁村赵油坊社</t>
  </si>
  <si>
    <t>汪凤</t>
  </si>
  <si>
    <t>92150602MAE2GP2E78</t>
  </si>
  <si>
    <t>东胜区民达理发店（个体工商户）</t>
  </si>
  <si>
    <t>内蒙古自治区鄂尔多斯市东胜区铜川镇神山村民达煤矿服务区平房</t>
  </si>
  <si>
    <t>董晨光</t>
  </si>
  <si>
    <t>92150602MAG1W7HL01</t>
  </si>
  <si>
    <t>鄂尔多斯市东胜区喜英面馆（个体工商户）</t>
  </si>
  <si>
    <t>内蒙古自治区鄂尔多斯市东胜区铜川镇赵油坊村十字路口西北角110号</t>
  </si>
  <si>
    <t>张英</t>
  </si>
  <si>
    <t>92150602MAG0A1J8XT</t>
  </si>
  <si>
    <t>鄂尔多斯市东胜区巴雷汽车服务中心（个体工商户）</t>
  </si>
  <si>
    <t>内蒙古自治区鄂尔多斯市东胜区铜川镇安居街7-5号</t>
  </si>
  <si>
    <t>张东</t>
  </si>
  <si>
    <t>92150602MAG0QHLP22</t>
  </si>
  <si>
    <t>鄂尔多斯东胜区品迈装卸搬运部（个体工商户）</t>
  </si>
  <si>
    <t>内蒙古自治区鄂尔多斯市东胜区纺织街道郝家圪卜路白领公寓4号楼712室</t>
  </si>
  <si>
    <t>裴俊霞</t>
  </si>
  <si>
    <t>92150602MAG1NJH61N</t>
  </si>
  <si>
    <t>鄂尔多斯市东胜区米莱家具商行（个体工商户）</t>
  </si>
  <si>
    <t>内蒙古自治区鄂尔多斯市东胜区纺织街道南湖国际西侧底商二号</t>
  </si>
  <si>
    <t>刘梦瑶</t>
  </si>
  <si>
    <t>92150602MAK02H5P7L</t>
  </si>
  <si>
    <t>鄂尔多斯市东胜区昇讯电子产品经销部（个体工商户）</t>
  </si>
  <si>
    <t>内蒙古自治区鄂尔多斯市东胜区纺织街道绒衫公寓608</t>
  </si>
  <si>
    <t>张相利</t>
  </si>
  <si>
    <t>92150602MAG27MDRXE</t>
  </si>
  <si>
    <t>鄂尔多斯市东胜区兆睿建筑材料经销部（个体工商户）</t>
  </si>
  <si>
    <t>内蒙古自治区鄂尔多斯市东胜区铜川镇安居街（汽车博览园区）7-12号楼1层103号商业门店</t>
  </si>
  <si>
    <t>刘兆贺</t>
  </si>
  <si>
    <t>92150602MAK01WH985</t>
  </si>
  <si>
    <t>鄂尔多斯市东胜区诺兰德机电设备经销部（个体工商户）</t>
  </si>
  <si>
    <t>内蒙古自治区鄂尔多斯市东胜区富兴街道乌审东街99号美珠花园10号楼2单元1504</t>
  </si>
  <si>
    <t>史智勇</t>
  </si>
  <si>
    <t>92150602MAG09XY79J</t>
  </si>
  <si>
    <t>鄂尔多斯市东胜区晶靓玻璃店（个体工商户）</t>
  </si>
  <si>
    <t>内蒙古自治区鄂尔多斯市东胜区铜川镇天骏汽车修配市场A6-24</t>
  </si>
  <si>
    <t>石双喜</t>
  </si>
  <si>
    <t>92150602MAK08UBY7L</t>
  </si>
  <si>
    <t>鄂尔多斯市东胜区二利汽车维修服务中心（个体工商户）</t>
  </si>
  <si>
    <t>内蒙古自治区鄂尔多斯市东胜区铜川镇添漫梁村薛家圪台320国道路旁4号</t>
  </si>
  <si>
    <t>魏永利</t>
  </si>
  <si>
    <t>92150602MAG1FQHAXN</t>
  </si>
  <si>
    <t>鄂尔多斯东胜区璟佑装卸搬运部（个体工商户）</t>
  </si>
  <si>
    <t>内蒙古自治区鄂尔多斯市东胜区纺织街道白天马路2号街坊14号二楼</t>
  </si>
  <si>
    <t>石元</t>
  </si>
  <si>
    <t>92150602MAG0966T7H</t>
  </si>
  <si>
    <t>鄂尔多斯市东胜区博麟劳务服务部（个体工商户）</t>
  </si>
  <si>
    <t>内蒙古自治区鄂尔多斯市东胜区铜川镇捷通五金机电城A2-105室</t>
  </si>
  <si>
    <t>张博</t>
  </si>
  <si>
    <t>92150602MAG1BXRGXF</t>
  </si>
  <si>
    <t>鄂尔多斯市东胜区俊皓装修部（个体工商户）</t>
  </si>
  <si>
    <t>内蒙古自治区鄂尔多斯市东胜区富兴街道东兴时代广场乌审东街61号底商</t>
  </si>
  <si>
    <t>杨建军</t>
  </si>
  <si>
    <t>92150602MAEWD07D3W</t>
  </si>
  <si>
    <t>鄂尔多斯市东胜区九学机械设备租赁服务部（个体工商户）</t>
  </si>
  <si>
    <t>内蒙古自治区鄂尔多斯市东胜区铜川镇添漫梁薛家圪台社26号</t>
  </si>
  <si>
    <t>吕九学</t>
  </si>
  <si>
    <t>92150602MAK108XR71</t>
  </si>
  <si>
    <t>鄂尔多斯市东胜区誉腾工程机械租赁部（个体工商户）</t>
  </si>
  <si>
    <t>内蒙古自治区鄂尔多斯市东胜区铜川镇苏勒德大街南汽贸路西天骏重卡/工程机械配件城2号楼130</t>
  </si>
  <si>
    <t>张福</t>
  </si>
  <si>
    <t>92150602MAER0DH278</t>
  </si>
  <si>
    <t>鄂尔多斯市东胜区赫阳搬运装卸服务部（个体工商户）</t>
  </si>
  <si>
    <t>内蒙古自治区鄂尔多斯市东胜区天骄街道金水之都A号楼1层108</t>
  </si>
  <si>
    <t>石永</t>
  </si>
  <si>
    <t>92150602MAG2A24X3W</t>
  </si>
  <si>
    <t>鄂尔多斯市东胜区启思房产经纪咨询部（个体工商户）</t>
  </si>
  <si>
    <t>内蒙古自治区鄂尔多斯市东胜区富兴街道东城华府3号楼103底商</t>
  </si>
  <si>
    <t>张美华</t>
  </si>
  <si>
    <t>92150602MAG034QW07</t>
  </si>
  <si>
    <t>鄂尔多斯市东胜区虹锋机械租赁部（个体工商户）</t>
  </si>
  <si>
    <t>内蒙古自治区鄂尔多斯市东胜区铜川镇捷通机电城A区5号楼1001室</t>
  </si>
  <si>
    <t>邵红飞</t>
  </si>
  <si>
    <t>92150602MAK01QJ6XU</t>
  </si>
  <si>
    <t>鄂尔多斯市东胜区秀杰工程机械租赁部（个体工商户）</t>
  </si>
  <si>
    <t>田秀杰</t>
  </si>
  <si>
    <t>92150602MAEY297B3U</t>
  </si>
  <si>
    <t>鄂尔多斯市东胜区合丰机械租赁部（个体工商户）</t>
  </si>
  <si>
    <t>内蒙古自治区鄂尔多斯市东胜区富兴街道宝日陶亥东街45号东都花园1号楼3单元809</t>
  </si>
  <si>
    <t>刘有生</t>
  </si>
  <si>
    <t>92150602MAG0JCQM8N</t>
  </si>
  <si>
    <t>鄂尔多斯市东胜区通亿机械租赁部（个体工商户）</t>
  </si>
  <si>
    <t>内蒙古自治区鄂尔多斯市东胜区富兴街道万家惠一号楼正二层2020</t>
  </si>
  <si>
    <t>靳小燕</t>
  </si>
  <si>
    <t>92150602MA0RU2J87Y</t>
  </si>
  <si>
    <t>鄂尔多斯市东胜区韵森农贸营销服务部（个体工商户）</t>
  </si>
  <si>
    <t>内蒙古自治区鄂尔多斯市东胜区富兴街道世纪华庭8#10层1002室</t>
  </si>
  <si>
    <t>王秀荣</t>
  </si>
  <si>
    <t>92150602MAG1DD1T79</t>
  </si>
  <si>
    <t>鄂尔多斯市东胜区创视纪广告服务部（个体工商户）</t>
  </si>
  <si>
    <t>内蒙古自治区鄂尔多斯市东胜区富兴街道东城华府7号楼204底商</t>
  </si>
  <si>
    <t>王春</t>
  </si>
  <si>
    <t>92150602MAERYAMBXY</t>
  </si>
  <si>
    <t>鄂尔多斯市东胜区筑境空间装饰设计工作室（个体工商户）</t>
  </si>
  <si>
    <t>内蒙古自治区鄂尔多斯市东胜区富兴街道东城华府南侧底商1-206</t>
  </si>
  <si>
    <t>李昊</t>
  </si>
  <si>
    <t>92150602MAENACXN9M</t>
  </si>
  <si>
    <t>东胜区四鱼肉食超市（个体工商户）</t>
  </si>
  <si>
    <t>内蒙古自治区鄂尔多斯市东胜区铜川镇添漫梁赵油房村马路北</t>
  </si>
  <si>
    <t>郑四鱼</t>
  </si>
  <si>
    <t>92150602MAG1D7197C</t>
  </si>
  <si>
    <t>鄂尔多斯市东胜区烨歌机械租赁部（个体工商户）</t>
  </si>
  <si>
    <t>内蒙古自治区鄂尔多斯市东胜区铜川镇塔拉壕镇神山村民达煤矿北200米第五间商铺</t>
  </si>
  <si>
    <t>任燕歌</t>
  </si>
  <si>
    <t>92150602MAG1CHP40Y</t>
  </si>
  <si>
    <t>鄂尔多斯市东胜区极沁科技经销部（个体工商户）</t>
  </si>
  <si>
    <t>内蒙古自治区鄂尔多斯市东胜区铜川镇捷通五金机电城仓储物流园106号</t>
  </si>
  <si>
    <t>任俊飞</t>
  </si>
  <si>
    <t>92150602MAG1FQ7H3L</t>
  </si>
  <si>
    <t>鄂尔多斯东胜区宏速装卸搬运部（个体工商户）</t>
  </si>
  <si>
    <t>内蒙古自治区鄂尔多斯市东胜区纺织街道恒元晨境苑小区10号楼101号底商</t>
  </si>
  <si>
    <t>刘海军</t>
  </si>
  <si>
    <t>92150602MAEUEHWM6M</t>
  </si>
  <si>
    <t>鄂尔多斯市东胜区程鹏机械设备租赁服务部（个体工商户）</t>
  </si>
  <si>
    <t>王义明</t>
  </si>
  <si>
    <t>92150602MA0RU2TC34</t>
  </si>
  <si>
    <t>鄂尔多斯市东胜区泓亨工程机械租赁中心（个体工商户）</t>
  </si>
  <si>
    <t>内蒙古自治区鄂尔多斯市东胜区铜川镇汽车博览园 铜川村白家沟社63号</t>
  </si>
  <si>
    <t>折磊</t>
  </si>
  <si>
    <t>92150602MA0QLTWB8J</t>
  </si>
  <si>
    <t>东胜区小边不锈钢水箱加工店</t>
  </si>
  <si>
    <t>内蒙古自治区鄂尔多斯市东胜区那日松北路10号街坊26号疾控中心十字路口</t>
  </si>
  <si>
    <t>边二军</t>
  </si>
  <si>
    <t>92150602MAG0FDC771</t>
  </si>
  <si>
    <t>鄂尔多斯市东胜区安雨物流服务社（个体工商户）</t>
  </si>
  <si>
    <t>内蒙古自治区鄂尔多斯市东胜区富兴街道万成广场公寓A座2303</t>
  </si>
  <si>
    <t>92150602MAERLADK52</t>
  </si>
  <si>
    <t>鄂尔多斯市东胜区玖顺摩金餐饮店（个体工商户）</t>
  </si>
  <si>
    <t>内蒙古自治区鄂尔多斯市东胜区纺织街道东胜区南湖国际12号楼2号底商</t>
  </si>
  <si>
    <t>王海龙</t>
  </si>
  <si>
    <t>92150602MAG03R3H4Q</t>
  </si>
  <si>
    <t>鄂尔多斯市东胜区朝盛汽车修理厂（个体工商户）</t>
  </si>
  <si>
    <t>内蒙古自治区鄂尔多斯市东胜区铜川镇民达煤矿1队52号</t>
  </si>
  <si>
    <t>王刚朝</t>
  </si>
  <si>
    <t>92150602MAG0DNFM5U</t>
  </si>
  <si>
    <t>鄂尔多斯市东胜区郝三姐速冻玉米批发店（个体工商户）</t>
  </si>
  <si>
    <t>内蒙古自治区鄂尔多斯市东胜区富兴街道富兴农贸市场水果房区7号</t>
  </si>
  <si>
    <t>王豹</t>
  </si>
  <si>
    <t>92150602MAEXER6W2J</t>
  </si>
  <si>
    <t>鄂尔多斯市东胜区亮心德家政服务中心（个体工商户）</t>
  </si>
  <si>
    <t>内蒙古自治区鄂尔多斯市东胜区富兴街道富兴路东，鄂尔多斯大街北，民族路南一号底商207</t>
  </si>
  <si>
    <t>池亮德</t>
  </si>
  <si>
    <t>92150602MAEXW47R3W</t>
  </si>
  <si>
    <t>鄂尔多斯市东胜区恒志机械租赁部（个体工商户）</t>
  </si>
  <si>
    <t>内蒙古自治区鄂尔多斯市东胜区富兴街道阳光小区2号楼一单元201室</t>
  </si>
  <si>
    <t>张俊录</t>
  </si>
  <si>
    <t>92150602MAK011XG2T</t>
  </si>
  <si>
    <t>鄂尔多斯市东胜区顺途建筑材料销售部（个体工商户）</t>
  </si>
  <si>
    <t>内蒙古自治区鄂尔多斯市东胜区富兴街道富兴路万家惠农贸市场1号楼1层1068号底商</t>
  </si>
  <si>
    <t>高文飞</t>
  </si>
  <si>
    <t>92150602MAG0W8XW4E</t>
  </si>
  <si>
    <t>鄂尔多斯市东胜区誉和通讯店（个体工商户）</t>
  </si>
  <si>
    <t>内蒙古自治区鄂尔多斯市东胜区铜川镇铜川汽车博览园铜川镇109北辅路天骏国际汽车修配基地A区A6号楼二楼103号</t>
  </si>
  <si>
    <t>张金光</t>
  </si>
  <si>
    <t>92150602MAG0TKG273</t>
  </si>
  <si>
    <t>鄂尔多斯市东胜区利歆机械租赁服务部（个体工商户）</t>
  </si>
  <si>
    <t>内蒙古自治区鄂尔多斯市东胜区铜川镇枳机塔村马场窑沟社6号</t>
  </si>
  <si>
    <t>袁小忠</t>
  </si>
  <si>
    <t>92150602MAEDA9UH3M</t>
  </si>
  <si>
    <t>东胜区亿众饭店（个体工商户）</t>
  </si>
  <si>
    <t>内蒙古自治区鄂尔多斯市东胜区铜川镇麻黄湾建材工业园二号楼2号商铺</t>
  </si>
  <si>
    <t>李文维</t>
  </si>
  <si>
    <t>92150602MAG1CKNB38</t>
  </si>
  <si>
    <t>鄂尔多斯市东胜区云呈科技经销部（个体工商户）</t>
  </si>
  <si>
    <t>内蒙古自治区鄂尔多斯市东胜区铜川镇天俊重卡修配城2号4-7号库</t>
  </si>
  <si>
    <t>92150602MAG07P0B2U</t>
  </si>
  <si>
    <t>鄂尔多斯市东胜区万小乐江湖菜馆（个体工商户）</t>
  </si>
  <si>
    <t>内蒙古自治区鄂尔多斯市东胜区交通街道吉劳庆南路4-99-100</t>
  </si>
  <si>
    <t>吕建梅</t>
  </si>
  <si>
    <t>92150602MAG0EAW62X</t>
  </si>
  <si>
    <t>鄂尔多斯市东胜区同缔汽车维修中心（个体工商户）</t>
  </si>
  <si>
    <t>内蒙古自治区鄂尔多斯市东胜区民族街道丽都公寓104室底商</t>
  </si>
  <si>
    <t>邬国峰</t>
  </si>
  <si>
    <t>92150602MAEXPCJ88C</t>
  </si>
  <si>
    <t>鄂尔多斯市东胜区松记砂锅米线店（个体工商户）</t>
  </si>
  <si>
    <t>内蒙古自治区鄂尔多斯市东胜区天骄街道天骄苑小区10#底商</t>
  </si>
  <si>
    <t>张忠凯</t>
  </si>
  <si>
    <t>92150602MAEY2XMP9T</t>
  </si>
  <si>
    <t>鄂尔多斯市东胜区仁博综合销售部（个体工商户）</t>
  </si>
  <si>
    <t>内蒙古自治区鄂尔多斯市东胜区交通街道赛特商场一楼6号商铺</t>
  </si>
  <si>
    <t>田艳花</t>
  </si>
  <si>
    <t>92150602MAEXYN836N</t>
  </si>
  <si>
    <t>鄂尔多斯市东胜区金拓机械租赁部（个体工商户）</t>
  </si>
  <si>
    <t>内蒙古自治区鄂尔多斯市东胜区建设街道鑫牛大厦508室</t>
  </si>
  <si>
    <t>于二宽</t>
  </si>
  <si>
    <t>92150602MA0R747C3U</t>
  </si>
  <si>
    <t>东胜区梵埃米羊绒衫销售店</t>
  </si>
  <si>
    <t>内蒙古自治区鄂尔多斯市东胜区富兴街道富兴工业园区阿尔巴斯巷10号院</t>
  </si>
  <si>
    <t>刘二余</t>
  </si>
  <si>
    <t>92150602MA0Q138721</t>
  </si>
  <si>
    <t>东胜区永鑫烟花爆竹经销部</t>
  </si>
  <si>
    <t>内蒙古自治区鄂尔多斯市东胜区万利镇叉路口东60米处</t>
  </si>
  <si>
    <t>赵永</t>
  </si>
  <si>
    <t>92150602MACFN5UU88</t>
  </si>
  <si>
    <t>东胜区圣洋劳务服务部（个体工商户）</t>
  </si>
  <si>
    <t>内蒙古自治区鄂尔多斯市东胜区幸福街道格舍壕村倪家梁社王家渠</t>
  </si>
  <si>
    <t>赵秀荣</t>
  </si>
  <si>
    <t>92150602MAG0RM6P6K</t>
  </si>
  <si>
    <t>鄂尔多斯市东胜区恒辉信息服务部（个体工商户）</t>
  </si>
  <si>
    <t>内蒙古自治区鄂尔多斯市东胜区公园街道职中胡同2甲职中家属楼1号楼2单元203</t>
  </si>
  <si>
    <t>王献知</t>
  </si>
  <si>
    <t>92150602MAEY1YGX3H</t>
  </si>
  <si>
    <t>鄂尔多斯市东胜区极利技术服务中心（个体工商户）</t>
  </si>
  <si>
    <t>内蒙古自治区鄂尔多斯市东胜区建设街道天骄南路6号紫瀛楼404室</t>
  </si>
  <si>
    <t>王金利</t>
  </si>
  <si>
    <t>92150602MAEX51DN34</t>
  </si>
  <si>
    <t>鄂尔多斯市东胜区科探地质勘探服务部（个体工商户）</t>
  </si>
  <si>
    <t>内蒙古自治区鄂尔多斯市东胜区建设街道纺织西街欧陆风情16号楼16-14公寓</t>
  </si>
  <si>
    <t>李学峰</t>
  </si>
  <si>
    <t>92150602MAG1ETGT1H</t>
  </si>
  <si>
    <t>鄂尔多斯市东胜区佑佰不锈钢店（个体工商户）</t>
  </si>
  <si>
    <t>内蒙古自治区鄂尔多斯市东胜区诃额伦街道富锦华绿源2号楼15号底商</t>
  </si>
  <si>
    <t>张兵</t>
  </si>
  <si>
    <t>92150602MAEX2TA063</t>
  </si>
  <si>
    <t>鄂尔多斯市东胜区易满惠零食店（个体工商户）</t>
  </si>
  <si>
    <t>内蒙古自治区鄂尔多斯市东胜区公园街道宝日陶亥街一号街坊（宏大综合楼）一楼底商11号商铺</t>
  </si>
  <si>
    <t>刘金书</t>
  </si>
  <si>
    <t>92150602MAG1J5CT8P</t>
  </si>
  <si>
    <t>鄂尔多斯市东胜区净捷净水设备店（个体工商户）</t>
  </si>
  <si>
    <t>内蒙古自治区鄂尔多斯市东胜区公园街道再就业商城A座1106号</t>
  </si>
  <si>
    <t>薛云生</t>
  </si>
  <si>
    <t>92150602MAG0J9PR43</t>
  </si>
  <si>
    <t>鄂尔多斯市东胜区玖福劳务服务部（个体工商户）</t>
  </si>
  <si>
    <t>内蒙古自治区鄂尔多斯市东胜区民族街道传祥苑15号楼6号底商</t>
  </si>
  <si>
    <t>郭军</t>
  </si>
  <si>
    <t>92150602MAG0RNN299</t>
  </si>
  <si>
    <t>鄂尔多斯市东胜区川祥综合销售部（个体工商户）</t>
  </si>
  <si>
    <t>92150602MAEXXF8043</t>
  </si>
  <si>
    <t>鄂尔多斯东胜区君辰技术服务工作室（个体工商户）</t>
  </si>
  <si>
    <t>内蒙古自治区鄂尔多斯市东胜区交通街道天骄北路鑫通大厦B座9楼9016室</t>
  </si>
  <si>
    <t>苏凤娇</t>
  </si>
  <si>
    <t>92150602MAG0N2GGXU</t>
  </si>
  <si>
    <t>鄂尔多斯市东胜区优筑建筑装饰服务部（个体工商户）</t>
  </si>
  <si>
    <t>内蒙古自治区鄂尔多斯市东胜区交通街道外贸小区1号楼1单元102室</t>
  </si>
  <si>
    <t>张慧琴</t>
  </si>
  <si>
    <t>92150602MAG01LPY6A</t>
  </si>
  <si>
    <t>鄂尔多斯市东胜区钧泽工程服务部（个体工商户）</t>
  </si>
  <si>
    <t>内蒙古自治区鄂尔多斯市东胜区公园街道东园新村9号楼二单元403号</t>
  </si>
  <si>
    <t>陈欢</t>
  </si>
  <si>
    <t>92150602MAG1RBG652</t>
  </si>
  <si>
    <t>鄂尔多斯市东胜区晋宏建筑施工经销部（个体工商户）</t>
  </si>
  <si>
    <t>内蒙古自治区鄂尔多斯市东胜区交通街道伊煤路北三十二号街坊，三十一号</t>
  </si>
  <si>
    <t>李红红</t>
  </si>
  <si>
    <t>92150602MAERKKHX9Q</t>
  </si>
  <si>
    <t>鄂尔多斯市东胜区甜心娃娃捕铺玩具中心（个体工商户）</t>
  </si>
  <si>
    <t>内蒙古自治区鄂尔多斯市东胜区公园街道北国新天地四楼西南角观光电梯旁</t>
  </si>
  <si>
    <t>贺晶晶</t>
  </si>
  <si>
    <t>92150602MAG1NW8N95</t>
  </si>
  <si>
    <t>鄂尔多斯市东胜区环维机械租赁经销部（个体工商户）</t>
  </si>
  <si>
    <t>内蒙古自治区鄂尔多斯市东胜区公园街道巨力大厦8023</t>
  </si>
  <si>
    <t>张俊青</t>
  </si>
  <si>
    <t>92150602MAG1WXQ581</t>
  </si>
  <si>
    <t>鄂尔多斯市东胜区宝昇汽车租赁中心（个体工商户）</t>
  </si>
  <si>
    <t>内蒙古自治区鄂尔多斯市东胜区交通街道天骄花园5号底商</t>
  </si>
  <si>
    <t>李修宝</t>
  </si>
  <si>
    <t>92150602MAEFH94D5G</t>
  </si>
  <si>
    <t>东胜区隆启网络设备中心（个体工商户）</t>
  </si>
  <si>
    <t>内蒙古自治区鄂尔多斯市东胜区交通街道金峰电子城2-12</t>
  </si>
  <si>
    <t>史秀连</t>
  </si>
  <si>
    <t>28,000.00</t>
  </si>
  <si>
    <t>92150602MAENHYKR72</t>
  </si>
  <si>
    <t>东胜区仕宇道路运输经销部（个体工商户）</t>
  </si>
  <si>
    <t>内蒙古自治区鄂尔多斯市东胜区交通街道银泰国际621-2</t>
  </si>
  <si>
    <t>白二金</t>
  </si>
  <si>
    <t>92150602MA0RU1DW2G</t>
  </si>
  <si>
    <t>鄂尔多斯市东胜区盛镁劳务服务经销部（个体工商户）</t>
  </si>
  <si>
    <t>内蒙古自治区鄂尔多斯市东胜区交通街道大桥路恒森嘉园小区A4号底商03室</t>
  </si>
  <si>
    <t>高丽梅</t>
  </si>
  <si>
    <t>92150602MAG0KWLA80</t>
  </si>
  <si>
    <t>鄂尔多斯市东胜区玉信建筑安装服务中心（个体工商户）</t>
  </si>
  <si>
    <t>内蒙古自治区鄂尔多斯市东胜区民族街道民族东街71号佳美绿洲小区11号楼1012室</t>
  </si>
  <si>
    <t>白玉小</t>
  </si>
  <si>
    <t>92150602MAG1MLYW21</t>
  </si>
  <si>
    <t>鄂尔多斯市东胜区伍兴劳务服务经销部（个体工商户）</t>
  </si>
  <si>
    <t>内蒙古自治区鄂尔多斯市东胜区交通街道锦泰华府小区1-1-2-105商业</t>
  </si>
  <si>
    <t>单胜东</t>
  </si>
  <si>
    <t>92150602MAG1CHMY74</t>
  </si>
  <si>
    <t>鄂尔多斯东胜区博睿途运输服务部（个体工商户）</t>
  </si>
  <si>
    <t>内蒙古自治区鄂尔多斯市东胜区民族街道石油村画家渠社26号</t>
  </si>
  <si>
    <t>闫雄伟</t>
  </si>
  <si>
    <t>92150602MAG24FRK6J</t>
  </si>
  <si>
    <t>鄂尔多斯市东胜区钧垚工程机械设备租赁部（个体工商户）</t>
  </si>
  <si>
    <t>内蒙古自治区鄂尔多斯市东胜区交通街道吉劳庆北路地税局五层8511室</t>
  </si>
  <si>
    <t>曹二军</t>
  </si>
  <si>
    <t>92150602MAG24K4L1R</t>
  </si>
  <si>
    <t>鄂尔多斯市东胜区正广货物运输中心（个体工商户）</t>
  </si>
  <si>
    <t>内蒙古自治区鄂尔多斯市东胜区交通街道伊煤北路32号街坊15号底商</t>
  </si>
  <si>
    <t>刘爱平</t>
  </si>
  <si>
    <t>92150602MAG1DA486Y</t>
  </si>
  <si>
    <t>鄂尔多斯市东胜区民纳建材经销部（个体工商户）</t>
  </si>
  <si>
    <t>92150602MAELXXYM80</t>
  </si>
  <si>
    <t>东胜区玉茹郑远元修脚店（个体工商户）</t>
  </si>
  <si>
    <t>内蒙古自治区鄂尔多斯市东胜区建设街道鄂尔多斯西街昌源楼3号底商</t>
  </si>
  <si>
    <t>祝余茹</t>
  </si>
  <si>
    <t>92150602MA0QG4P08W</t>
  </si>
  <si>
    <t>鄂尔多斯市东胜区温钧生活超市（个体工商户）</t>
  </si>
  <si>
    <t>内蒙古自治区鄂尔多斯市东胜区康雅欣4号楼106底商</t>
  </si>
  <si>
    <t>刘峰</t>
  </si>
  <si>
    <t>92150602MAEDEJ9XXC</t>
  </si>
  <si>
    <t>东胜区森骏网络设备中心（个体工商户）</t>
  </si>
  <si>
    <t>92150602MAEXHHQ4X1</t>
  </si>
  <si>
    <t>东胜区新裕工程机械租赁部（个体工商户）</t>
  </si>
  <si>
    <t>内蒙古自治区鄂尔多斯市东胜区建设街道创世纪大厦1809</t>
  </si>
  <si>
    <t>庞换人</t>
  </si>
  <si>
    <t>92150602MAG15KYH4Q</t>
  </si>
  <si>
    <t>鄂尔多斯市东胜区锦钰机械租赁部（个体工商户）</t>
  </si>
  <si>
    <t>内蒙古自治区鄂尔多斯市东胜区诃额伦街道亿福苑园小区3号楼2单元403</t>
  </si>
  <si>
    <t>王智跃</t>
  </si>
  <si>
    <t>92150602MAG0QYN073</t>
  </si>
  <si>
    <t>鄂尔多斯市东胜区辰途运输服务部（个体工商户）</t>
  </si>
  <si>
    <t>内蒙古自治区鄂尔多斯市东胜区民族街道文青苑小区9号楼1层109底商</t>
  </si>
  <si>
    <t>范绍辉</t>
  </si>
  <si>
    <t>92150602MAEXUHF59E</t>
  </si>
  <si>
    <t>鄂尔多斯市东胜区墨香钰海桐茶室（个体工商户）</t>
  </si>
  <si>
    <t>内蒙古自治区鄂尔多斯市东胜区建设街道滨河湾小区16号楼1013号1层</t>
  </si>
  <si>
    <t>张涛</t>
  </si>
  <si>
    <t>92150602MAEQMCU694</t>
  </si>
  <si>
    <t>东胜区民达牧场超市（个体工商户）</t>
  </si>
  <si>
    <t>内蒙古自治区鄂尔多斯市东胜区公园街道市委家属院3号楼107号</t>
  </si>
  <si>
    <t>92150602MAG1QPBJ2P</t>
  </si>
  <si>
    <t>鄂尔多斯市东胜区中援汽车服务中心（个体工商户）</t>
  </si>
  <si>
    <t>内蒙古自治区鄂尔多斯市东胜区民族街道金水苑文清苑A号025号底商</t>
  </si>
  <si>
    <t>翟海林</t>
  </si>
  <si>
    <t>92150602MAG0FFYJ0B</t>
  </si>
  <si>
    <t>鄂尔多斯市东胜区鹏旭工程管理服务中心（个体工商户）</t>
  </si>
  <si>
    <t>内蒙古自治区鄂尔多斯市东胜区交通街道伊煤路北32街坊17号201房间</t>
  </si>
  <si>
    <t>祁鹏</t>
  </si>
  <si>
    <t>92150602MAETEPQT6W</t>
  </si>
  <si>
    <t>鄂尔多斯市东胜区兵海纯净水机经销部（个体工商户）</t>
  </si>
  <si>
    <t>内蒙古自治区鄂尔多斯市东胜区公园街道鄂托克东街20号街坊宏大观园1号底商</t>
  </si>
  <si>
    <t>马海兵</t>
  </si>
  <si>
    <t>92150602MAG18RC194</t>
  </si>
  <si>
    <t>鄂尔多斯市东胜区品如服装店（个体工商户）</t>
  </si>
  <si>
    <t>内蒙古自治区鄂尔多斯市东胜区公园街道民生广场二楼C2-14-2商铺</t>
  </si>
  <si>
    <t>杨绘</t>
  </si>
  <si>
    <t>92150602MAG2FAX07R</t>
  </si>
  <si>
    <t>鄂尔多斯市东胜区谆媄建筑材料经销部（个体工商户）</t>
  </si>
  <si>
    <t>内蒙古自治区鄂尔多斯市东胜区公园街道准格尔北路11号附4号</t>
  </si>
  <si>
    <t>贾金梅</t>
  </si>
  <si>
    <t>92150602MAG1LXGF6R</t>
  </si>
  <si>
    <t>鄂尔多斯市东胜区胖胖信息科技中心（个体工商户）</t>
  </si>
  <si>
    <t>内蒙古自治区鄂尔多斯市东胜区公园街道伊金霍洛东街7号凯德金街商住小区1号楼三单元306室</t>
  </si>
  <si>
    <t>张凤才</t>
  </si>
  <si>
    <t>92150602MA0PXJUW4B</t>
  </si>
  <si>
    <t>东胜区老易石材经销店</t>
  </si>
  <si>
    <t>内蒙古自治区鄂尔多斯市东胜区北出口伊煤路86号</t>
  </si>
  <si>
    <t>易本山</t>
  </si>
  <si>
    <t>92150602MA0P72NR0H</t>
  </si>
  <si>
    <t>东胜区腾达石材店</t>
  </si>
  <si>
    <t>鄂尔多斯市东胜区乌审东街酒厂东侧</t>
  </si>
  <si>
    <t>王海军</t>
  </si>
  <si>
    <t>92150602MAG08Q4W8M</t>
  </si>
  <si>
    <t>鄂尔多斯市东胜区晋泰机械租赁部（个体工商户）</t>
  </si>
  <si>
    <t>内蒙古自治区鄂尔多斯市东胜区交通街道昊远国际公寓楼1302</t>
  </si>
  <si>
    <t>杨晓波</t>
  </si>
  <si>
    <t>92150602MAG0CK4YXK</t>
  </si>
  <si>
    <t>鄂尔多斯市东胜区跃扬环保科技服务部（个体工商户）</t>
  </si>
  <si>
    <t>内蒙古自治区鄂尔多斯市东胜区交通街道宏源时代广场1501</t>
  </si>
  <si>
    <t>李琴</t>
  </si>
  <si>
    <t>92150602MAG1P1QT9Q</t>
  </si>
  <si>
    <t>鄂尔多斯市东胜区芯榕广告制作部（个体工商户）</t>
  </si>
  <si>
    <t>内蒙古自治区鄂尔多斯市东胜区交通街道国贸大厦702室</t>
  </si>
  <si>
    <t>袁晓菲</t>
  </si>
  <si>
    <t>92150602MA0RU1JW0N</t>
  </si>
  <si>
    <t>鄂尔多斯市东胜区明宇装卸搬运部（个体工商户）</t>
  </si>
  <si>
    <t>内蒙古自治区鄂尔多斯市东胜区建设街道郝家圪卜卓远时代广场E座公寓楼3楼320室</t>
  </si>
  <si>
    <t>徐若盈</t>
  </si>
  <si>
    <t>92150602MADJ0D8UXT</t>
  </si>
  <si>
    <t>东胜区郑远元修脚店（个体工商户）</t>
  </si>
  <si>
    <t>内蒙古自治区鄂尔多斯市东胜区交通街道吉北东方怡景园4号底商</t>
  </si>
  <si>
    <t>蒲尔双</t>
  </si>
  <si>
    <t>92150602MAG1Q30W9Q</t>
  </si>
  <si>
    <t>鄂尔多斯市东胜区领筑建筑材料经销部（个体工商户）</t>
  </si>
  <si>
    <t>内蒙古自治区鄂尔多斯市东胜区诃额伦街道伊煤北路32号街坊时达财富大厦1号602</t>
  </si>
  <si>
    <t>任怡兴</t>
  </si>
  <si>
    <t>92150602MAEXPPUH75</t>
  </si>
  <si>
    <t>鄂尔多斯市东胜区峻峰工程机械服务部（个体工商户）</t>
  </si>
  <si>
    <t>内蒙古自治区鄂尔多斯市东胜区交通街道华宇名门小区23号车库</t>
  </si>
  <si>
    <t>92150602MAC0R4816L</t>
  </si>
  <si>
    <t>东胜区绒美服装门店</t>
  </si>
  <si>
    <t>内蒙古自治区鄂尔多斯市东胜区杭锦南路加油站旁底商带二楼大部</t>
  </si>
  <si>
    <t>袁振生</t>
  </si>
  <si>
    <t>92150602MAG1W5BEX4</t>
  </si>
  <si>
    <t>鄂尔多斯市东胜区新霖机械租赁部（个体工商户）</t>
  </si>
  <si>
    <t>内蒙古自治区鄂尔多斯市东胜区建设街道金洲新苑小区4号楼3单元205</t>
  </si>
  <si>
    <t>沈军</t>
  </si>
  <si>
    <t>92150602MAENJ10K3R</t>
  </si>
  <si>
    <t>东胜区营启道路运输经销部（个体工商户）</t>
  </si>
  <si>
    <t>内蒙古自治区鄂尔多斯市东胜区交通街道鄂尔多斯市东胜区银泰国际621-1</t>
  </si>
  <si>
    <t>白金有</t>
  </si>
  <si>
    <t>92150602MAG0G4FBX1</t>
  </si>
  <si>
    <t>鄂尔多斯市东胜区廖记卤味坊（个体工商户）</t>
  </si>
  <si>
    <t>内蒙古自治区鄂尔多斯市东胜区建设街道乌审西街恒森国际嘉园C区负一号</t>
  </si>
  <si>
    <t>郭智荣</t>
  </si>
  <si>
    <t>92150602MAE86C1U7J</t>
  </si>
  <si>
    <t>东胜区小邵水产品批发店（个体工商户）</t>
  </si>
  <si>
    <t>内蒙古自治区鄂尔多斯市东胜区公园街道亥东街20号</t>
  </si>
  <si>
    <t>邵宏伟</t>
  </si>
  <si>
    <t>92150602MAG0THWB4Q</t>
  </si>
  <si>
    <t>鄂尔多斯市东胜区晋瀚煤炭运销中心（个体工商户）</t>
  </si>
  <si>
    <t>内蒙古自治区鄂尔多斯市东胜区公园街道公园大道A座804</t>
  </si>
  <si>
    <t>郭艳伟</t>
  </si>
  <si>
    <t>92150602MAEE6AH891</t>
  </si>
  <si>
    <t>东胜区慧韵技术服务中心（个体工商户）</t>
  </si>
  <si>
    <t>内蒙古自治区鄂尔多斯市东胜区建设街道创世纪大厦1228 室</t>
  </si>
  <si>
    <t>杨广海</t>
  </si>
  <si>
    <t>92150602MA0RU3HCXQ</t>
  </si>
  <si>
    <t>鄂尔多斯市东胜区楷欣机械租赁部（个体工商户）</t>
  </si>
  <si>
    <t>内蒙古自治区鄂尔多斯市东胜区建设街道恒森国际嘉园A9号楼1单元1303</t>
  </si>
  <si>
    <t>折翠花</t>
  </si>
  <si>
    <t>92150602MA0QP3RY5W</t>
  </si>
  <si>
    <t>东胜区呼瑞蒙餐馆</t>
  </si>
  <si>
    <t>内蒙古自治区鄂尔多斯市东胜区亿利城市华庭A号楼1、2、3层</t>
  </si>
  <si>
    <t>阿拉腾乌拉</t>
  </si>
  <si>
    <t>92150602MABLJA2L19</t>
  </si>
  <si>
    <t>东胜区旺业百货门市部</t>
  </si>
  <si>
    <t>内蒙古自治区鄂尔多斯市东胜区天骄小区15号底商</t>
  </si>
  <si>
    <t>王秀叶</t>
  </si>
  <si>
    <t>92150602MAEW7CHK47</t>
  </si>
  <si>
    <t>鄂尔多斯市东胜区清韵纯净水机经销部（个体工商户）</t>
  </si>
  <si>
    <t>内蒙古自治区鄂尔多斯市东胜区公园街道鄂尔多斯东街15号北国新天地四层北区</t>
  </si>
  <si>
    <t>秦二飞</t>
  </si>
  <si>
    <t>92150602MAK07ERM1J</t>
  </si>
  <si>
    <t>鄂尔多斯市东胜区泽鸿建筑工程中心（个体工商户）</t>
  </si>
  <si>
    <t>内蒙古自治区鄂尔多斯市东胜区民族街道盛世家园公寓楼409</t>
  </si>
  <si>
    <t>刘洋</t>
  </si>
  <si>
    <t>92150602MA0RU22G43</t>
  </si>
  <si>
    <t>鄂尔多斯市东胜区遵逸机械租赁部（个体工商户）</t>
  </si>
  <si>
    <t>内蒙古自治区鄂尔多斯市东胜区纺织街道亨通路21号颐景苑商住小区10号楼106</t>
  </si>
  <si>
    <t>冯亚南</t>
  </si>
  <si>
    <t>92150602MAEMTPQF7L</t>
  </si>
  <si>
    <t>东胜区名鑫电器批发店（个体工商户）</t>
  </si>
  <si>
    <t>内蒙古自治区鄂尔多斯市东胜区公园街道民生广场D区一层41号</t>
  </si>
  <si>
    <t>王光荣</t>
  </si>
  <si>
    <t>92150602MAG2HKAH83</t>
  </si>
  <si>
    <t>鄂尔多斯市东胜区峻利建设工程劳务部（个体工商户）</t>
  </si>
  <si>
    <t>内蒙古自治区鄂尔多斯市东胜区公园街道巨力广场A座1702</t>
  </si>
  <si>
    <t>张峻荣</t>
  </si>
  <si>
    <t>92150602MAK09A9820</t>
  </si>
  <si>
    <t>鄂尔多斯东胜区三合利通机械租赁服务部（个体工商户）</t>
  </si>
  <si>
    <t>内蒙古自治区鄂尔多斯市东胜区建设街道乌审西街18号民联A区1号楼2单元206</t>
  </si>
  <si>
    <t>付国伟</t>
  </si>
  <si>
    <t>92150602MAG1QJ0D7F</t>
  </si>
  <si>
    <t>鄂尔多斯市东胜区嘉斯建筑材料经销部（个体工商户）</t>
  </si>
  <si>
    <t>内蒙古自治区鄂尔多斯市东胜区公园街道巨力广场A座1502</t>
  </si>
  <si>
    <t>郝耀晨</t>
  </si>
  <si>
    <t>350628********501401</t>
  </si>
  <si>
    <t>东胜区新闽商海鲜饭店</t>
  </si>
  <si>
    <t>鄂尔多斯市东胜区沙日乌素路21号宏大商务大厦1号楼底商</t>
  </si>
  <si>
    <t>黄江辉</t>
  </si>
  <si>
    <t>92150602MAG1ELJK5N</t>
  </si>
  <si>
    <t>鄂尔多斯市东胜区韬誉工程服务部（个体工商户）</t>
  </si>
  <si>
    <t>内蒙古自治区鄂尔多斯市东胜区交通街道昊远国际公寓楼1303</t>
  </si>
  <si>
    <t>刘淘</t>
  </si>
  <si>
    <t>92150602MA0RU2LX4N</t>
  </si>
  <si>
    <t>鄂尔多斯市东胜区依诺机械租赁部（个体工商户）</t>
  </si>
  <si>
    <t>内蒙古自治区鄂尔多斯市东胜区民族街道鼎晨家园3号楼一单元510室</t>
  </si>
  <si>
    <t>赵剑</t>
  </si>
  <si>
    <t>92150602MAK0YMRC9N</t>
  </si>
  <si>
    <t>鄂尔多斯市东胜区倬跃机械设备修理部（个体工商户）</t>
  </si>
  <si>
    <t>内蒙古自治区鄂尔多斯市东胜区公园街道磐恒三号小区西区6栋603室</t>
  </si>
  <si>
    <t>张文飞</t>
  </si>
  <si>
    <t>92150602MAEU00EY7B</t>
  </si>
  <si>
    <t>鄂尔多斯市东胜区牛新劳务服务部（个体工商户）</t>
  </si>
  <si>
    <t>内蒙古自治区鄂尔多斯市东胜区建设街道育英胡同10号民联A区14号楼2单元602</t>
  </si>
  <si>
    <t>牛新</t>
  </si>
  <si>
    <t>92150602MAG1BK6P45</t>
  </si>
  <si>
    <t>鄂尔多斯市东胜区闽龙网络设备经营部（个体工商户）</t>
  </si>
  <si>
    <t>内蒙古自治区鄂尔多斯市东胜区交通街道伊化北路磐恒4号金锋店三层66号</t>
  </si>
  <si>
    <t>吴圭辉</t>
  </si>
  <si>
    <t>92150602MA0R6DG443</t>
  </si>
  <si>
    <t>东胜区利娅烟酒超市（个体工商户）</t>
  </si>
  <si>
    <t>内蒙古自治区鄂尔多斯市东胜区公园街道新民小区a区4号楼10号底商</t>
  </si>
  <si>
    <t>武利军</t>
  </si>
  <si>
    <t>92150602MAG0B90U6J</t>
  </si>
  <si>
    <t>鄂尔多斯市东胜区智盛机械租赁部（个体工商户）</t>
  </si>
  <si>
    <t>内蒙古自治区鄂尔多斯市东胜区交通街道万达广场2号公寓708</t>
  </si>
  <si>
    <t>杨娜</t>
  </si>
  <si>
    <t>92150602MAE0K8F330</t>
  </si>
  <si>
    <t>东胜区清昔健康咨询中心（个体工商户）</t>
  </si>
  <si>
    <t>内蒙古自治区鄂尔多斯市东胜区公园街道宏大公寓9层913号</t>
  </si>
  <si>
    <t>崔智清</t>
  </si>
  <si>
    <t>92150602MAELXY960P</t>
  </si>
  <si>
    <t>东胜区尔双郑远元修脚店（个体工商户）</t>
  </si>
  <si>
    <t>内蒙古自治区鄂尔多斯市东胜区交通街道伊化北路12号街坊三江太古国际广场D区06号楼101</t>
  </si>
  <si>
    <t>92150627MAG2EDAF6F</t>
  </si>
  <si>
    <t>鄂尔多斯市东胜区德跃机械设备修理服务站（个体工商户）</t>
  </si>
  <si>
    <t>内蒙古自治区鄂尔多斯市东胜区公园街道鄂尔多斯东街61号街坊三意公寓511</t>
  </si>
  <si>
    <t>曹忠年</t>
  </si>
  <si>
    <t>92150602MAK08M9473</t>
  </si>
  <si>
    <t>鄂尔多斯东胜区希茗劳务服务部（个体工商户）</t>
  </si>
  <si>
    <t>内蒙古自治区鄂尔多斯市东胜区交通街道新荣公寓17楼1709</t>
  </si>
  <si>
    <t>郭凯敏</t>
  </si>
  <si>
    <t>92150602MAEQ0MJD34</t>
  </si>
  <si>
    <t>鄂尔多斯东胜区舒悦通讯店（个体工商户）</t>
  </si>
  <si>
    <t>内蒙古自治区鄂尔多斯市东胜区公园街道达拉特北路117号（绿洲鞋城）</t>
  </si>
  <si>
    <t>曹彩霞</t>
  </si>
  <si>
    <t>92150602MAE83BE13N</t>
  </si>
  <si>
    <t>东胜区优礼阁烟酒礼品商贸部（个体工商户）</t>
  </si>
  <si>
    <t>内蒙古自治区鄂尔多斯市东胜区富兴街道富兴里1号楼101底商</t>
  </si>
  <si>
    <t>郭靖</t>
  </si>
  <si>
    <t>92150602MAG13CXL8G</t>
  </si>
  <si>
    <t>鄂尔多斯市东胜区蹦蹦工作室（个体工商户）</t>
  </si>
  <si>
    <t>内蒙古自治区鄂尔多斯市东胜区交通街道伊化北路4号怡馨花园2号楼-3-301</t>
  </si>
  <si>
    <t>贺清芳</t>
  </si>
  <si>
    <t>92150602MAG264UK6X</t>
  </si>
  <si>
    <t>鄂尔多斯市东胜区小琼建材专营店（个体工商户）</t>
  </si>
  <si>
    <t>内蒙古自治区鄂尔多斯市东胜区交通街道昊远国际公寓楼1301室</t>
  </si>
  <si>
    <t>唐小琼</t>
  </si>
  <si>
    <t>92150602MAEQ7W2N28</t>
  </si>
  <si>
    <t>东胜区履途女鞋店（个体工商户）</t>
  </si>
  <si>
    <t>内蒙古自治区鄂尔多斯市东胜区天骄街道暖城印巷休闲街区B3区208#、209#、210#</t>
  </si>
  <si>
    <t>鄂冬娜</t>
  </si>
  <si>
    <t>92150602MA0RU3H87G</t>
  </si>
  <si>
    <t>鄂尔多斯市东胜区一同办公用品中心（个体工商户）</t>
  </si>
  <si>
    <t>内蒙古自治区鄂尔多斯市东胜区交通街道鄂托克西街22号金峰电子城西一号底商</t>
  </si>
  <si>
    <t>马少库</t>
  </si>
  <si>
    <t>92150602MA0RU4487X</t>
  </si>
  <si>
    <t>鄂尔多斯市东胜区兴盛街道孟和电子商务工作室（个体工商户）</t>
  </si>
  <si>
    <t>https://haohuo.jinritemai.com/views/shop/index?id=LeMjQmZY&amp;url_maker=shop_sdk</t>
  </si>
  <si>
    <t>92150602MA0QM9XA71</t>
  </si>
  <si>
    <t>东胜区贾婷速冻食品店</t>
  </si>
  <si>
    <t>内蒙古自治区鄂尔多斯市东胜区大兴早市冷冻区8号</t>
  </si>
  <si>
    <t>贾婷婷</t>
  </si>
  <si>
    <t>92150602MAC2CMWL1M</t>
  </si>
  <si>
    <t>东胜区荣浩百货店</t>
  </si>
  <si>
    <t>内蒙古自治区鄂尔多斯市东胜区交通街道杭锦北路26号街坊盘恒5号景观小区12号楼A座814</t>
  </si>
  <si>
    <t>刘佳龙</t>
  </si>
  <si>
    <t>92150602MAG2A9RB9N</t>
  </si>
  <si>
    <t>鄂尔多斯市东胜区关福柱西医诊所（个体工商户）</t>
  </si>
  <si>
    <t>内蒙古自治区鄂尔多斯市东胜区交通街道东煤小区南区职工之家一楼（101、102）</t>
  </si>
  <si>
    <t>关福柱</t>
  </si>
  <si>
    <t>92150602MA0NHA235D</t>
  </si>
  <si>
    <t>鄂尔多斯市东胜区康生铁艺不锈钢服务部（个体工商户）</t>
  </si>
  <si>
    <t>鄂尔多斯市东胜区伊煤北路32号街坊</t>
  </si>
  <si>
    <t>康生</t>
  </si>
  <si>
    <t>92150602MAEXB0F913</t>
  </si>
  <si>
    <t>鄂尔多斯市东胜区东北爱情炸货老式麻辣烫店（个体工商户）</t>
  </si>
  <si>
    <t>内蒙古自治区鄂尔多斯市东胜区交通街道博雅小区底商11号</t>
  </si>
  <si>
    <t>于秀杰</t>
  </si>
  <si>
    <t>92150602MA0PF38D7G</t>
  </si>
  <si>
    <t>东胜区燕苹综合超市</t>
  </si>
  <si>
    <t>鄂尔多斯市东胜区准格尔南路23号街坊东8-11（立都宾馆楼下）</t>
  </si>
  <si>
    <t>李艳平</t>
  </si>
  <si>
    <t>92150602MAEMCYA12D</t>
  </si>
  <si>
    <t>东胜区不息文化艺术工作室（个体工商户）</t>
  </si>
  <si>
    <t>内蒙古自治区鄂尔多斯市东胜区交通街道吉劳庆南路4-20</t>
  </si>
  <si>
    <t>牛硕晗</t>
  </si>
  <si>
    <t>92150602MAK00XP458</t>
  </si>
  <si>
    <t>鄂尔多斯市东胜区宏信机械设备修理部（个体工商户）</t>
  </si>
  <si>
    <t>程青春</t>
  </si>
  <si>
    <t>92150602MAG1D45Q3G</t>
  </si>
  <si>
    <t>鄂尔多斯市东胜区讯飞电子产品经销部（个体工商户）</t>
  </si>
  <si>
    <t>内蒙古自治区鄂尔多斯市东胜区交通街道伊华北路磐恒4号金峰店一层区域6号商铺</t>
  </si>
  <si>
    <t>乔金柱</t>
  </si>
  <si>
    <t>92150602MAEX7CU557</t>
  </si>
  <si>
    <t>鄂尔多斯市东胜区赫创通用设备维修部（个体工商户）</t>
  </si>
  <si>
    <t>内蒙古自治区鄂尔多斯市东胜区交通街道化北路9号街坊4号楼3号底商</t>
  </si>
  <si>
    <t>奥铁良</t>
  </si>
  <si>
    <t>92150602MAK1D17X2T</t>
  </si>
  <si>
    <t>鄂尔多斯市东胜区烽宏机械租赁部（个体工商户）</t>
  </si>
  <si>
    <t>内蒙古自治区鄂尔多斯市东胜区天骄街道岚馨苑11号楼3单元605室</t>
  </si>
  <si>
    <t>何巧芳</t>
  </si>
  <si>
    <t>92150602MAK11DMU0U</t>
  </si>
  <si>
    <t>鄂尔多斯市东胜区新界水泵经销部（个体工商户）</t>
  </si>
  <si>
    <t>内蒙古自治区鄂尔多斯市东胜区交通街道鄂托克西街8号(锦绣苑南门斜对面)</t>
  </si>
  <si>
    <t>邱冬冬</t>
  </si>
  <si>
    <t>92150602MAK0PGPU8D</t>
  </si>
  <si>
    <t>鄂尔多斯东胜区承尧劳务服务部（个体工商户）</t>
  </si>
  <si>
    <t>内蒙古自治区鄂尔多斯市东胜区交通街道玄峰写字楼6楼613</t>
  </si>
  <si>
    <t>王利峰</t>
  </si>
  <si>
    <t>92150602MAG1N08U90</t>
  </si>
  <si>
    <t>鄂尔多斯市东胜区平宇建筑工程服务部（个体工商户）</t>
  </si>
  <si>
    <t>内蒙古自治区鄂尔多斯市东胜区交通街道凤凰城A座6楼01室</t>
  </si>
  <si>
    <t>张平</t>
  </si>
  <si>
    <t>92150602MAEUWQDN6G</t>
  </si>
  <si>
    <t>鄂尔多斯市东胜区婉瑜胖子馄饨店（个体工商户）</t>
  </si>
  <si>
    <t>内蒙古自治区鄂尔多斯市东胜区交通街道吉劳庆南路1980街区4-75-1号</t>
  </si>
  <si>
    <t>卢宜铭</t>
  </si>
  <si>
    <t>92150602MAG118JT29</t>
  </si>
  <si>
    <t>鄂尔多斯市东胜区帆鑫技术服务中心（个体工商户）</t>
  </si>
  <si>
    <t>内蒙古自治区鄂尔多斯市东胜区建设街道准格尔南路7号统建楼3号楼3单元306及凉房</t>
  </si>
  <si>
    <t>祁开发</t>
  </si>
  <si>
    <t>92150602MAK1CW744J</t>
  </si>
  <si>
    <t>鄂尔多斯市东胜区和盛工程技术服务中心（个体工商户）</t>
  </si>
  <si>
    <t>内蒙古自治区鄂尔多斯市东胜区交通街道亿利城B座411</t>
  </si>
  <si>
    <t>戚建文</t>
  </si>
  <si>
    <t>92150602MAK11UL21L</t>
  </si>
  <si>
    <t>鄂尔多斯市东胜区强泰机械租赁部（个体工商户）</t>
  </si>
  <si>
    <t>内蒙古自治区鄂尔多斯市东胜区民族街道盛世新城8号楼一单元1801</t>
  </si>
  <si>
    <t>陈金强</t>
  </si>
  <si>
    <t>92150602MAG2AJY86P</t>
  </si>
  <si>
    <t>鄂尔多斯市东胜区小瑞劳务服务部（个体工商户）</t>
  </si>
  <si>
    <t>内蒙古自治区鄂尔多斯市东胜区交通街道昊远国际公寓楼1305</t>
  </si>
  <si>
    <t>92150602MAEDHKBE6F</t>
  </si>
  <si>
    <t>东胜区正正茂得源超市（个体工商户）</t>
  </si>
  <si>
    <t>内蒙古自治区鄂尔多斯市东胜区民族街道东联文青园商业D（14号楼与16号楼中间）</t>
  </si>
  <si>
    <t>屈永飞</t>
  </si>
  <si>
    <t>92150602MAG0MRY655</t>
  </si>
  <si>
    <t>鄂尔多斯市东胜区峰娥建材店（个体工商户）</t>
  </si>
  <si>
    <t>内蒙古自治区鄂尔多斯市东胜区民族街道佳美绿洲底商1012号</t>
  </si>
  <si>
    <t>王瑞峰</t>
  </si>
  <si>
    <t>92150602MAG1D2W23X</t>
  </si>
  <si>
    <t>鄂尔多斯市东胜区锦洋泰电力安装服务部（个体工商户）</t>
  </si>
  <si>
    <t>内蒙古自治区鄂尔多斯市东胜区公园街道盘恒三号小区1号楼1层14号房屋</t>
  </si>
  <si>
    <t>92150602MA0RU2U28Y</t>
  </si>
  <si>
    <t>鄂尔多斯市东胜区采平建筑工程部（个体工商户）</t>
  </si>
  <si>
    <t>内蒙古自治区鄂尔多斯市东胜区交通街道昊远国际公寓1201</t>
  </si>
  <si>
    <t>王采平</t>
  </si>
  <si>
    <t>92150602MAG08X3175</t>
  </si>
  <si>
    <t>鄂尔多斯市东胜区耀邦建筑装饰装修服务部（个体工商户）</t>
  </si>
  <si>
    <t>内蒙古自治区鄂尔多斯市东胜区建设街道南湖国际12号楼104底商</t>
  </si>
  <si>
    <t>邬旭</t>
  </si>
  <si>
    <t>92150602MAK0CJWW6X</t>
  </si>
  <si>
    <t>鄂尔多斯市东胜区聚月晖机电经销部（个体工商户）</t>
  </si>
  <si>
    <t>内蒙古自治区鄂尔多斯市东胜区公园街道巨力广场A座1013号底商</t>
  </si>
  <si>
    <t>王小梅</t>
  </si>
  <si>
    <t>92150602MA0RU2TX5U</t>
  </si>
  <si>
    <t>鄂尔多斯市东胜区星奇劳务服务部（个体工商户）</t>
  </si>
  <si>
    <t>内蒙古自治区鄂尔多斯市东胜区交通街道郝兆奎移民小区底商106室</t>
  </si>
  <si>
    <t>92150602MA0RU36872</t>
  </si>
  <si>
    <t>鄂尔多斯市东胜区满誉工程机械服务站（个体工商户）</t>
  </si>
  <si>
    <t>内蒙古自治区鄂尔多斯市东胜区交通街道杭锦北路30号凤凰城1号楼-1061</t>
  </si>
  <si>
    <t>周满良</t>
  </si>
  <si>
    <t>92150602MAEFRXM97H</t>
  </si>
  <si>
    <t>东胜区明宜保健品店（个体工商户）</t>
  </si>
  <si>
    <t>内蒙古自治区鄂尔多斯市东胜区建设街道佳美尚峰6号底商107商户二楼</t>
  </si>
  <si>
    <t>刘巧玲</t>
  </si>
  <si>
    <t>92150602MA0R5CMYXQ</t>
  </si>
  <si>
    <t>东胜区禾曰焖面烩菜馆</t>
  </si>
  <si>
    <t>内蒙古自治区鄂尔多斯市东胜区达拉特北路10号街坊二轻巷内</t>
  </si>
  <si>
    <t>韩毛人</t>
  </si>
  <si>
    <t>92150602MAG1QMQR5K</t>
  </si>
  <si>
    <t>鄂尔多斯市东胜区宝银信息咨询服务部（个体工商户）</t>
  </si>
  <si>
    <t>内蒙古自治区鄂尔多斯市东胜区建设街道大桥路9号街坊恒森国际嘉园B区地下一层B21号车库</t>
  </si>
  <si>
    <t>甄世娇</t>
  </si>
  <si>
    <t>92150627MAG0A5DY5Y</t>
  </si>
  <si>
    <t>鄂尔多斯市东胜区正德机械设备修理服务部（个体工商户）</t>
  </si>
  <si>
    <t>内蒙古自治区鄂尔多斯市东胜区鄂尔多斯东街61街坊三意公寓508</t>
  </si>
  <si>
    <t>李宇飞</t>
  </si>
  <si>
    <t>92150602MAEXQ3N68P</t>
  </si>
  <si>
    <t>鄂尔多斯市东胜区卓见咨询服务中心（个体工商户）</t>
  </si>
  <si>
    <t>内蒙古自治区鄂尔多斯市东胜区公园街道磐恒3号小区1号楼1单元201室</t>
  </si>
  <si>
    <t>翟淑仙</t>
  </si>
  <si>
    <t>92150602MAK02X864H</t>
  </si>
  <si>
    <t>鄂尔多斯东胜区浩哲劳务服务部（个体工商户）</t>
  </si>
  <si>
    <t>内蒙古自治区鄂尔多斯市东胜区交通街道玄峰大厦7楼705</t>
  </si>
  <si>
    <t>刘浩</t>
  </si>
  <si>
    <t>92150602MAE0NLW5XA</t>
  </si>
  <si>
    <t>东胜区橘芷宇伦服装店（个体工商户）</t>
  </si>
  <si>
    <t>内蒙古自治区鄂尔多斯市东胜区公园街道大润发1019号商铺</t>
  </si>
  <si>
    <t>谢厚兵</t>
  </si>
  <si>
    <t>92150602MA0R6RHM67</t>
  </si>
  <si>
    <t>东胜区老乡烟酒店</t>
  </si>
  <si>
    <t>内蒙古自治区鄂尔多斯市东胜区鑫通住宅楼底商2号</t>
  </si>
  <si>
    <t>任倩</t>
  </si>
  <si>
    <t>92150602MAK1HEPB46</t>
  </si>
  <si>
    <t>鄂尔多斯市东胜区智顺机械设备修理部（个体工商户）</t>
  </si>
  <si>
    <t>内蒙古自治区鄂尔多斯市东胜区公园街道磐恒三号小区西区3栋401室</t>
  </si>
  <si>
    <t>司军涛</t>
  </si>
  <si>
    <t>92150602MAD1RBBH8P</t>
  </si>
  <si>
    <t>东胜区英美内衣店（个体工商户）</t>
  </si>
  <si>
    <t>内蒙古自治区鄂尔多斯市东胜区公园街道再就业市场B区197号</t>
  </si>
  <si>
    <t>陈美英</t>
  </si>
  <si>
    <t>92150602MAETB9C77U</t>
  </si>
  <si>
    <t>鄂尔多斯市东胜区子木烫老式麻辣烫店（个体工商户）</t>
  </si>
  <si>
    <t>内蒙古自治区鄂尔多斯市东胜区公园街道伊金霍洛东街16号街坊天润商住小区5号楼一层104</t>
  </si>
  <si>
    <t>92150602MAG2A6KG7X</t>
  </si>
  <si>
    <t>鄂尔多斯市东胜区建楠服饰中心（个体工商户）</t>
  </si>
  <si>
    <t>内蒙古自治区鄂尔多斯市东胜区交通街道鄂尔多斯西街25号天佑大厦1号楼515</t>
  </si>
  <si>
    <t>张晓芳</t>
  </si>
  <si>
    <t>92150602MAG1ELW98E</t>
  </si>
  <si>
    <t>鄂尔多斯东胜区睿芝工程管理服务室（个体工商户）</t>
  </si>
  <si>
    <t>内蒙古自治区鄂尔多斯市东胜区公园街道达拉特南路7号街坊5号楼1-602室</t>
  </si>
  <si>
    <t>王芝</t>
  </si>
  <si>
    <t>92150602MAG0JXRR2Q</t>
  </si>
  <si>
    <t>鄂尔多斯市东胜区嘿桔电脑数码科技经销部（个体工商户）</t>
  </si>
  <si>
    <t>内蒙古自治区鄂尔多斯市东胜区交通街道金水源大厦7013室</t>
  </si>
  <si>
    <t>耿唯皓</t>
  </si>
  <si>
    <t>92150602MAK17U4Y8T</t>
  </si>
  <si>
    <t>鄂尔多斯市东胜区莲欧建筑劳务服务部（个体工商户）</t>
  </si>
  <si>
    <t>内蒙古自治区鄂尔多斯市东胜区公园街道巨力广场a座1707</t>
  </si>
  <si>
    <t>李凤莲</t>
  </si>
  <si>
    <t>92150602MAK17U8EX2</t>
  </si>
  <si>
    <t>鄂尔多斯东胜区言图图文广告中心（个体工商户）</t>
  </si>
  <si>
    <t>内蒙古自治区鄂尔多斯市东胜区天骄街道威利欣大酒店南4号底商</t>
  </si>
  <si>
    <t>何建民</t>
  </si>
  <si>
    <t>92150602MAC1KQA03A</t>
  </si>
  <si>
    <t>东胜区颜后美甲美睫工作室</t>
  </si>
  <si>
    <t>内蒙古自治区鄂尔多斯市东胜区公园街道宏大国际公寓楼A座920室</t>
  </si>
  <si>
    <t>张吉燕</t>
  </si>
  <si>
    <t>92150602MAK1WQ747T</t>
  </si>
  <si>
    <t>鄂尔多斯市东胜区阿妮苏内蒙特产工艺品店（个体工商户）</t>
  </si>
  <si>
    <t>内蒙古自治区鄂尔多斯市东胜区民族街道炜业尚城郦景8栋农贸市场018-019摊位</t>
  </si>
  <si>
    <t>李明明</t>
  </si>
  <si>
    <t>92150602MAG093P022</t>
  </si>
  <si>
    <t>鄂尔多斯市东胜区京顺丛桂草堂疼痛养生馆（个体工商户）</t>
  </si>
  <si>
    <t>内蒙古自治区鄂尔多斯市东胜区建设街道杭锦南路22号街坊101、102号底商（市交通局对面）</t>
  </si>
  <si>
    <t>吴淑珍</t>
  </si>
  <si>
    <t>92150602MAK0YJH172</t>
  </si>
  <si>
    <t>鄂尔多斯市东胜区方小兽文化工作室（个体工商户）</t>
  </si>
  <si>
    <t>抖音:https://haohuo.jinritemai.com/views/shop/index?id=RARighPW&amp;url_maker=shop_sdk</t>
  </si>
  <si>
    <t>康洪源</t>
  </si>
  <si>
    <t>92150602MAK16W864U</t>
  </si>
  <si>
    <t>鄂尔多斯市东胜区育禾托管中心（个体工商户）</t>
  </si>
  <si>
    <t>内蒙古自治区鄂尔多斯市东胜区民族街道炜业阳光新城3号底商</t>
  </si>
  <si>
    <t>刘倩茹</t>
  </si>
  <si>
    <t>92150602MAK137MXXU</t>
  </si>
  <si>
    <t>鄂尔多斯市东胜区多莉鲜花气球工作室（个体工商户）</t>
  </si>
  <si>
    <t>内蒙古自治区鄂尔多斯市东胜区民族街道盛世金城4号底商</t>
  </si>
  <si>
    <t>王静</t>
  </si>
  <si>
    <t>92150602MAK0RP6N5G</t>
  </si>
  <si>
    <t>鄂尔多斯市东胜区汇森物流营业部（个体工商户）</t>
  </si>
  <si>
    <t>内蒙古自治区鄂尔多斯市东胜区兴胜街道吉劳庆南路玄峰写字楼4009</t>
  </si>
  <si>
    <t>刘建军</t>
  </si>
  <si>
    <t>92150602MAEW9X2P8W</t>
  </si>
  <si>
    <t>鄂尔多斯东胜区可颂可服装店（个体工商户）</t>
  </si>
  <si>
    <t>内蒙古自治区鄂尔多斯市东胜区交通街道天佐国际中心1602室</t>
  </si>
  <si>
    <t>桂容祥</t>
  </si>
  <si>
    <t>92150602MAK18LC79Q</t>
  </si>
  <si>
    <t>鄂尔多斯市东胜区杰杨建材经销部（个体工商户）</t>
  </si>
  <si>
    <t>内蒙古自治区鄂尔多斯市东胜区交通街道吉劳庆北路4号街坊45号</t>
  </si>
  <si>
    <t>张晓梅</t>
  </si>
  <si>
    <t>92150602MAG2LNNX1T</t>
  </si>
  <si>
    <t>鄂尔多斯市东胜区古亿建筑劳务经销部（个体工商户）</t>
  </si>
  <si>
    <t>内蒙古自治区鄂尔多斯市东胜区交通街道恒信大厦11楼1122</t>
  </si>
  <si>
    <t>于娜</t>
  </si>
  <si>
    <t>92150602MAK1D69P37</t>
  </si>
  <si>
    <t>鄂尔多斯市东胜区臻熹原创服装店（个体工商户）</t>
  </si>
  <si>
    <t>内蒙古自治区鄂尔多斯市东胜区交通街道王府井步行街太古国际A6号底商</t>
  </si>
  <si>
    <t>92150602MAG08QU443</t>
  </si>
  <si>
    <t>鄂尔多斯市东胜区素色调布艺家纺加盟店（个体工商户）</t>
  </si>
  <si>
    <t>内蒙古自治区鄂尔多斯市东胜区公园街道准格尔北路1号街坊11号底商</t>
  </si>
  <si>
    <t>杨静</t>
  </si>
  <si>
    <t>92150602MAEPMDR02H</t>
  </si>
  <si>
    <t>东胜区锦涵货物运输服务站（个体工商户）</t>
  </si>
  <si>
    <t>内蒙古自治区鄂尔多斯市东胜区交通街道华宇名门怡馨花园西门6号底商</t>
  </si>
  <si>
    <t>张智勇</t>
  </si>
  <si>
    <t>92150602MAENUFN041</t>
  </si>
  <si>
    <t>东胜区乔女士女装店（个体工商户）</t>
  </si>
  <si>
    <t>内蒙古自治区鄂尔多斯市东胜区公园街道准格尔路东伊金霍洛街南2-1-1076号底商</t>
  </si>
  <si>
    <t>乔候美</t>
  </si>
  <si>
    <t>92150602MA0RU3RN30</t>
  </si>
  <si>
    <t>鄂尔多斯市东胜区旭银日用百货经销部（个体工商户）</t>
  </si>
  <si>
    <t>内蒙古自治区鄂尔多斯市东胜区天骄街道铁西区鄂托克西街73号亚朵酒店西侧12号底商</t>
  </si>
  <si>
    <t>郭旭</t>
  </si>
  <si>
    <t>92150602MAEWTQP18W</t>
  </si>
  <si>
    <t>鄂尔多斯市东胜区晗姐东北饺子馆（个体工商户）</t>
  </si>
  <si>
    <t>内蒙古自治区鄂尔多斯市东胜区交通街道博雅小区11号105号底商</t>
  </si>
  <si>
    <t>宋秀杰</t>
  </si>
  <si>
    <t>92150602MAG093N180</t>
  </si>
  <si>
    <t>鄂尔多斯市东胜区晓丽面精酿皮馆（个体工商户）</t>
  </si>
  <si>
    <t>内蒙古自治区鄂尔多斯市东胜区公园街道达拉特北路安夏小区4号附14</t>
  </si>
  <si>
    <t>石丽娥</t>
  </si>
  <si>
    <t>92150602MAK1EAHU17</t>
  </si>
  <si>
    <t>鄂尔多斯市东胜区优策信息咨询服务工作室（个体工商户）</t>
  </si>
  <si>
    <t>内蒙古自治区鄂尔多斯市东胜区交通街道颐和小区11号楼1单元6011室</t>
  </si>
  <si>
    <t>白继成</t>
  </si>
  <si>
    <t>92150602MAEC6EFW19</t>
  </si>
  <si>
    <t>东胜区周清杭州小笼包店（个体工商户）</t>
  </si>
  <si>
    <t>内蒙古自治区鄂尔多斯市东胜区交通街道西园新村9号楼底商</t>
  </si>
  <si>
    <t>周清</t>
  </si>
  <si>
    <t>92150602MAEP93FM8U</t>
  </si>
  <si>
    <t>东胜区熙宇披萨馆（个体工商户）</t>
  </si>
  <si>
    <t>内蒙古自治区鄂尔多斯市东胜区交通街道吉劳庆路6号6街坊102底商</t>
  </si>
  <si>
    <t>王景熙</t>
  </si>
  <si>
    <t>92150602MAK0K07U2D</t>
  </si>
  <si>
    <t>鄂尔多斯市东胜区正环建材经销部（个体工商户）</t>
  </si>
  <si>
    <t>内蒙古自治区鄂尔多斯市东胜区交通街道金辉大厦A座11楼1104室</t>
  </si>
  <si>
    <t>李林波</t>
  </si>
  <si>
    <t>92150602MAK18GYN68</t>
  </si>
  <si>
    <t>鄂尔多斯市东胜区安修汽车服务中心（个体工商户）</t>
  </si>
  <si>
    <t>内蒙古自治区鄂尔多斯市东胜区民族街道盛世新城小区6号商铺</t>
  </si>
  <si>
    <t>92150602MAK18D3101</t>
  </si>
  <si>
    <t>鄂尔多斯市东胜区顺汇机械租赁中心（个体工商户）</t>
  </si>
  <si>
    <t>内蒙古自治区鄂尔多斯市东胜区交通街道杭锦北路25号街坊盘恒5号景观小区10号楼905</t>
  </si>
  <si>
    <t>李玉兰</t>
  </si>
  <si>
    <t>92150602MAK04YUX9B</t>
  </si>
  <si>
    <t>鄂尔多斯市东胜区澜亭序花艺店（个体工商户）</t>
  </si>
  <si>
    <t>内蒙古自治区鄂尔多斯市东胜区交通街道伊化北路原蒙中小区23号底商</t>
  </si>
  <si>
    <t>裴娟娟</t>
  </si>
  <si>
    <t>92150602MAE7C5WR2K</t>
  </si>
  <si>
    <t>东胜区乔亮电动车行（个体工商户）</t>
  </si>
  <si>
    <t>内蒙古自治区鄂尔多斯市东胜区公园街道盘恒2号小区21号底商</t>
  </si>
  <si>
    <t>乔亮亮</t>
  </si>
  <si>
    <t>92150602MAK0FLPH09</t>
  </si>
  <si>
    <t>鄂尔多斯东胜区华勤五金建材部（个体工商户）</t>
  </si>
  <si>
    <t>内蒙古自治区鄂尔多斯市东胜区交通街道百得客公寓10楼1015</t>
  </si>
  <si>
    <t>郝建军</t>
  </si>
  <si>
    <t>92150602MAG17NMWXK</t>
  </si>
  <si>
    <t>鄂尔多斯市东胜区路口便利店（个体工商户）</t>
  </si>
  <si>
    <t>内蒙古自治区鄂尔多斯市东胜区公园街道恰特影剧院门前摊点</t>
  </si>
  <si>
    <t>吴银飞</t>
  </si>
  <si>
    <t>92150602MAG0QJBJ5A</t>
  </si>
  <si>
    <t>鄂尔多斯市东胜区九零婚姻介绍所（个体工商户）</t>
  </si>
  <si>
    <t>内蒙古自治区鄂尔多斯市东胜区交通街道鑫通大厦A座709室</t>
  </si>
  <si>
    <t>韩鑫</t>
  </si>
  <si>
    <t>92150602MAG1WN16XX</t>
  </si>
  <si>
    <t>鄂尔多斯市东胜区质真劳务服务部（个体工商户）</t>
  </si>
  <si>
    <t>内蒙古自治区鄂尔多斯市东胜区建设街道创世纪大厦五楼502室</t>
  </si>
  <si>
    <t>王燕祥</t>
  </si>
  <si>
    <t>92150602MAEM4RF542</t>
  </si>
  <si>
    <t>东胜区橘诺服装店（个体工商户）</t>
  </si>
  <si>
    <t>内蒙古自治区鄂尔多斯市东胜区交通街道凤凰城1层7号底商</t>
  </si>
  <si>
    <t>王锁柱</t>
  </si>
  <si>
    <t>92150602MAEME4851N</t>
  </si>
  <si>
    <t>东胜区瑞和商贸专营店（个体工商户）</t>
  </si>
  <si>
    <t>内蒙古自治区鄂尔多斯市东胜区民族街道杭锦北路58号泰亿鑫嘉园商住小区9号楼21号底商</t>
  </si>
  <si>
    <t>李秀女</t>
  </si>
  <si>
    <t>92150602MAEPCJPF4A</t>
  </si>
  <si>
    <t>东胜区鸿兴优品手机销售店（个体工商户）</t>
  </si>
  <si>
    <t>内蒙古自治区鄂尔多斯市东胜区公园街道金梦圆B区17号底商</t>
  </si>
  <si>
    <t>贾智杰</t>
  </si>
  <si>
    <t>92150602MAENEHMD2C</t>
  </si>
  <si>
    <t>东胜区盈泰企业管理服务经营部（个体工商户）</t>
  </si>
  <si>
    <t>内蒙古自治区鄂尔多斯市东胜区交通街道横东大厦西附属楼3楼304室</t>
  </si>
  <si>
    <t>董万钧</t>
  </si>
  <si>
    <t>92150602MAERPNB657</t>
  </si>
  <si>
    <t>鄂尔多斯市东胜区会好健康管理中心（个体工商户）</t>
  </si>
  <si>
    <t>内蒙古自治区鄂尔多斯市东胜区建设街道华府世家41号底商1-2层</t>
  </si>
  <si>
    <t>韩泽辰</t>
  </si>
  <si>
    <t>92150602MAEPR30U6J</t>
  </si>
  <si>
    <t>东胜区众店生活超市（个体工商户）</t>
  </si>
  <si>
    <t>内蒙古自治区鄂尔多斯市东胜区交通街道吉劳庆路陆洋国际综合楼一号底商</t>
  </si>
  <si>
    <t>郭芬则</t>
  </si>
  <si>
    <t>92150602MAK0K06Q3P</t>
  </si>
  <si>
    <t>鄂尔多斯市东胜区易泽机械租赁中心（个体工商户）</t>
  </si>
  <si>
    <t>内蒙古自治区鄂尔多斯市东胜区交通街道金水之都公寓719</t>
  </si>
  <si>
    <t>杨志强</t>
  </si>
  <si>
    <t>92150602MAEQ20M4X4</t>
  </si>
  <si>
    <t>东胜区候鸟花坊（个体工商户）</t>
  </si>
  <si>
    <t>内蒙古自治区鄂尔多斯市东胜区天骄街道锦和苑2-1008号底商</t>
  </si>
  <si>
    <t>樊禹彤</t>
  </si>
  <si>
    <t>92150602MAK03D3Y2U</t>
  </si>
  <si>
    <t>鄂尔多斯东胜区华缦建材经销部（个体工商户）</t>
  </si>
  <si>
    <t>内蒙古自治区鄂尔多斯市东胜区交通街道新荣公寓17楼1701</t>
  </si>
  <si>
    <t>张三毛</t>
  </si>
  <si>
    <t>92150602MACTTBX03Y</t>
  </si>
  <si>
    <t>东胜区和蜜园食品店</t>
  </si>
  <si>
    <t>内蒙古自治区鄂尔多斯市东胜区建设街道顶新综合超市亿利华庭店</t>
  </si>
  <si>
    <t>陈桂珍</t>
  </si>
  <si>
    <t>92150602MAG09WEA31</t>
  </si>
  <si>
    <t>鄂尔多斯市东胜区汇美舍化妆品店（个体工商户）</t>
  </si>
  <si>
    <t>内蒙古自治区鄂尔多斯市东胜区交通街道吉劳庆北路14号赛特商场南二楼9号商铺</t>
  </si>
  <si>
    <t>杨兴瑞</t>
  </si>
  <si>
    <t>92150602MAK0KKU672</t>
  </si>
  <si>
    <t>鄂尔多斯市东胜区邦顶机械设备租赁服务部（个体工商户）</t>
  </si>
  <si>
    <t>内蒙古自治区鄂尔多斯市东胜区建设街道鄂尔多斯西街54号创世纪商住小区B6号楼1单元802</t>
  </si>
  <si>
    <t>邦合有</t>
  </si>
  <si>
    <t>92150602MAG2A0BD98</t>
  </si>
  <si>
    <t>鄂尔多斯市东胜区石湖建筑劳务部（个体工商户）</t>
  </si>
  <si>
    <t>内蒙古自治区鄂尔多斯市东胜区天骄街道吉劳庆街天安大厦810室</t>
  </si>
  <si>
    <t>支团结</t>
  </si>
  <si>
    <t>92150602MAK0QE5991</t>
  </si>
  <si>
    <t>鄂尔多斯市东胜区源创传媒广告店（个体工商户）</t>
  </si>
  <si>
    <t>内蒙古自治区鄂尔多斯市东胜区幸福街道金辉大厦A座20楼</t>
  </si>
  <si>
    <t>闫志强</t>
  </si>
  <si>
    <t>92150602MAK1D1WNXE</t>
  </si>
  <si>
    <t>鄂尔多斯东胜区华初劳务服务部（个体工商户）</t>
  </si>
  <si>
    <t>内蒙古自治区鄂尔多斯市东胜区交通街道西贝海鲜城7楼711</t>
  </si>
  <si>
    <t>贺东</t>
  </si>
  <si>
    <t>92150602MAK17Y8C48</t>
  </si>
  <si>
    <t>鄂尔多斯市东胜区誉通道路货物运输服务部（个体工商户）</t>
  </si>
  <si>
    <t>内蒙古自治区鄂尔多斯市东胜区交通街道金辉大厦A座11楼1107室</t>
  </si>
  <si>
    <t>92150602MAEXFN9M4L</t>
  </si>
  <si>
    <t>鄂尔多斯市东胜区麻六记餐饮店（个体工商户）</t>
  </si>
  <si>
    <t>内蒙古自治区鄂尔多斯市东胜区交通街道鄂托克西街30号万达广场5层5009号商铺</t>
  </si>
  <si>
    <t>苏明</t>
  </si>
  <si>
    <t>92150602MAEUH4855R</t>
  </si>
  <si>
    <t>鄂尔多斯东胜区啡尝解忧咖啡店（个体工商户）</t>
  </si>
  <si>
    <t>内蒙古自治区鄂尔多斯市东胜区交通街道万达广场室内步行街【5F】层【5013】号商铺</t>
  </si>
  <si>
    <t>秦潇童</t>
  </si>
  <si>
    <t>92150602MAG1QHQP5L</t>
  </si>
  <si>
    <t>鄂尔多斯市东胜区石帆建筑劳务部（个体工商户）</t>
  </si>
  <si>
    <t>内蒙古自治区鄂尔多斯市东胜区天骄街道吉劳庆街16号704</t>
  </si>
  <si>
    <t>黄伟</t>
  </si>
  <si>
    <t>92150602MA0RU3T912</t>
  </si>
  <si>
    <t>鄂尔多斯市东胜区占总工程机械服务中心（个体工商户）</t>
  </si>
  <si>
    <t>内蒙古自治区鄂尔多斯市东胜区民族街道优品新天地小区21号楼3单元401</t>
  </si>
  <si>
    <t>高占</t>
  </si>
  <si>
    <t>92150602MAE7X93M22</t>
  </si>
  <si>
    <t>东胜区万强养生保健店（个体工商户）</t>
  </si>
  <si>
    <t>内蒙古自治区鄂尔多斯市东胜区诃额伦街道伊煤北路35号街万业小区3号楼底商3-3-106</t>
  </si>
  <si>
    <t>赵万强</t>
  </si>
  <si>
    <t>92150602MAEPB9LY1N</t>
  </si>
  <si>
    <t>鄂尔多斯市东胜区蕴和摩可多精准营养养生中心（个体工商户）</t>
  </si>
  <si>
    <t>内蒙古自治区鄂尔多斯市东胜区公园街道天润城市华庭小区底商9-109号二楼</t>
  </si>
  <si>
    <t>贾亮荣</t>
  </si>
  <si>
    <t>92150602MAK16D7X7T</t>
  </si>
  <si>
    <t>鄂尔多斯市东胜区华欣劳务服务经销部（个体工商户）</t>
  </si>
  <si>
    <t>内蒙古自治区鄂尔多斯市东胜区交通街道百得客公寓10楼1017</t>
  </si>
  <si>
    <t>郝云飞</t>
  </si>
  <si>
    <t>92150602MAG0D54J13</t>
  </si>
  <si>
    <t>鄂尔多斯市东胜区优阁百货店（个体工商户）</t>
  </si>
  <si>
    <t>内蒙古自治区鄂尔多斯市东胜区公园街道温州商城B区110号</t>
  </si>
  <si>
    <t>戴望军</t>
  </si>
  <si>
    <t>92150602MAK13LYB4W</t>
  </si>
  <si>
    <t>鄂尔多斯市东胜区家栩木材加工部（个体工商户）</t>
  </si>
  <si>
    <t>内蒙古自治区鄂尔多斯市东胜区天骄街道民生小区1号楼3单元502</t>
  </si>
  <si>
    <t>平家旭</t>
  </si>
  <si>
    <t>92150602MAK0N4MBX4</t>
  </si>
  <si>
    <t>鄂尔多斯市东胜区巴音孟克张艳丽电子商务工作室（个体工商户）</t>
  </si>
  <si>
    <t>https://shop.pinduoduo.com/6bymomdt</t>
  </si>
  <si>
    <t>李鑫</t>
  </si>
  <si>
    <t>92150602MAG1RJCE7C</t>
  </si>
  <si>
    <t>鄂尔多斯市东胜区柴门建筑劳务部（个体工商户）</t>
  </si>
  <si>
    <t>内蒙古自治区鄂尔多斯市东胜区天骄街道吉劳庆街16号706室</t>
  </si>
  <si>
    <t>谢付强</t>
  </si>
  <si>
    <t>92150602MAK0XY1U84</t>
  </si>
  <si>
    <t>鄂尔多斯市东胜区顺津机械租赁服务部（个体工商户）</t>
  </si>
  <si>
    <t>内蒙古自治区鄂尔多斯市东胜区交通街道金水之都公寓613</t>
  </si>
  <si>
    <t>李来兵</t>
  </si>
  <si>
    <t>92150602MAEQ6QC22P</t>
  </si>
  <si>
    <t>鄂尔多斯市东胜区少杰汤火功夫麻辣烫店（个体工商户）</t>
  </si>
  <si>
    <t>内蒙古自治区鄂尔多斯市东胜区公园街道民生商业广场美食一条街D区一楼33号商铺</t>
  </si>
  <si>
    <t>徐丹丹</t>
  </si>
  <si>
    <t>92150602MAEBRX0MXG</t>
  </si>
  <si>
    <t>东胜区苏姨辣烧麻辣烫店（个体工商户）</t>
  </si>
  <si>
    <t>内蒙古自治区鄂尔多斯市东胜区交通街道吉劳庆南路6号街坊5号楼1号底商</t>
  </si>
  <si>
    <t>苏禄叶</t>
  </si>
  <si>
    <t>92150602MAEPDBCP7J</t>
  </si>
  <si>
    <t>东胜区十里桃花按摩养生会馆（个体工商户）</t>
  </si>
  <si>
    <t>内蒙古自治区鄂尔多斯市东胜区交通街道颐和小区11号楼4号商业1楼</t>
  </si>
  <si>
    <t>高翊程</t>
  </si>
  <si>
    <t>92150602MAEP5WU787</t>
  </si>
  <si>
    <t>东胜区蓄满蓄电池维修中心（个体工商户）</t>
  </si>
  <si>
    <t>内蒙古自治区鄂尔多斯市东胜区公园街道宝日陶亥东街祥和小区三号底商</t>
  </si>
  <si>
    <t>高增智</t>
  </si>
  <si>
    <t>92150602MAK1W4LA54</t>
  </si>
  <si>
    <t>鄂尔多斯市东胜区莲晖建筑材料经销部（个体工商户）</t>
  </si>
  <si>
    <t>内蒙古自治区鄂尔多斯市东胜区交通街道昊远国际公寓楼1309</t>
  </si>
  <si>
    <t>92150602MAENX7AE0L</t>
  </si>
  <si>
    <t>东胜区花艳服装店（个体工商户）</t>
  </si>
  <si>
    <t>内蒙古自治区鄂尔多斯市东胜区公园街道时达商城二楼6号</t>
  </si>
  <si>
    <t>马雁</t>
  </si>
  <si>
    <t>92150602MAER30PTXG</t>
  </si>
  <si>
    <t>鄂尔多斯市东胜区烤德好面包坊（个体工商户）</t>
  </si>
  <si>
    <t>内蒙古自治区鄂尔多斯市东胜区交通街道华宇名门东A2商铺-17号</t>
  </si>
  <si>
    <t>张靖</t>
  </si>
  <si>
    <t>92150602MAG0XYP08J</t>
  </si>
  <si>
    <t>鄂尔多斯市东胜区百签百顺麻辣串店（个体工商户）</t>
  </si>
  <si>
    <t>内蒙古自治区鄂尔多斯市东胜区公园街道达拉特北路宏源小区13号底商</t>
  </si>
  <si>
    <t>胡美霞</t>
  </si>
  <si>
    <t>92150602MAK0YN8106</t>
  </si>
  <si>
    <t>鄂尔多斯东胜区凡信劳务服务部（个体工商户）</t>
  </si>
  <si>
    <t>内蒙古自治区鄂尔多斯市东胜区公园街道巨力广场A座1701</t>
  </si>
  <si>
    <t>92150602MAK03D7Q2C</t>
  </si>
  <si>
    <t>鄂尔多斯东胜区华景机械租赁部（个体工商户）</t>
  </si>
  <si>
    <t>内蒙古自治区鄂尔多斯市东胜区交通街道玄峰写字楼5楼506</t>
  </si>
  <si>
    <t>史建军</t>
  </si>
  <si>
    <t>92150602MAERMMAM0T</t>
  </si>
  <si>
    <t>鄂尔多斯市东胜区天宸工程部（个体工商户）</t>
  </si>
  <si>
    <t>内蒙古自治区鄂尔多斯市东胜区建设街道乌审西街27号1号楼-20层-2006</t>
  </si>
  <si>
    <t>魏晨光</t>
  </si>
  <si>
    <t>92150602MAEPEDH99W</t>
  </si>
  <si>
    <t>鄂尔多斯市东胜区天铖养发馆（个体工商户）</t>
  </si>
  <si>
    <t>内蒙古自治区鄂尔多斯市东胜区公园街道悦丽城二期二楼105商铺</t>
  </si>
  <si>
    <t>杨历敬</t>
  </si>
  <si>
    <t>92150602MAERPJP39P</t>
  </si>
  <si>
    <t>鄂尔多斯市东胜区木柏士全屋定制店（个体工商户）</t>
  </si>
  <si>
    <t>内蒙古自治区鄂尔多斯市东胜区建设街道裕和建材城内B区133号</t>
  </si>
  <si>
    <t>王虎</t>
  </si>
  <si>
    <t>92150602MABUK89K6T</t>
  </si>
  <si>
    <t>东胜区星河水孩儿童装店</t>
  </si>
  <si>
    <t>内蒙古自治区鄂尔多斯市东胜区星河COCO City 二期三楼L3-010号商铺</t>
  </si>
  <si>
    <t>段晓红</t>
  </si>
  <si>
    <t>92150602MAECFK2TXX</t>
  </si>
  <si>
    <t>东胜区福姚兴钢丝绳店（个体工商户）</t>
  </si>
  <si>
    <t>内蒙古自治区鄂尔多斯市东胜区幸福街道杭锦北路11号街坊1号楼2号底商</t>
  </si>
  <si>
    <t>姚继忠</t>
  </si>
  <si>
    <t>92150602MAK1GTRY0P</t>
  </si>
  <si>
    <t>鄂尔多斯东胜区浩迦工程设计部（个体工商户）</t>
  </si>
  <si>
    <t>内蒙古自治区鄂尔多斯市东胜区公园街道宏大国际a座722</t>
  </si>
  <si>
    <t>丁浩甲</t>
  </si>
  <si>
    <t>92150602MAK01K1MXN</t>
  </si>
  <si>
    <t>鄂尔多斯市东胜区吉馍坊面点店（个体工商户）</t>
  </si>
  <si>
    <t>内蒙古自治区鄂尔多斯市东胜区交通街道世纪尚城4号楼20号底商</t>
  </si>
  <si>
    <t>王艳</t>
  </si>
  <si>
    <t>92150602MAETDT3AXA</t>
  </si>
  <si>
    <t>鄂尔多斯市东胜区喝浪里酒馆（个体工商户）</t>
  </si>
  <si>
    <t>内蒙古自治区鄂尔多斯市东胜区交通街道吉劳南路4-90号</t>
  </si>
  <si>
    <t>张咪</t>
  </si>
  <si>
    <t>92150602MAEWJ6D399</t>
  </si>
  <si>
    <t>鄂尔多斯市东胜区鑫牧龙金岁羊羊绒服装店（个体工商户）</t>
  </si>
  <si>
    <t>内蒙古自治区鄂尔多斯市东胜区民族街道准格尔南路11号5-1、2号底商</t>
  </si>
  <si>
    <t>王姿雯</t>
  </si>
  <si>
    <t>92150602MAK1B9DU7L</t>
  </si>
  <si>
    <t>鄂尔多斯市东胜区建博玺建筑材料经销部（个体工商户）</t>
  </si>
  <si>
    <t>内蒙古自治区鄂尔多斯市东胜区富兴街道鄂尔多斯大街南、规划一路北1栋3-5号</t>
  </si>
  <si>
    <t>王旭光</t>
  </si>
  <si>
    <t>92150602MAK1CQWL6K</t>
  </si>
  <si>
    <t>鄂尔多斯市东胜区楷宇汽车租赁部（个体工商户）</t>
  </si>
  <si>
    <t>内蒙古自治区鄂尔多斯市东胜区交通街道 22号林业局家属楼1号楼3单元303</t>
  </si>
  <si>
    <t>李彩艳</t>
  </si>
  <si>
    <t>92150602MAEXJ6XU8C</t>
  </si>
  <si>
    <t>鄂尔多斯市东胜区妙安暖化妆品销售部（个体工商户）</t>
  </si>
  <si>
    <t>内蒙古自治区鄂尔多斯市东胜区交通街道杭锦南路23号文明小区商业房</t>
  </si>
  <si>
    <t>毛永存</t>
  </si>
  <si>
    <t>92150602MAETGBL341</t>
  </si>
  <si>
    <t>鄂尔多斯市东胜区壹拾柒超市便利店（个体工商户）</t>
  </si>
  <si>
    <t>内蒙古自治区鄂尔多斯市东胜区民族街道文青苑B-104底商</t>
  </si>
  <si>
    <t>尚金兰</t>
  </si>
  <si>
    <t>92150602MAER7AMB29</t>
  </si>
  <si>
    <t>鄂尔多斯市东胜区史老师信息咨询服务中心（个体工商户）</t>
  </si>
  <si>
    <t>内蒙古自治区鄂尔多斯市东胜区公园街道达拉特北路12号街坊建委小区2号楼15室</t>
  </si>
  <si>
    <t>史佳琪</t>
  </si>
  <si>
    <t>92150602MAEXEQPW0M</t>
  </si>
  <si>
    <t>鄂尔多斯市东胜区悦宁五金建材经销部（个体工商户）</t>
  </si>
  <si>
    <t>内蒙古自治区鄂尔多斯市东胜区富兴街道凤凰城B座607</t>
  </si>
  <si>
    <t>张悦宁</t>
  </si>
  <si>
    <t>92150602MAG246TC99</t>
  </si>
  <si>
    <t>鄂尔多斯市东胜区恩东之家服装店（个体工商户）</t>
  </si>
  <si>
    <t>内蒙古自治区鄂尔多斯市东胜区公园街道民生广场B1-15</t>
  </si>
  <si>
    <t>刘子涵</t>
  </si>
  <si>
    <t>92150602MAG0PEKY6J</t>
  </si>
  <si>
    <t>鄂尔多斯市东胜区米加服装店（个体工商户）</t>
  </si>
  <si>
    <t>内蒙古自治区鄂尔多斯市东胜区公园街道金梦园小区5号楼12号底商</t>
  </si>
  <si>
    <t>白婷</t>
  </si>
  <si>
    <t>92150602MAK0CM1G6X</t>
  </si>
  <si>
    <t>鄂尔多斯市东胜区仲世建材部（个体工商户）</t>
  </si>
  <si>
    <t>内蒙古自治区鄂尔多斯市东胜区民族街道泰亿兴嘉园17号底商</t>
  </si>
  <si>
    <t>杨仲世</t>
  </si>
  <si>
    <t>92150602MAK0ETM25H</t>
  </si>
  <si>
    <t>鄂尔多斯市东胜区中亿机械设备租赁中心（个体工商户）</t>
  </si>
  <si>
    <t>内蒙古自治区鄂尔多斯市东胜区建设街道陆洋综合楼204（都市驿站）</t>
  </si>
  <si>
    <t>苏强</t>
  </si>
  <si>
    <t>92150602MAEL4YB22K</t>
  </si>
  <si>
    <t>东胜区成越暖城卤味青年局餐饮店（个体工商户）</t>
  </si>
  <si>
    <t>内蒙古自治区鄂尔多斯市东胜区交通街道太古国际C5-10号</t>
  </si>
  <si>
    <t>92150602MAEMJ703XJ</t>
  </si>
  <si>
    <t>东胜区清悦娅皮肤管理中心（个体工商户）</t>
  </si>
  <si>
    <t>内蒙古自治区鄂尔多斯市东胜区建设街道亿利滨河湾5号楼一层1013号底商</t>
  </si>
  <si>
    <t>李雅丽</t>
  </si>
  <si>
    <t>92150602MAK014PD5L</t>
  </si>
  <si>
    <t>鄂尔多斯市东胜区快手理发店（个体工商户）</t>
  </si>
  <si>
    <t>内蒙古自治区鄂尔多斯市东胜区建设街道大桥路14号街坊60号底商</t>
  </si>
  <si>
    <t>张文雪</t>
  </si>
  <si>
    <t>92150602MAEB1PBH5B</t>
  </si>
  <si>
    <t>东胜区乐芙美容中心（个体工商户）</t>
  </si>
  <si>
    <t>内蒙古自治区鄂尔多斯市东胜区公园街道时达商城6-2-17商铺</t>
  </si>
  <si>
    <t>白云亮</t>
  </si>
  <si>
    <t>92150602MAK0YJED6A</t>
  </si>
  <si>
    <t>鄂尔多斯市东胜区渔东海民宿店（个体工商户）</t>
  </si>
  <si>
    <t>内蒙古自治区鄂尔多斯市东胜区天骄街道沙日乌素路21号宏大商务大厦1号楼1-3底商3楼</t>
  </si>
  <si>
    <t>袁晶晶</t>
  </si>
  <si>
    <t>92150602MADPL4HK0J</t>
  </si>
  <si>
    <t>东胜区奇妙手作手工店（个体工商户）</t>
  </si>
  <si>
    <t>内蒙古自治区鄂尔多斯市东胜区交通街道吉劳庆北路58-4号</t>
  </si>
  <si>
    <t>冯爱霞</t>
  </si>
  <si>
    <t>92150602MAEUUTHN97</t>
  </si>
  <si>
    <t>鄂尔多斯市东胜区谷三将安哒便利店（个体工商户）</t>
  </si>
  <si>
    <t>内蒙古自治区鄂尔多斯市东胜区交通街道三江国际小区C区1号楼4号商铺</t>
  </si>
  <si>
    <t>92150602MAET7G609C</t>
  </si>
  <si>
    <t>鄂尔多斯市东胜区瑷尚野人先生冰激凌店（个体工商户）</t>
  </si>
  <si>
    <t>内蒙古自治区鄂尔多斯市东胜区交通街道万达广场1层101</t>
  </si>
  <si>
    <t>温叶林</t>
  </si>
  <si>
    <t>92150602MAENX3AL7K</t>
  </si>
  <si>
    <t>东胜区讯空通讯中心（个体工商户）</t>
  </si>
  <si>
    <t>内蒙古自治区鄂尔多斯市东胜区公园街道达拉特北路22号附15号</t>
  </si>
  <si>
    <t>易西强</t>
  </si>
  <si>
    <t>92150602MAEY063D58</t>
  </si>
  <si>
    <t>鄂尔多斯市东胜区窈窕阁美容养生馆（个体工商户）</t>
  </si>
  <si>
    <t>内蒙古自治区鄂尔多斯市东胜区公园街道天润城市华庭小区底商9-109号二楼附2号</t>
  </si>
  <si>
    <t>92150602MAETB0E91M</t>
  </si>
  <si>
    <t>鄂尔多斯市东胜区课帮帮自习中心（个体工商户）</t>
  </si>
  <si>
    <t>内蒙古自治区鄂尔多斯市东胜区建设街道杭锦南路12号街坊8号2楼201</t>
  </si>
  <si>
    <t>折小丽</t>
  </si>
  <si>
    <t>92150602MAG19BDX99</t>
  </si>
  <si>
    <t>鄂尔多斯市东胜区恩智建材经销部（个体工商户）</t>
  </si>
  <si>
    <t>内蒙古自治区鄂尔多斯市东胜区交通街道颐和小区11号楼701室</t>
  </si>
  <si>
    <t>马金凤</t>
  </si>
  <si>
    <t>92150602MAEQWQ7L8T</t>
  </si>
  <si>
    <t>鄂尔多斯市东胜区李雷与韩梅梅零食店（个体工商户）</t>
  </si>
  <si>
    <t>内蒙古自治区鄂尔多斯市东胜区交通街道万达广场4F层JY-BX-402</t>
  </si>
  <si>
    <t>张亚楠</t>
  </si>
  <si>
    <t>92150602MAEW2CR74H</t>
  </si>
  <si>
    <t>鄂尔多斯市东胜区金硕老刘家卤肉店（个体工商户）</t>
  </si>
  <si>
    <t>内蒙古自治区鄂尔多斯市东胜区交通街道吉劳庆南路65号</t>
  </si>
  <si>
    <t>刘军利</t>
  </si>
  <si>
    <t>92150602MAK1GLT972</t>
  </si>
  <si>
    <t>鄂尔多斯市东胜区佳乐市政工程服务部（个体工商户）</t>
  </si>
  <si>
    <t>内蒙古自治区鄂尔多斯市东胜区民族街道天骄北苑小区7号楼-104室</t>
  </si>
  <si>
    <t>张金为</t>
  </si>
  <si>
    <t>92150602MABT97765P</t>
  </si>
  <si>
    <t>东胜区大拇指康复理疗中心（个体工商户）</t>
  </si>
  <si>
    <t>内蒙古自治区鄂尔多斯市东胜区民族街道天骄北苑4号楼109底商</t>
  </si>
  <si>
    <t>魏刘阳</t>
  </si>
  <si>
    <t>92150602MAK12JY038</t>
  </si>
  <si>
    <t>鄂尔多斯市东胜区鸿旺达工程部（个体工商户）</t>
  </si>
  <si>
    <t>内蒙古自治区鄂尔多斯市东胜区天骄街道金辉大厦B座11楼1102室</t>
  </si>
  <si>
    <t>高云龙</t>
  </si>
  <si>
    <t>92150602MAK0744K11</t>
  </si>
  <si>
    <t>鄂尔多斯市东胜区熹乐美妆工作室（个体工商户）</t>
  </si>
  <si>
    <t>内蒙古自治区鄂尔多斯市东胜区公园街道民生广场三楼C-3-25</t>
  </si>
  <si>
    <t>王俊霞</t>
  </si>
  <si>
    <t>92150602MAK0JG4M6E</t>
  </si>
  <si>
    <t>鄂尔多斯市东胜区琛灿工程管理服务中心（个体工商户）</t>
  </si>
  <si>
    <t>内蒙古自治区鄂尔多斯市东胜区交通街道伊煤路北32街坊17号204房间</t>
  </si>
  <si>
    <t>刘敏</t>
  </si>
  <si>
    <t>92150602MAEQCU5F84</t>
  </si>
  <si>
    <t>鄂尔多斯市东胜区爱尚野人先生冰激凌店（个体工商户）</t>
  </si>
  <si>
    <t>内蒙古自治区鄂尔多斯市东胜区交通街道二期万达广场2F层JY-BX-202</t>
  </si>
  <si>
    <t>92150602MAEDNYAF9A</t>
  </si>
  <si>
    <t>东胜区发新社造型室（个体工商户）</t>
  </si>
  <si>
    <t>内蒙古自治区鄂尔多斯市东胜区民族街道伊煤路北26号街坊</t>
  </si>
  <si>
    <t>任瑞军</t>
  </si>
  <si>
    <t>92150602MAK04PKN94</t>
  </si>
  <si>
    <t>鄂尔多斯市东胜区实创建筑材料经销部（个体工商户）</t>
  </si>
  <si>
    <t>内蒙古自治区鄂尔多斯市东胜区天骄街道锦厦国际广场1栋1405</t>
  </si>
  <si>
    <t>王煜程</t>
  </si>
  <si>
    <t>92150602MAK0H0TG1B</t>
  </si>
  <si>
    <t>鄂尔多斯市东胜区森仲建筑材料经销部（个体工商户）</t>
  </si>
  <si>
    <t>92150602MAEMHYCR5H</t>
  </si>
  <si>
    <t>东胜区大西艾尚美美容养生会馆（个体工商户）</t>
  </si>
  <si>
    <t>内蒙古自治区鄂尔多斯市东胜区天骄街道鑫隆大厦408室</t>
  </si>
  <si>
    <t>白娜</t>
  </si>
  <si>
    <t>92150602MAEUXBKL9K</t>
  </si>
  <si>
    <t>鄂尔多斯市东胜区鑫盛源广告设计部（个体工商户）</t>
  </si>
  <si>
    <t>内蒙古自治区鄂尔多斯市东胜区建设街道君泰华府三期14号楼1-3底商</t>
  </si>
  <si>
    <t>芦娟</t>
  </si>
  <si>
    <t>92150602MAELDLQB5D</t>
  </si>
  <si>
    <t>东胜区翠荣知蜂堂蜂产品专卖店（个体工商户）</t>
  </si>
  <si>
    <t>内蒙古自治区鄂尔多斯市东胜区交通街道杭锦北路晨鹤商城134号</t>
  </si>
  <si>
    <t>郑翠荣</t>
  </si>
  <si>
    <t>92150602MAEMAB162N</t>
  </si>
  <si>
    <t>东胜区荣荣蒙渊堂养发店（个体工商户）</t>
  </si>
  <si>
    <t>内蒙古自治区鄂尔多斯市东胜区交通街道世纪尚城1号楼1012号底商</t>
  </si>
  <si>
    <t>白海霞</t>
  </si>
  <si>
    <t>92150602MAE8A3PCX2</t>
  </si>
  <si>
    <t>东胜区竞技之星台球俱乐部（个体工商户）</t>
  </si>
  <si>
    <t>内蒙古自治区鄂尔多斯市东胜区兴胜街道烛岚苑小区17号楼23号商铺</t>
  </si>
  <si>
    <t>于利江</t>
  </si>
  <si>
    <t>92150602MAENYR5K80</t>
  </si>
  <si>
    <t>东胜区迈步健鞋业店（个体工商户）</t>
  </si>
  <si>
    <t>内蒙古自治区鄂尔多斯市东胜区公园街道金梦圆小区B区18号底商</t>
  </si>
  <si>
    <t>祁海霞</t>
  </si>
  <si>
    <t>92150602MAEXY70E1Q</t>
  </si>
  <si>
    <t>鄂尔多斯市东胜区裕福祥寿福服装店（个体工商户）</t>
  </si>
  <si>
    <t>内蒙古自治区鄂尔多斯市东胜区公园街道宝日陶亥东街纸火街20号街坊55号</t>
  </si>
  <si>
    <t>刘丹</t>
  </si>
  <si>
    <t>92150602MAEAJWKW1W</t>
  </si>
  <si>
    <t>东胜区锦上添花美甲美睫店（个体工商户）</t>
  </si>
  <si>
    <t>内蒙古自治区鄂尔多斯市东胜区公园街道时大美甲城16号</t>
  </si>
  <si>
    <t>徐霞</t>
  </si>
  <si>
    <t>92150602MAEXWR430K</t>
  </si>
  <si>
    <t>鄂尔多斯市东胜区小小集渔餐饮店（个体工商户）</t>
  </si>
  <si>
    <t>内蒙古自治区鄂尔多斯市东胜区交通街道鄂托克西街30号万达广场5层5016号商铺</t>
  </si>
  <si>
    <t>杨丽娜</t>
  </si>
  <si>
    <t>92150602MAEL95151W</t>
  </si>
  <si>
    <t>东胜区荣腾自助洗车行（个体工商户）</t>
  </si>
  <si>
    <t>内蒙古自治区鄂尔多斯市东胜区建设街道华研香水湾1号楼6号底商一层东户</t>
  </si>
  <si>
    <t>李蓉</t>
  </si>
  <si>
    <t>92150602MAEWLPN78P</t>
  </si>
  <si>
    <t>鄂尔多斯市东胜区正康扶元堂养生馆（个体工商户）</t>
  </si>
  <si>
    <t>内蒙古自治区鄂尔多斯市东胜区公园街道华莹小区31号-6</t>
  </si>
  <si>
    <t>李金新</t>
  </si>
  <si>
    <t>92150602MAEW1F1T1H</t>
  </si>
  <si>
    <t>鄂尔多斯市东胜区浮生奶茶店（个体工商户）</t>
  </si>
  <si>
    <t>内蒙古自治区鄂尔多斯市东胜区民族街道天骄北小区7#楼5#底商</t>
  </si>
  <si>
    <t>苏志飞</t>
  </si>
  <si>
    <t>92150602MAEMH6J10X</t>
  </si>
  <si>
    <t>东胜区英巧女装店（个体工商户）</t>
  </si>
  <si>
    <t>内蒙古自治区鄂尔多斯市东胜区公园街道时达商城二楼4号摊位</t>
  </si>
  <si>
    <t>高巧英</t>
  </si>
  <si>
    <t>92150602MAELPJ149Y</t>
  </si>
  <si>
    <t>东胜区拾芳集网络销售经销部（个体工商户）</t>
  </si>
  <si>
    <t>淘宝：https://16sf9hubflnbz3cyqdiagcjb0mnzbjf.taobao.com；抖店：fxg.jinritemai.com：</t>
  </si>
  <si>
    <t>乔海军</t>
  </si>
  <si>
    <t>92150602MAEXN7P73C</t>
  </si>
  <si>
    <t>鄂尔多斯市东胜区金瑞野馄饨店（个体工商户）</t>
  </si>
  <si>
    <t>内蒙古自治区鄂尔多斯市东胜区交通街道供电局巷内65号</t>
  </si>
  <si>
    <t>金瑞</t>
  </si>
  <si>
    <t>92150602MAK1GM7D22</t>
  </si>
  <si>
    <t>鄂尔多斯市东胜区通顺检测技术中心（个体工商户）</t>
  </si>
  <si>
    <t>内蒙古自治区鄂尔多斯市东胜区民族街道伊煤北路二十三号街坊2号</t>
  </si>
  <si>
    <t>崔胜朝</t>
  </si>
  <si>
    <t>92150602MAEL0PLDX4</t>
  </si>
  <si>
    <t>东胜区沉醉保健用品店（个体工商户）</t>
  </si>
  <si>
    <t>内蒙古自治区鄂尔多斯市东胜区公园街道达拉特北路15号街坊百胜佳园11号楼-1层-南4</t>
  </si>
  <si>
    <t>王俊兵</t>
  </si>
  <si>
    <t>92150602MAK19BJR5P</t>
  </si>
  <si>
    <t>鄂尔多斯市东胜区禾沐风林业服务经营部（个体工商户）</t>
  </si>
  <si>
    <t>内蒙古自治区鄂尔多斯市东胜区交通街道昊远国际1217室</t>
  </si>
  <si>
    <t>刘虎</t>
  </si>
  <si>
    <t>92150602MAEQHR2W7M</t>
  </si>
  <si>
    <t>鄂尔多斯市东胜区菜小青新派麻辣烫店（个体工商户）</t>
  </si>
  <si>
    <t>内蒙古自治区鄂尔多斯市东胜区鄂尔多斯东街21号街坊光明苑1号楼</t>
  </si>
  <si>
    <t>李亚仙</t>
  </si>
  <si>
    <t>92150602MAENB3CG9M</t>
  </si>
  <si>
    <t>东胜区桐妈凯儿得乐母婴用品店（个体工商户）</t>
  </si>
  <si>
    <t>内蒙古自治区鄂尔多斯市东胜区公园街道党教中心-01号楼-底商-01-001</t>
  </si>
  <si>
    <t>白艳玲</t>
  </si>
  <si>
    <t>92150602MA0R7YD3X1</t>
  </si>
  <si>
    <t>东胜区柒间花艺店</t>
  </si>
  <si>
    <t>内蒙古自治区鄂尔多斯市东胜区区二中东小区底商</t>
  </si>
  <si>
    <t>周淑芳</t>
  </si>
  <si>
    <t>92150602MA0QU1HK91</t>
  </si>
  <si>
    <t>东胜区大发书店</t>
  </si>
  <si>
    <t>内蒙古自治区鄂尔多斯市东胜区宝日陶亥东街17号街坊底商</t>
  </si>
  <si>
    <t>马昕缘</t>
  </si>
  <si>
    <t>92150602MAEBM50T3Q</t>
  </si>
  <si>
    <t>东胜区法式蛋糕店（个体工商户）</t>
  </si>
  <si>
    <t>内蒙古自治区鄂尔多斯市东胜区交通街道华宇名门2号楼103号底商</t>
  </si>
  <si>
    <t>张晶</t>
  </si>
  <si>
    <t>92150602MAEP4K3Q38</t>
  </si>
  <si>
    <t>东胜区俊玲女装店（个体工商户）</t>
  </si>
  <si>
    <t>内蒙古自治区鄂尔多斯市东胜区公园街道时达商城二楼148号</t>
  </si>
  <si>
    <t>武俊玲</t>
  </si>
  <si>
    <t>92150602MAK0TE6WXP</t>
  </si>
  <si>
    <t>鄂尔多斯市东胜区香溢烟酒行（个体工商户）</t>
  </si>
  <si>
    <t>内蒙古自治区鄂尔多斯市东胜区纺织街道亿利滨河湾商业一楼16-113号</t>
  </si>
  <si>
    <t>崔学东</t>
  </si>
  <si>
    <t>92150602MAEWYYML1R</t>
  </si>
  <si>
    <t>鄂尔多斯市东胜区扯面缘面馆（个体工商户）</t>
  </si>
  <si>
    <t>内蒙古自治区鄂尔多斯市东胜区交通街道伊化北路磐恒4号小区9号楼附6号</t>
  </si>
  <si>
    <t>王丽萍</t>
  </si>
  <si>
    <t>92150602MAEY0Q856H</t>
  </si>
  <si>
    <t>鄂尔多斯市东胜区熙之源科技美肤店（个体工商户）</t>
  </si>
  <si>
    <t>内蒙古自治区鄂尔多斯市东胜区建设街道滨河湾17号103号商铺</t>
  </si>
  <si>
    <t>樊水霞</t>
  </si>
  <si>
    <t>92150602MAEXGQBG1P</t>
  </si>
  <si>
    <t>鄂尔多斯市东胜区面子理男士修容美容馆（个体工商户）</t>
  </si>
  <si>
    <t>内蒙古自治区鄂尔多斯市东胜区交通街道三江太古国际C区商业3-17号底商</t>
  </si>
  <si>
    <t>刘婷婷</t>
  </si>
  <si>
    <t>92150602MAED08Q873</t>
  </si>
  <si>
    <t>东胜区浩吉美甲店（个体工商户）</t>
  </si>
  <si>
    <t>内蒙古自治区鄂尔多斯市东胜区交通街道满达小区底商104</t>
  </si>
  <si>
    <t>肖茹</t>
  </si>
  <si>
    <t>92150602MAK10DNF99</t>
  </si>
  <si>
    <t>鄂尔多斯市东胜区蜂擎社群运营互联网信息服务部（个体工商户）</t>
  </si>
  <si>
    <t>抖音：https://haohuo.jinritemai.com/views/shop/index?id=rrfOSMza&amp;url_maker=shop_sdk</t>
  </si>
  <si>
    <t>李成</t>
  </si>
  <si>
    <t>92150602MAEKPALG9T</t>
  </si>
  <si>
    <t>东胜区银仓餐厅（个体工商户）</t>
  </si>
  <si>
    <t>内蒙古自治区鄂尔多斯市东胜区建设街道建设街道龙湾商业街吉劳庆路1号街坊C-1-103</t>
  </si>
  <si>
    <t>娜顺其木格</t>
  </si>
  <si>
    <t>92150602MAEME50P7M</t>
  </si>
  <si>
    <t>东胜区悦耳焕颜采耳店（个体工商户）</t>
  </si>
  <si>
    <t>内蒙古自治区鄂尔多斯市东胜区交通街道杭锦北路磐恒5号景观小区1号201底商</t>
  </si>
  <si>
    <t>刘娜</t>
  </si>
  <si>
    <t>92150602MAEM89BY90</t>
  </si>
  <si>
    <t>东胜区琴庭冯老九骨头饺子自助店（个体工商户）</t>
  </si>
  <si>
    <t>内蒙古自治区鄂尔多斯市东胜区建设街道亿利城市华庭西门2号底商</t>
  </si>
  <si>
    <t>冯志庭</t>
  </si>
  <si>
    <t>92150602MAG130U04D</t>
  </si>
  <si>
    <t>鄂尔多斯市东胜区佑顺建材商行（个体工商户）</t>
  </si>
  <si>
    <t>内蒙古自治区鄂尔多斯市东胜区交通街道杭锦北路瑞丰金城11号楼103商铺二层</t>
  </si>
  <si>
    <t>张大海</t>
  </si>
  <si>
    <t>92150602MAK2BN1UX5</t>
  </si>
  <si>
    <t>鄂尔多斯市东胜区迈昇建筑劳务部（个体工商户）</t>
  </si>
  <si>
    <t>内蒙古自治区鄂尔多斯市东胜区公园街道那日松北路紫金苑小区对面7-93号平房</t>
  </si>
  <si>
    <t>郝霞</t>
  </si>
  <si>
    <t>92150602MAERUDJ23J</t>
  </si>
  <si>
    <t>鄂尔多斯市东胜区北芳美容美体店（个体工商户）</t>
  </si>
  <si>
    <t>内蒙古自治区鄂尔多斯市东胜区公园街道104小区8号楼4单元1楼中户</t>
  </si>
  <si>
    <t>刘会轮</t>
  </si>
  <si>
    <t>92150602MAK199RW1P</t>
  </si>
  <si>
    <t>鄂尔多斯市东胜区诚鑫泰和建材销售部（个体工商户）</t>
  </si>
  <si>
    <t>内蒙古自治区鄂尔多斯市东胜区民族街道传祥环保小区8号楼103号底商</t>
  </si>
  <si>
    <t>张利荣</t>
  </si>
  <si>
    <t>92150602MAK1G64708</t>
  </si>
  <si>
    <t>鄂尔多斯东胜区茂途机械租赁部（个体工商户）</t>
  </si>
  <si>
    <t>内蒙古自治区鄂尔多斯市东胜区诃额伦街道伊煤路9号办公楼一楼西侧102室</t>
  </si>
  <si>
    <t>史瑞军</t>
  </si>
  <si>
    <t>92150602MAEMTNEY0E</t>
  </si>
  <si>
    <t>东胜区尺码无界女装店（个体工商户）</t>
  </si>
  <si>
    <t>内蒙古自治区鄂尔多斯市东胜区公园街道宝如意商城4号楼6号</t>
  </si>
  <si>
    <t>贺晓英</t>
  </si>
  <si>
    <t>92150602MAEXH6YY67</t>
  </si>
  <si>
    <t>鄂尔多斯市东胜区晨熙工程机械租赁部（个体工商户）</t>
  </si>
  <si>
    <t>内蒙古自治区鄂尔多斯市东胜区公园街道鄂尔多斯东街和效大酒店对面4楼401</t>
  </si>
  <si>
    <t>薛章山</t>
  </si>
  <si>
    <t>92150602MAG004JJ3W</t>
  </si>
  <si>
    <t>鄂尔多斯市东胜区荣信建材中心（个体工商户）</t>
  </si>
  <si>
    <t>内蒙古自治区鄂尔多斯市东胜区交通街道杭锦北路瑞丰金城11号楼103商铺一层</t>
  </si>
  <si>
    <t>王瑞丽</t>
  </si>
  <si>
    <t>92150602MA0QR45K4K</t>
  </si>
  <si>
    <t>东胜区腾中门窗经销部</t>
  </si>
  <si>
    <t>内蒙古自治区鄂尔多斯市东胜区乌审东街32号街坊酒厂西100米</t>
  </si>
  <si>
    <t>张腾中</t>
  </si>
  <si>
    <t>92150602MAK0P3KL7E</t>
  </si>
  <si>
    <t>鄂尔多斯市东胜区垣昕烟酒超市（个体工商户）</t>
  </si>
  <si>
    <t>内蒙古自治区鄂尔多斯市东胜区建设街道亿利城市花园14-8号</t>
  </si>
  <si>
    <t>蒋可贺</t>
  </si>
  <si>
    <t>92150602MAK1BHQD2Y</t>
  </si>
  <si>
    <t>鄂尔多斯市东胜区雅杰信息咨询服务中心（个体工商户）</t>
  </si>
  <si>
    <t>内蒙古自治区鄂尔多斯市东胜区交通街道富盛苑A栋北9号车库</t>
  </si>
  <si>
    <t>郑红果</t>
  </si>
  <si>
    <t>92150602MAK0B3DA62</t>
  </si>
  <si>
    <t>鄂尔多斯市东胜区沐帆电子商务商行（个体工商户）</t>
  </si>
  <si>
    <t>抖音：https://haohuo.jinritemai.com/views/shop/index?id=dooUKsHT&amp;url_maker=shop_sdk</t>
  </si>
  <si>
    <t>魏芝</t>
  </si>
  <si>
    <t>92150602MAG19BY53E</t>
  </si>
  <si>
    <t>鄂尔多斯市东胜区恩硕劳务服务部（个体工商户）</t>
  </si>
  <si>
    <t>92150602MAK01QF56J</t>
  </si>
  <si>
    <t>鄂尔多斯市东胜区双姝面馆（个体工商户）</t>
  </si>
  <si>
    <t>内蒙古自治区鄂尔多斯市东胜区建设街道郝家圪卜村委会底商由南向北第三间</t>
  </si>
  <si>
    <t>高平</t>
  </si>
  <si>
    <t>92150602MAEXT7BL1E</t>
  </si>
  <si>
    <t>鄂尔多斯市东胜区德福民烤鸭店（个体工商户）</t>
  </si>
  <si>
    <t>内蒙古自治区鄂尔多斯市东胜区公园街道民生广场D-23</t>
  </si>
  <si>
    <t>谢金潇</t>
  </si>
  <si>
    <t>92150602MAE1Q2DC1M</t>
  </si>
  <si>
    <t>东胜区文轩炒饭店（个体工商户）</t>
  </si>
  <si>
    <t>内蒙古自治区鄂尔多斯市东胜区交通街道伊化南路4号街坊4号底商</t>
  </si>
  <si>
    <t>牟健</t>
  </si>
  <si>
    <t>92150602MAEQG8WB9B</t>
  </si>
  <si>
    <t>鄂尔多斯市东胜区京师校外托管中心（个体工商户）</t>
  </si>
  <si>
    <t>内蒙古自治区鄂尔多斯市东胜区交通街道亨通路21号颐景苑商住小区7号楼1单元102</t>
  </si>
  <si>
    <t>郅婷</t>
  </si>
  <si>
    <t>92150602MAK1R8A07W</t>
  </si>
  <si>
    <t>鄂尔多斯市东胜区昊奕建筑劳务服务部（个体工商户）</t>
  </si>
  <si>
    <t>内蒙古自治区鄂尔多斯市东胜区交通街道昊远国际公寓楼501</t>
  </si>
  <si>
    <t>王小锋</t>
  </si>
  <si>
    <t>92150602MAENA0GT73</t>
  </si>
  <si>
    <t>东胜区可可同学私房蛋糕店（个体工商户）</t>
  </si>
  <si>
    <t>内蒙古自治区鄂尔多斯市东胜区公园街道杭锦南路东盘恒2号小区6号楼2层7号</t>
  </si>
  <si>
    <t>宋洋</t>
  </si>
  <si>
    <t>92150602MAET6EJN91</t>
  </si>
  <si>
    <t>鄂尔多斯市东胜区伴步童鞋店（个体工商户）</t>
  </si>
  <si>
    <t>内蒙古自治区鄂尔多斯市东胜区交通街道万达广场2F层JY-BX-206号商铺</t>
  </si>
  <si>
    <t>刘财旺</t>
  </si>
  <si>
    <t>92150602MAEN525D4M</t>
  </si>
  <si>
    <t>鄂尔多斯市东胜区梦阳玩具店（个体工商户）</t>
  </si>
  <si>
    <t>内蒙古自治区鄂尔多斯市东胜区公园街道北国新天地三层儿童区域</t>
  </si>
  <si>
    <t>李英飞</t>
  </si>
  <si>
    <t>92150602MAK1G0M1X1</t>
  </si>
  <si>
    <t>鄂尔多斯市东胜区景禾广告设计中心（个体工商户）</t>
  </si>
  <si>
    <t>内蒙古自治区鄂尔多斯市东胜区公园街道准格尔北路32号附13号底商</t>
  </si>
  <si>
    <t>92150602MAEG119023</t>
  </si>
  <si>
    <t>东胜区华窗系统门窗加工店（个体工商户）</t>
  </si>
  <si>
    <t>内蒙古自治区鄂尔多斯市东胜区天骄街道民族西街24号（原杭锦岔路50米路东）三利汽贸宾馆楼下</t>
  </si>
  <si>
    <t>黄华</t>
  </si>
  <si>
    <t>92150602MAEY1WGM8A</t>
  </si>
  <si>
    <t>鄂尔多斯市东胜区鹏吉超市（个体工商户）</t>
  </si>
  <si>
    <t>内蒙古自治区鄂尔多斯市东胜区交通街道伊化北路A号楼二楼</t>
  </si>
  <si>
    <t>朱福军</t>
  </si>
  <si>
    <t>92150602MAG1G44K40</t>
  </si>
  <si>
    <t>鄂尔多斯市东胜区同恒建材经营部（个体工商户）</t>
  </si>
  <si>
    <t>张春花</t>
  </si>
  <si>
    <t>92150602MAK0DDDW46</t>
  </si>
  <si>
    <t>鄂尔多斯市东胜区鑫洋托管中心（个体工商户）</t>
  </si>
  <si>
    <t>内蒙古自治区鄂尔多斯市东胜区建设街道杭南路28-81</t>
  </si>
  <si>
    <t>郭常清</t>
  </si>
  <si>
    <t>92150602MAG0GMKC9M</t>
  </si>
  <si>
    <t>鄂尔多斯市东胜区曹丹建材经销部（个体工商户）</t>
  </si>
  <si>
    <t>内蒙古自治区鄂尔多斯市东胜区建设街道杭锦南路22号街坊140号底商</t>
  </si>
  <si>
    <t>曹丹丹</t>
  </si>
  <si>
    <t>92150602MA0RU1A60J</t>
  </si>
  <si>
    <t>鄂尔多斯市东胜区壹店冯老九炸酱面馆（个体工商户）</t>
  </si>
  <si>
    <t>内蒙古自治区鄂尔多斯市东胜区建设街道杭锦路南14号附6号底商</t>
  </si>
  <si>
    <t>张美宽</t>
  </si>
  <si>
    <t>92150602MA0NXHYM0Y</t>
  </si>
  <si>
    <t>鄂尔多斯市东胜区冬顺手机配件销售部（个体工商户）</t>
  </si>
  <si>
    <t>内蒙古自治区鄂尔多斯市东胜区达拉特北路祥和小区2号底商</t>
  </si>
  <si>
    <t>胡平霞</t>
  </si>
  <si>
    <t>92150602MAELP2CU55</t>
  </si>
  <si>
    <t>东胜区荣宝阁古玩城（个体工商户）</t>
  </si>
  <si>
    <t>内蒙古自治区鄂尔多斯市东胜区建设街道38号宏源古玩城112号</t>
  </si>
  <si>
    <t>刘晓东</t>
  </si>
  <si>
    <t>92150602MAEXLXUB86</t>
  </si>
  <si>
    <t>鄂尔多斯市东胜区慧安棠美容养生馆（个体工商户）</t>
  </si>
  <si>
    <t>内蒙古自治区鄂尔多斯市东胜区交通街道国贸大厦14层1411、1412室</t>
  </si>
  <si>
    <t>王慧</t>
  </si>
  <si>
    <t>92150602MAEPLXXU59</t>
  </si>
  <si>
    <t>东胜区金樽酒坊（个体工商户）</t>
  </si>
  <si>
    <t>内蒙古自治区鄂尔多斯市东胜区建设街道杭锦南路24号街坊金洲新苑小区7号楼9号</t>
  </si>
  <si>
    <t>杨小亭</t>
  </si>
  <si>
    <t>92150602MAEN6RFT2K</t>
  </si>
  <si>
    <t>东胜区希纳服装店（个体工商户）</t>
  </si>
  <si>
    <t>内蒙古自治区鄂尔多斯市东胜区公园街道杭锦南路1号街坊歌剧团综合楼盘恒2号小区文产园6号底商</t>
  </si>
  <si>
    <t>高意汗</t>
  </si>
  <si>
    <t>92150602MAK00BQH8J</t>
  </si>
  <si>
    <t>鄂尔多斯市东胜区米哚美甲美睫店（个体工商户）</t>
  </si>
  <si>
    <t>内蒙古自治区鄂尔多斯市东胜区交通街道万达公寓2号楼1904</t>
  </si>
  <si>
    <t>马春梅</t>
  </si>
  <si>
    <t>92150602MAG0ANCMXX</t>
  </si>
  <si>
    <t>鄂尔多斯市东胜区筋道骨方养生馆（个体工商户）</t>
  </si>
  <si>
    <t>内蒙古自治区鄂尔多斯市东胜区建设街道金洲新苑小区二期5号楼底商43-44号</t>
  </si>
  <si>
    <t>史根柱</t>
  </si>
  <si>
    <t>92150602MAK20CQA5E</t>
  </si>
  <si>
    <t>鄂尔多斯市东胜区奕恒装卸搬运部（个体工商户）</t>
  </si>
  <si>
    <t>内蒙古自治区鄂尔多斯市东胜区天骄街道岚馨苑11号楼3单元604室</t>
  </si>
  <si>
    <t>马平</t>
  </si>
  <si>
    <t>92150602MAK156P58M</t>
  </si>
  <si>
    <t>鄂尔多斯市东胜区益浩劳务服务部（个体工商户）</t>
  </si>
  <si>
    <t>内蒙古自治区鄂尔多斯市东胜区公园街道巨力广场A座17楼05号</t>
  </si>
  <si>
    <t>谢池增</t>
  </si>
  <si>
    <t>92150602MAEMAX8408</t>
  </si>
  <si>
    <t>东胜区弘达通讯店（个体工商户）</t>
  </si>
  <si>
    <t>内蒙古自治区鄂尔多斯市东胜区公园街道大兴早市银鑫苑2号楼1单元116号底商</t>
  </si>
  <si>
    <t>段伟</t>
  </si>
  <si>
    <t>92150602MAEQ1GTE49</t>
  </si>
  <si>
    <t>东胜区萌爪宠物食品用品零售超市（个体工商户）</t>
  </si>
  <si>
    <t>内蒙古自治区鄂尔多斯市东胜区交通街道都市驿站1号楼6号底商（陆洋国际）</t>
  </si>
  <si>
    <t>杨欢</t>
  </si>
  <si>
    <t>92150602MAEQ6J449N</t>
  </si>
  <si>
    <t>鄂尔多斯市东胜区云酷新媒体运营工作室（个体工商户）</t>
  </si>
  <si>
    <t>内蒙古自治区鄂尔多斯市东胜区建设街道大磊</t>
  </si>
  <si>
    <t>白书嘉</t>
  </si>
  <si>
    <t>92150602MAENEHQ36F</t>
  </si>
  <si>
    <t>东胜区多米街鲜果店（个体工商户）</t>
  </si>
  <si>
    <t>内蒙古自治区鄂尔多斯市东胜区交通街道伊煤南路吉劳庆西陆洋综合楼105底商</t>
  </si>
  <si>
    <t>阿木古朗</t>
  </si>
  <si>
    <t>92150602MAK1RFWL8D</t>
  </si>
  <si>
    <t>鄂尔多斯市东胜区承越道路工程部（个体工商户）</t>
  </si>
  <si>
    <t>内蒙古自治区鄂尔多斯市东胜区交通街道东环路3号街坊万正商城9号楼16025</t>
  </si>
  <si>
    <t>梁建国</t>
  </si>
  <si>
    <t>92150602MACQ07WQ86</t>
  </si>
  <si>
    <t>东胜区朵朵朵兰歌尔日化店</t>
  </si>
  <si>
    <t>内蒙古自治区鄂尔多斯市东胜区交通街道恒信店21层2122室</t>
  </si>
  <si>
    <t>王金梅</t>
  </si>
  <si>
    <t>92150602MAK1LDNG1C</t>
  </si>
  <si>
    <t>鄂尔多斯市东胜区汉泰装饰工程服务站（个体工商户）</t>
  </si>
  <si>
    <t>内蒙古自治区鄂尔多斯市东胜区交通街道吉劳庆社区昊远国际办公室1209室</t>
  </si>
  <si>
    <t>张汉</t>
  </si>
  <si>
    <t>92150602MAEY120Q7K</t>
  </si>
  <si>
    <t>鄂尔多斯市东胜区屿你围炉煮串小酒馆（个体工商户）</t>
  </si>
  <si>
    <t>内蒙古自治区鄂尔多斯市东胜区交通街道吉劳庆北路伊金霍洛西街37号（紧邻万达二期，东煤小区）商铺</t>
  </si>
  <si>
    <t>裴东</t>
  </si>
  <si>
    <t>92150602MAK1HWCN9P</t>
  </si>
  <si>
    <t>鄂尔多斯东胜区越超科技中心（个体工商户）</t>
  </si>
  <si>
    <t>内蒙古自治区鄂尔多斯市东胜区交通街道金峰电子城一层西侧底商</t>
  </si>
  <si>
    <t>唐金豹</t>
  </si>
  <si>
    <t>92150602MAK0UHD309</t>
  </si>
  <si>
    <t>鄂尔多斯市东胜区花涧谣花艺工作室（个体工商户）</t>
  </si>
  <si>
    <t>内蒙古自治区鄂尔多斯市东胜区交通街道兴苑花园8#921室</t>
  </si>
  <si>
    <t>冯巧娥</t>
  </si>
  <si>
    <t>92150602MAEW5D266J</t>
  </si>
  <si>
    <t>鄂尔多斯市东胜区旭琴女装店（个体工商户）</t>
  </si>
  <si>
    <t>内蒙古自治区鄂尔多斯市东胜区公园街道时达商城35号</t>
  </si>
  <si>
    <t>王美琴</t>
  </si>
  <si>
    <t>92150602MAEL0AKD2W</t>
  </si>
  <si>
    <t>东胜区净和养生馆（个体工商户）</t>
  </si>
  <si>
    <t>内蒙古自治区鄂尔多斯市东胜区公园街道华莹小区2号楼10号底商</t>
  </si>
  <si>
    <t>乔金爱</t>
  </si>
  <si>
    <t>92150602MAK0GCXW54</t>
  </si>
  <si>
    <t>鄂尔多斯市东胜区百解综合超市（个体工商户）</t>
  </si>
  <si>
    <t>内蒙古自治区鄂尔多斯市东胜区公园街道天润城市广场四楼2号</t>
  </si>
  <si>
    <t>刘迪</t>
  </si>
  <si>
    <t>92150602MAEMNBNL6M</t>
  </si>
  <si>
    <t>鄂尔多斯市东胜区鹤鹤骨相抗衰美容养生工作室（个体工商户）</t>
  </si>
  <si>
    <t>内蒙古自治区鄂尔多斯市东胜区公园街道宏大国际A座517</t>
  </si>
  <si>
    <t>92150602MA0RU2YC51</t>
  </si>
  <si>
    <t>鄂尔多斯市东胜区丽瀛劳务服务部（个体工商户）</t>
  </si>
  <si>
    <t>内蒙古自治区鄂尔多斯市东胜区交通街道天骄南路7号紫灜楼7层717室</t>
  </si>
  <si>
    <t>曹丽霞</t>
  </si>
  <si>
    <t>92150602MAECJYKJ29</t>
  </si>
  <si>
    <t>东胜区瀑布饮品店（个体工商户）</t>
  </si>
  <si>
    <t>内蒙古自治区鄂尔多斯市东胜区交通街道鄂托克大街万达金街三层315号商铺</t>
  </si>
  <si>
    <t>苏娅帆</t>
  </si>
  <si>
    <t>92150602MAK1HK8451</t>
  </si>
  <si>
    <t>鄂尔多斯市东胜区鼎聚恒针织内衣店（个体工商户）</t>
  </si>
  <si>
    <t>内蒙古自治区鄂尔多斯市东胜区交通街道宝日陶亥西街伊运市场底商017号</t>
  </si>
  <si>
    <t>张圆</t>
  </si>
  <si>
    <t>92150602MAEQGD7J9F</t>
  </si>
  <si>
    <t>鄂尔多斯市东胜区包包斯琴女装店（个体工商户）</t>
  </si>
  <si>
    <t>内蒙古自治区鄂尔多斯市东胜区公园街道达拉特南路24号大润发一楼20033-1031号底商</t>
  </si>
  <si>
    <t>包斯琴</t>
  </si>
  <si>
    <t>92150602MAENDWRQ6J</t>
  </si>
  <si>
    <t>东胜区福恩女裤店（个体工商户）</t>
  </si>
  <si>
    <t>内蒙古自治区鄂尔多斯市东胜区公园街道时达商城二楼11号摊位</t>
  </si>
  <si>
    <t>高美英</t>
  </si>
  <si>
    <t>92150602MAENP6MN42</t>
  </si>
  <si>
    <t>东胜区广来小吃店（个体工商户）</t>
  </si>
  <si>
    <t>内蒙古自治区鄂尔多斯市东胜区民族街道伊化北路31号街坊16号</t>
  </si>
  <si>
    <t>苗光义</t>
  </si>
  <si>
    <t>92150602MAEXL4UW0A</t>
  </si>
  <si>
    <t>鄂尔多斯市东胜区柒家鞋店（个体工商户）</t>
  </si>
  <si>
    <t>内蒙古自治区鄂尔多斯市东胜区公园街道民生广场B1-19-2号商铺</t>
  </si>
  <si>
    <t>刘梦</t>
  </si>
  <si>
    <t>92150602MAENJUFG5X</t>
  </si>
  <si>
    <t>东胜区艾润格奶食品坊（个体工商户）</t>
  </si>
  <si>
    <t>内蒙古自治区鄂尔多斯市东胜区天骄街道万达商贸大厦一层105号底商</t>
  </si>
  <si>
    <t>其木格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</si>
</sst>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9"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7" borderId="3" applyNumberFormat="0" applyFont="0" applyAlignment="0" applyProtection="0">
      <alignment vertical="center"/>
    </xf>
    <xf numFmtId="0" fontId="6" fillId="2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6" fillId="7" borderId="0" applyNumberFormat="0" applyBorder="0" applyAlignment="0" applyProtection="0">
      <alignment vertical="center"/>
    </xf>
    <xf numFmtId="0" fontId="14" fillId="0" borderId="6" applyNumberFormat="0" applyFill="0" applyAlignment="0" applyProtection="0">
      <alignment vertical="center"/>
    </xf>
    <xf numFmtId="0" fontId="6" fillId="16" borderId="0" applyNumberFormat="0" applyBorder="0" applyAlignment="0" applyProtection="0">
      <alignment vertical="center"/>
    </xf>
    <xf numFmtId="0" fontId="20" fillId="12" borderId="7" applyNumberFormat="0" applyAlignment="0" applyProtection="0">
      <alignment vertical="center"/>
    </xf>
    <xf numFmtId="0" fontId="9" fillId="12" borderId="2" applyNumberFormat="0" applyAlignment="0" applyProtection="0">
      <alignment vertical="center"/>
    </xf>
    <xf numFmtId="0" fontId="21" fillId="26" borderId="8" applyNumberFormat="0" applyAlignment="0" applyProtection="0">
      <alignment vertical="center"/>
    </xf>
    <xf numFmtId="0" fontId="4" fillId="27" borderId="0" applyNumberFormat="0" applyBorder="0" applyAlignment="0" applyProtection="0">
      <alignment vertical="center"/>
    </xf>
    <xf numFmtId="0" fontId="6" fillId="8" borderId="0" applyNumberFormat="0" applyBorder="0" applyAlignment="0" applyProtection="0">
      <alignment vertical="center"/>
    </xf>
    <xf numFmtId="0" fontId="13" fillId="0" borderId="4" applyNumberFormat="0" applyFill="0" applyAlignment="0" applyProtection="0">
      <alignment vertical="center"/>
    </xf>
    <xf numFmtId="0" fontId="22" fillId="0" borderId="9" applyNumberFormat="0" applyFill="0" applyAlignment="0" applyProtection="0">
      <alignment vertical="center"/>
    </xf>
    <xf numFmtId="0" fontId="5" fillId="3" borderId="0" applyNumberFormat="0" applyBorder="0" applyAlignment="0" applyProtection="0">
      <alignment vertical="center"/>
    </xf>
    <xf numFmtId="0" fontId="10" fillId="14" borderId="0" applyNumberFormat="0" applyBorder="0" applyAlignment="0" applyProtection="0">
      <alignment vertical="center"/>
    </xf>
    <xf numFmtId="0" fontId="4" fillId="30" borderId="0" applyNumberFormat="0" applyBorder="0" applyAlignment="0" applyProtection="0">
      <alignment vertical="center"/>
    </xf>
    <xf numFmtId="0" fontId="6" fillId="6" borderId="0" applyNumberFormat="0" applyBorder="0" applyAlignment="0" applyProtection="0">
      <alignment vertical="center"/>
    </xf>
    <xf numFmtId="0" fontId="4" fillId="19" borderId="0" applyNumberFormat="0" applyBorder="0" applyAlignment="0" applyProtection="0">
      <alignment vertical="center"/>
    </xf>
    <xf numFmtId="0" fontId="4" fillId="25"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6" fillId="28" borderId="0" applyNumberFormat="0" applyBorder="0" applyAlignment="0" applyProtection="0">
      <alignment vertical="center"/>
    </xf>
    <xf numFmtId="0" fontId="6" fillId="5" borderId="0" applyNumberFormat="0" applyBorder="0" applyAlignment="0" applyProtection="0">
      <alignment vertical="center"/>
    </xf>
    <xf numFmtId="0" fontId="4" fillId="18" borderId="0" applyNumberFormat="0" applyBorder="0" applyAlignment="0" applyProtection="0">
      <alignment vertical="center"/>
    </xf>
    <xf numFmtId="0" fontId="4" fillId="29" borderId="0" applyNumberFormat="0" applyBorder="0" applyAlignment="0" applyProtection="0">
      <alignment vertical="center"/>
    </xf>
    <xf numFmtId="0" fontId="6" fillId="24" borderId="0" applyNumberFormat="0" applyBorder="0" applyAlignment="0" applyProtection="0">
      <alignment vertical="center"/>
    </xf>
    <xf numFmtId="0" fontId="4" fillId="31" borderId="0" applyNumberFormat="0" applyBorder="0" applyAlignment="0" applyProtection="0">
      <alignment vertical="center"/>
    </xf>
    <xf numFmtId="0" fontId="6" fillId="32" borderId="0" applyNumberFormat="0" applyBorder="0" applyAlignment="0" applyProtection="0">
      <alignment vertical="center"/>
    </xf>
    <xf numFmtId="0" fontId="6" fillId="22" borderId="0" applyNumberFormat="0" applyBorder="0" applyAlignment="0" applyProtection="0">
      <alignment vertical="center"/>
    </xf>
    <xf numFmtId="0" fontId="4" fillId="23" borderId="0" applyNumberFormat="0" applyBorder="0" applyAlignment="0" applyProtection="0">
      <alignment vertical="center"/>
    </xf>
    <xf numFmtId="0" fontId="6" fillId="21"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9"/>
  <sheetViews>
    <sheetView tabSelected="1" workbookViewId="0">
      <selection activeCell="A1" sqref="A1:H1"/>
    </sheetView>
  </sheetViews>
  <sheetFormatPr defaultColWidth="9" defaultRowHeight="13.5" outlineLevelCol="7"/>
  <cols>
    <col min="1" max="1" width="22.875" customWidth="1"/>
    <col min="2" max="2" width="32.625" customWidth="1"/>
    <col min="3" max="3" width="74.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5" t="s">
        <v>17</v>
      </c>
      <c r="B4" s="5" t="s">
        <v>18</v>
      </c>
      <c r="C4" s="5" t="s">
        <v>19</v>
      </c>
      <c r="D4" s="5" t="s">
        <v>20</v>
      </c>
      <c r="E4" s="5" t="s">
        <v>13</v>
      </c>
      <c r="F4" s="5" t="s">
        <v>14</v>
      </c>
      <c r="G4" s="5" t="s">
        <v>15</v>
      </c>
      <c r="H4" s="5" t="s">
        <v>16</v>
      </c>
    </row>
    <row r="5" spans="1:8">
      <c r="A5" s="5" t="s">
        <v>21</v>
      </c>
      <c r="B5" s="5" t="s">
        <v>22</v>
      </c>
      <c r="C5" s="5" t="s">
        <v>23</v>
      </c>
      <c r="D5" s="5" t="s">
        <v>24</v>
      </c>
      <c r="E5" s="5" t="s">
        <v>13</v>
      </c>
      <c r="F5" s="5" t="s">
        <v>14</v>
      </c>
      <c r="G5" s="5" t="s">
        <v>15</v>
      </c>
      <c r="H5" s="5" t="s">
        <v>16</v>
      </c>
    </row>
    <row r="6" spans="1:8">
      <c r="A6" s="5" t="s">
        <v>25</v>
      </c>
      <c r="B6" s="5" t="s">
        <v>26</v>
      </c>
      <c r="C6" s="5" t="s">
        <v>27</v>
      </c>
      <c r="D6" s="5" t="s">
        <v>28</v>
      </c>
      <c r="E6" s="5" t="s">
        <v>13</v>
      </c>
      <c r="F6" s="5" t="s">
        <v>14</v>
      </c>
      <c r="G6" s="5" t="s">
        <v>15</v>
      </c>
      <c r="H6" s="5" t="s">
        <v>16</v>
      </c>
    </row>
    <row r="7" spans="1:8">
      <c r="A7" s="5" t="s">
        <v>29</v>
      </c>
      <c r="B7" s="5" t="s">
        <v>30</v>
      </c>
      <c r="C7" s="5" t="s">
        <v>31</v>
      </c>
      <c r="D7" s="5" t="s">
        <v>32</v>
      </c>
      <c r="E7" s="5" t="s">
        <v>13</v>
      </c>
      <c r="F7" s="5" t="s">
        <v>14</v>
      </c>
      <c r="G7" s="5" t="s">
        <v>15</v>
      </c>
      <c r="H7" s="5" t="s">
        <v>16</v>
      </c>
    </row>
    <row r="8" spans="1:8">
      <c r="A8" s="5" t="s">
        <v>33</v>
      </c>
      <c r="B8" s="5" t="s">
        <v>34</v>
      </c>
      <c r="C8" s="5" t="s">
        <v>35</v>
      </c>
      <c r="D8" s="5" t="s">
        <v>36</v>
      </c>
      <c r="E8" s="5" t="s">
        <v>13</v>
      </c>
      <c r="F8" s="5" t="s">
        <v>14</v>
      </c>
      <c r="G8" s="5" t="s">
        <v>15</v>
      </c>
      <c r="H8" s="5" t="s">
        <v>16</v>
      </c>
    </row>
    <row r="9" spans="1:8">
      <c r="A9" s="5" t="s">
        <v>37</v>
      </c>
      <c r="B9" s="5" t="s">
        <v>38</v>
      </c>
      <c r="C9" s="5" t="s">
        <v>39</v>
      </c>
      <c r="D9" s="5" t="s">
        <v>40</v>
      </c>
      <c r="E9" s="5" t="s">
        <v>13</v>
      </c>
      <c r="F9" s="5" t="s">
        <v>14</v>
      </c>
      <c r="G9" s="5" t="s">
        <v>15</v>
      </c>
      <c r="H9" s="5" t="s">
        <v>16</v>
      </c>
    </row>
    <row r="10" spans="1:8">
      <c r="A10" s="5" t="s">
        <v>41</v>
      </c>
      <c r="B10" s="5" t="s">
        <v>42</v>
      </c>
      <c r="C10" s="5" t="s">
        <v>43</v>
      </c>
      <c r="D10" s="5" t="s">
        <v>44</v>
      </c>
      <c r="E10" s="5" t="s">
        <v>13</v>
      </c>
      <c r="F10" s="5" t="s">
        <v>14</v>
      </c>
      <c r="G10" s="5" t="s">
        <v>15</v>
      </c>
      <c r="H10" s="5" t="s">
        <v>16</v>
      </c>
    </row>
    <row r="11" spans="1:8">
      <c r="A11" s="5" t="s">
        <v>45</v>
      </c>
      <c r="B11" s="5" t="s">
        <v>46</v>
      </c>
      <c r="C11" s="5" t="s">
        <v>47</v>
      </c>
      <c r="D11" s="5" t="s">
        <v>48</v>
      </c>
      <c r="E11" s="5" t="s">
        <v>13</v>
      </c>
      <c r="F11" s="5" t="s">
        <v>14</v>
      </c>
      <c r="G11" s="5" t="s">
        <v>15</v>
      </c>
      <c r="H11" s="5" t="s">
        <v>16</v>
      </c>
    </row>
    <row r="12" spans="1:8">
      <c r="A12" s="5" t="s">
        <v>49</v>
      </c>
      <c r="B12" s="5" t="s">
        <v>50</v>
      </c>
      <c r="C12" s="5" t="s">
        <v>51</v>
      </c>
      <c r="D12" s="5" t="s">
        <v>52</v>
      </c>
      <c r="E12" s="5" t="s">
        <v>13</v>
      </c>
      <c r="F12" s="5" t="s">
        <v>14</v>
      </c>
      <c r="G12" s="5" t="s">
        <v>15</v>
      </c>
      <c r="H12" s="5" t="s">
        <v>16</v>
      </c>
    </row>
    <row r="13" spans="1:8">
      <c r="A13" s="5" t="s">
        <v>53</v>
      </c>
      <c r="B13" s="5" t="s">
        <v>54</v>
      </c>
      <c r="C13" s="5" t="s">
        <v>55</v>
      </c>
      <c r="D13" s="5" t="s">
        <v>56</v>
      </c>
      <c r="E13" s="5" t="s">
        <v>13</v>
      </c>
      <c r="F13" s="5" t="s">
        <v>14</v>
      </c>
      <c r="G13" s="5" t="s">
        <v>15</v>
      </c>
      <c r="H13" s="5" t="s">
        <v>16</v>
      </c>
    </row>
    <row r="14" spans="1:8">
      <c r="A14" s="5" t="s">
        <v>57</v>
      </c>
      <c r="B14" s="5" t="s">
        <v>58</v>
      </c>
      <c r="C14" s="5" t="s">
        <v>59</v>
      </c>
      <c r="D14" s="5" t="s">
        <v>60</v>
      </c>
      <c r="E14" s="5" t="s">
        <v>13</v>
      </c>
      <c r="F14" s="5" t="s">
        <v>14</v>
      </c>
      <c r="G14" s="5" t="s">
        <v>15</v>
      </c>
      <c r="H14" s="5" t="s">
        <v>16</v>
      </c>
    </row>
    <row r="15" spans="1:8">
      <c r="A15" s="5" t="s">
        <v>61</v>
      </c>
      <c r="B15" s="5" t="s">
        <v>62</v>
      </c>
      <c r="C15" s="5" t="s">
        <v>63</v>
      </c>
      <c r="D15" s="5" t="s">
        <v>64</v>
      </c>
      <c r="E15" s="5" t="s">
        <v>13</v>
      </c>
      <c r="F15" s="5" t="s">
        <v>14</v>
      </c>
      <c r="G15" s="5" t="s">
        <v>15</v>
      </c>
      <c r="H15" s="5" t="s">
        <v>16</v>
      </c>
    </row>
    <row r="16" spans="1:8">
      <c r="A16" s="5" t="s">
        <v>65</v>
      </c>
      <c r="B16" s="5" t="s">
        <v>66</v>
      </c>
      <c r="C16" s="5" t="s">
        <v>51</v>
      </c>
      <c r="D16" s="5" t="s">
        <v>52</v>
      </c>
      <c r="E16" s="5" t="s">
        <v>13</v>
      </c>
      <c r="F16" s="5" t="s">
        <v>14</v>
      </c>
      <c r="G16" s="5" t="s">
        <v>15</v>
      </c>
      <c r="H16" s="5" t="s">
        <v>16</v>
      </c>
    </row>
    <row r="17" spans="1:8">
      <c r="A17" s="5" t="s">
        <v>67</v>
      </c>
      <c r="B17" s="5" t="s">
        <v>68</v>
      </c>
      <c r="C17" s="5" t="s">
        <v>69</v>
      </c>
      <c r="D17" s="5" t="s">
        <v>70</v>
      </c>
      <c r="E17" s="5" t="s">
        <v>13</v>
      </c>
      <c r="F17" s="5" t="s">
        <v>14</v>
      </c>
      <c r="G17" s="5" t="s">
        <v>15</v>
      </c>
      <c r="H17" s="5" t="s">
        <v>16</v>
      </c>
    </row>
    <row r="18" spans="1:8">
      <c r="A18" s="5" t="s">
        <v>71</v>
      </c>
      <c r="B18" s="5" t="s">
        <v>72</v>
      </c>
      <c r="C18" s="5" t="s">
        <v>73</v>
      </c>
      <c r="D18" s="5" t="s">
        <v>74</v>
      </c>
      <c r="E18" s="5" t="s">
        <v>13</v>
      </c>
      <c r="F18" s="5" t="s">
        <v>14</v>
      </c>
      <c r="G18" s="5" t="s">
        <v>15</v>
      </c>
      <c r="H18" s="5" t="s">
        <v>16</v>
      </c>
    </row>
    <row r="19" spans="1:8">
      <c r="A19" s="5" t="s">
        <v>75</v>
      </c>
      <c r="B19" s="5" t="s">
        <v>76</v>
      </c>
      <c r="C19" s="5" t="s">
        <v>77</v>
      </c>
      <c r="D19" s="5" t="s">
        <v>78</v>
      </c>
      <c r="E19" s="5" t="s">
        <v>13</v>
      </c>
      <c r="F19" s="5" t="s">
        <v>14</v>
      </c>
      <c r="G19" s="5" t="s">
        <v>15</v>
      </c>
      <c r="H19" s="5" t="s">
        <v>16</v>
      </c>
    </row>
    <row r="20" spans="1:8">
      <c r="A20" s="5" t="s">
        <v>79</v>
      </c>
      <c r="B20" s="5" t="s">
        <v>80</v>
      </c>
      <c r="C20" s="5" t="s">
        <v>81</v>
      </c>
      <c r="D20" s="5" t="s">
        <v>82</v>
      </c>
      <c r="E20" s="5" t="s">
        <v>13</v>
      </c>
      <c r="F20" s="5" t="s">
        <v>14</v>
      </c>
      <c r="G20" s="5" t="s">
        <v>15</v>
      </c>
      <c r="H20" s="5" t="s">
        <v>16</v>
      </c>
    </row>
    <row r="21" spans="1:8">
      <c r="A21" s="5" t="s">
        <v>83</v>
      </c>
      <c r="B21" s="5" t="s">
        <v>84</v>
      </c>
      <c r="C21" s="5" t="s">
        <v>85</v>
      </c>
      <c r="D21" s="5" t="s">
        <v>86</v>
      </c>
      <c r="E21" s="5" t="s">
        <v>13</v>
      </c>
      <c r="F21" s="5" t="s">
        <v>14</v>
      </c>
      <c r="G21" s="5" t="s">
        <v>15</v>
      </c>
      <c r="H21" s="5" t="s">
        <v>16</v>
      </c>
    </row>
    <row r="22" spans="1:8">
      <c r="A22" s="5" t="s">
        <v>87</v>
      </c>
      <c r="B22" s="5" t="s">
        <v>88</v>
      </c>
      <c r="C22" s="5" t="s">
        <v>89</v>
      </c>
      <c r="D22" s="5" t="s">
        <v>90</v>
      </c>
      <c r="E22" s="5" t="s">
        <v>13</v>
      </c>
      <c r="F22" s="5" t="s">
        <v>14</v>
      </c>
      <c r="G22" s="5" t="s">
        <v>15</v>
      </c>
      <c r="H22" s="5" t="s">
        <v>16</v>
      </c>
    </row>
    <row r="23" spans="1:8">
      <c r="A23" s="5" t="s">
        <v>91</v>
      </c>
      <c r="B23" s="5" t="s">
        <v>92</v>
      </c>
      <c r="C23" s="5" t="s">
        <v>93</v>
      </c>
      <c r="D23" s="5" t="s">
        <v>94</v>
      </c>
      <c r="E23" s="5" t="s">
        <v>13</v>
      </c>
      <c r="F23" s="5" t="s">
        <v>14</v>
      </c>
      <c r="G23" s="5" t="s">
        <v>15</v>
      </c>
      <c r="H23" s="5" t="s">
        <v>16</v>
      </c>
    </row>
    <row r="24" spans="1:8">
      <c r="A24" s="5" t="s">
        <v>95</v>
      </c>
      <c r="B24" s="5" t="s">
        <v>96</v>
      </c>
      <c r="C24" s="5" t="s">
        <v>97</v>
      </c>
      <c r="D24" s="5" t="s">
        <v>98</v>
      </c>
      <c r="E24" s="5" t="s">
        <v>13</v>
      </c>
      <c r="F24" s="5" t="s">
        <v>14</v>
      </c>
      <c r="G24" s="5" t="s">
        <v>15</v>
      </c>
      <c r="H24" s="5" t="s">
        <v>16</v>
      </c>
    </row>
    <row r="25" spans="1:8">
      <c r="A25" s="5" t="s">
        <v>99</v>
      </c>
      <c r="B25" s="5" t="s">
        <v>100</v>
      </c>
      <c r="C25" s="5" t="s">
        <v>101</v>
      </c>
      <c r="D25" s="5" t="s">
        <v>102</v>
      </c>
      <c r="E25" s="5" t="s">
        <v>13</v>
      </c>
      <c r="F25" s="5" t="s">
        <v>14</v>
      </c>
      <c r="G25" s="5" t="s">
        <v>15</v>
      </c>
      <c r="H25" s="5" t="s">
        <v>16</v>
      </c>
    </row>
    <row r="26" spans="1:8">
      <c r="A26" s="5" t="s">
        <v>103</v>
      </c>
      <c r="B26" s="5" t="s">
        <v>104</v>
      </c>
      <c r="C26" s="5" t="s">
        <v>51</v>
      </c>
      <c r="D26" s="5" t="s">
        <v>105</v>
      </c>
      <c r="E26" s="5" t="s">
        <v>13</v>
      </c>
      <c r="F26" s="5" t="s">
        <v>14</v>
      </c>
      <c r="G26" s="5" t="s">
        <v>15</v>
      </c>
      <c r="H26" s="5" t="s">
        <v>16</v>
      </c>
    </row>
    <row r="27" spans="1:8">
      <c r="A27" s="5" t="s">
        <v>106</v>
      </c>
      <c r="B27" s="5" t="s">
        <v>107</v>
      </c>
      <c r="C27" s="5" t="s">
        <v>108</v>
      </c>
      <c r="D27" s="5" t="s">
        <v>109</v>
      </c>
      <c r="E27" s="5" t="s">
        <v>13</v>
      </c>
      <c r="F27" s="5" t="s">
        <v>14</v>
      </c>
      <c r="G27" s="5" t="s">
        <v>15</v>
      </c>
      <c r="H27" s="5" t="s">
        <v>16</v>
      </c>
    </row>
    <row r="28" spans="1:8">
      <c r="A28" s="5" t="s">
        <v>110</v>
      </c>
      <c r="B28" s="5" t="s">
        <v>111</v>
      </c>
      <c r="C28" s="5" t="s">
        <v>112</v>
      </c>
      <c r="D28" s="5" t="s">
        <v>113</v>
      </c>
      <c r="E28" s="5" t="s">
        <v>13</v>
      </c>
      <c r="F28" s="5" t="s">
        <v>14</v>
      </c>
      <c r="G28" s="5" t="s">
        <v>15</v>
      </c>
      <c r="H28" s="5" t="s">
        <v>16</v>
      </c>
    </row>
    <row r="29" spans="1:8">
      <c r="A29" s="5" t="s">
        <v>114</v>
      </c>
      <c r="B29" s="5" t="s">
        <v>115</v>
      </c>
      <c r="C29" s="5" t="s">
        <v>116</v>
      </c>
      <c r="D29" s="5" t="s">
        <v>117</v>
      </c>
      <c r="E29" s="5" t="s">
        <v>13</v>
      </c>
      <c r="F29" s="5" t="s">
        <v>14</v>
      </c>
      <c r="G29" s="5" t="s">
        <v>15</v>
      </c>
      <c r="H29" s="5" t="s">
        <v>16</v>
      </c>
    </row>
    <row r="30" spans="1:8">
      <c r="A30" s="5" t="s">
        <v>118</v>
      </c>
      <c r="B30" s="5" t="s">
        <v>119</v>
      </c>
      <c r="C30" s="5" t="s">
        <v>120</v>
      </c>
      <c r="D30" s="5" t="s">
        <v>121</v>
      </c>
      <c r="E30" s="5" t="s">
        <v>13</v>
      </c>
      <c r="F30" s="5" t="s">
        <v>14</v>
      </c>
      <c r="G30" s="5" t="s">
        <v>15</v>
      </c>
      <c r="H30" s="5" t="s">
        <v>16</v>
      </c>
    </row>
    <row r="31" spans="1:8">
      <c r="A31" s="5" t="s">
        <v>122</v>
      </c>
      <c r="B31" s="5" t="s">
        <v>123</v>
      </c>
      <c r="C31" s="5" t="s">
        <v>124</v>
      </c>
      <c r="D31" s="5" t="s">
        <v>125</v>
      </c>
      <c r="E31" s="5" t="s">
        <v>13</v>
      </c>
      <c r="F31" s="5" t="s">
        <v>14</v>
      </c>
      <c r="G31" s="5" t="s">
        <v>15</v>
      </c>
      <c r="H31" s="5" t="s">
        <v>16</v>
      </c>
    </row>
    <row r="32" spans="1:8">
      <c r="A32" s="5" t="s">
        <v>126</v>
      </c>
      <c r="B32" s="5" t="s">
        <v>127</v>
      </c>
      <c r="C32" s="5" t="s">
        <v>128</v>
      </c>
      <c r="D32" s="5" t="s">
        <v>129</v>
      </c>
      <c r="E32" s="5" t="s">
        <v>13</v>
      </c>
      <c r="F32" s="5" t="s">
        <v>14</v>
      </c>
      <c r="G32" s="5" t="s">
        <v>15</v>
      </c>
      <c r="H32" s="5" t="s">
        <v>16</v>
      </c>
    </row>
    <row r="33" spans="1:8">
      <c r="A33" s="5" t="s">
        <v>130</v>
      </c>
      <c r="B33" s="5" t="s">
        <v>131</v>
      </c>
      <c r="C33" s="5" t="s">
        <v>132</v>
      </c>
      <c r="D33" s="5" t="s">
        <v>133</v>
      </c>
      <c r="E33" s="5" t="s">
        <v>13</v>
      </c>
      <c r="F33" s="5" t="s">
        <v>14</v>
      </c>
      <c r="G33" s="5" t="s">
        <v>15</v>
      </c>
      <c r="H33" s="5" t="s">
        <v>16</v>
      </c>
    </row>
    <row r="34" spans="1:8">
      <c r="A34" s="5" t="s">
        <v>134</v>
      </c>
      <c r="B34" s="5" t="s">
        <v>135</v>
      </c>
      <c r="C34" s="5" t="s">
        <v>136</v>
      </c>
      <c r="D34" s="5" t="s">
        <v>137</v>
      </c>
      <c r="E34" s="5" t="s">
        <v>13</v>
      </c>
      <c r="F34" s="5" t="s">
        <v>14</v>
      </c>
      <c r="G34" s="5" t="s">
        <v>15</v>
      </c>
      <c r="H34" s="5" t="s">
        <v>16</v>
      </c>
    </row>
    <row r="35" spans="1:8">
      <c r="A35" s="5" t="s">
        <v>138</v>
      </c>
      <c r="B35" s="5" t="s">
        <v>139</v>
      </c>
      <c r="C35" s="5" t="s">
        <v>140</v>
      </c>
      <c r="D35" s="5" t="s">
        <v>141</v>
      </c>
      <c r="E35" s="5" t="s">
        <v>13</v>
      </c>
      <c r="F35" s="5" t="s">
        <v>14</v>
      </c>
      <c r="G35" s="5" t="s">
        <v>15</v>
      </c>
      <c r="H35" s="5" t="s">
        <v>16</v>
      </c>
    </row>
    <row r="36" spans="1:8">
      <c r="A36" s="5" t="s">
        <v>142</v>
      </c>
      <c r="B36" s="5" t="s">
        <v>143</v>
      </c>
      <c r="C36" s="5" t="s">
        <v>144</v>
      </c>
      <c r="D36" s="5" t="s">
        <v>145</v>
      </c>
      <c r="E36" s="5" t="s">
        <v>13</v>
      </c>
      <c r="F36" s="5" t="s">
        <v>14</v>
      </c>
      <c r="G36" s="5" t="s">
        <v>15</v>
      </c>
      <c r="H36" s="5" t="s">
        <v>16</v>
      </c>
    </row>
    <row r="37" spans="1:8">
      <c r="A37" s="5" t="s">
        <v>146</v>
      </c>
      <c r="B37" s="5" t="s">
        <v>147</v>
      </c>
      <c r="C37" s="5" t="s">
        <v>148</v>
      </c>
      <c r="D37" s="5" t="s">
        <v>149</v>
      </c>
      <c r="E37" s="5" t="s">
        <v>13</v>
      </c>
      <c r="F37" s="5" t="s">
        <v>14</v>
      </c>
      <c r="G37" s="5" t="s">
        <v>15</v>
      </c>
      <c r="H37" s="5" t="s">
        <v>16</v>
      </c>
    </row>
    <row r="38" spans="1:8">
      <c r="A38" s="5" t="s">
        <v>150</v>
      </c>
      <c r="B38" s="5" t="s">
        <v>151</v>
      </c>
      <c r="C38" s="5" t="s">
        <v>152</v>
      </c>
      <c r="D38" s="5" t="s">
        <v>153</v>
      </c>
      <c r="E38" s="5" t="s">
        <v>13</v>
      </c>
      <c r="F38" s="5" t="s">
        <v>14</v>
      </c>
      <c r="G38" s="5" t="s">
        <v>15</v>
      </c>
      <c r="H38" s="5" t="s">
        <v>16</v>
      </c>
    </row>
    <row r="39" spans="1:8">
      <c r="A39" s="5" t="s">
        <v>154</v>
      </c>
      <c r="B39" s="5" t="s">
        <v>155</v>
      </c>
      <c r="C39" s="5" t="s">
        <v>156</v>
      </c>
      <c r="D39" s="5" t="s">
        <v>157</v>
      </c>
      <c r="E39" s="5" t="s">
        <v>13</v>
      </c>
      <c r="F39" s="5" t="s">
        <v>14</v>
      </c>
      <c r="G39" s="5" t="s">
        <v>15</v>
      </c>
      <c r="H39" s="5" t="s">
        <v>16</v>
      </c>
    </row>
    <row r="40" spans="1:8">
      <c r="A40" s="5" t="s">
        <v>158</v>
      </c>
      <c r="B40" s="5" t="s">
        <v>159</v>
      </c>
      <c r="C40" s="5" t="s">
        <v>160</v>
      </c>
      <c r="D40" s="5" t="s">
        <v>161</v>
      </c>
      <c r="E40" s="5" t="s">
        <v>13</v>
      </c>
      <c r="F40" s="5" t="s">
        <v>14</v>
      </c>
      <c r="G40" s="5" t="s">
        <v>15</v>
      </c>
      <c r="H40" s="5" t="s">
        <v>16</v>
      </c>
    </row>
    <row r="41" spans="1:8">
      <c r="A41" s="5" t="s">
        <v>162</v>
      </c>
      <c r="B41" s="5" t="s">
        <v>163</v>
      </c>
      <c r="C41" s="5" t="s">
        <v>164</v>
      </c>
      <c r="D41" s="5" t="s">
        <v>165</v>
      </c>
      <c r="E41" s="5" t="s">
        <v>13</v>
      </c>
      <c r="F41" s="5" t="s">
        <v>14</v>
      </c>
      <c r="G41" s="5" t="s">
        <v>15</v>
      </c>
      <c r="H41" s="5" t="s">
        <v>16</v>
      </c>
    </row>
    <row r="42" spans="1:8">
      <c r="A42" s="5" t="s">
        <v>166</v>
      </c>
      <c r="B42" s="5" t="s">
        <v>167</v>
      </c>
      <c r="C42" s="5" t="s">
        <v>168</v>
      </c>
      <c r="D42" s="5" t="s">
        <v>169</v>
      </c>
      <c r="E42" s="5" t="s">
        <v>13</v>
      </c>
      <c r="F42" s="5" t="s">
        <v>14</v>
      </c>
      <c r="G42" s="5" t="s">
        <v>15</v>
      </c>
      <c r="H42" s="5" t="s">
        <v>16</v>
      </c>
    </row>
    <row r="43" spans="1:8">
      <c r="A43" s="5" t="s">
        <v>170</v>
      </c>
      <c r="B43" s="5" t="s">
        <v>171</v>
      </c>
      <c r="C43" s="5" t="s">
        <v>172</v>
      </c>
      <c r="D43" s="5" t="s">
        <v>173</v>
      </c>
      <c r="E43" s="5" t="s">
        <v>13</v>
      </c>
      <c r="F43" s="5" t="s">
        <v>14</v>
      </c>
      <c r="G43" s="5" t="s">
        <v>15</v>
      </c>
      <c r="H43" s="5" t="s">
        <v>16</v>
      </c>
    </row>
    <row r="44" spans="1:8">
      <c r="A44" s="5" t="s">
        <v>174</v>
      </c>
      <c r="B44" s="5" t="s">
        <v>175</v>
      </c>
      <c r="C44" s="5" t="s">
        <v>176</v>
      </c>
      <c r="D44" s="5" t="s">
        <v>177</v>
      </c>
      <c r="E44" s="5" t="s">
        <v>13</v>
      </c>
      <c r="F44" s="5" t="s">
        <v>14</v>
      </c>
      <c r="G44" s="5" t="s">
        <v>15</v>
      </c>
      <c r="H44" s="5" t="s">
        <v>16</v>
      </c>
    </row>
    <row r="45" spans="1:8">
      <c r="A45" s="5" t="s">
        <v>178</v>
      </c>
      <c r="B45" s="5" t="s">
        <v>179</v>
      </c>
      <c r="C45" s="5" t="s">
        <v>180</v>
      </c>
      <c r="D45" s="5" t="s">
        <v>181</v>
      </c>
      <c r="E45" s="5" t="s">
        <v>13</v>
      </c>
      <c r="F45" s="5" t="s">
        <v>14</v>
      </c>
      <c r="G45" s="5" t="s">
        <v>15</v>
      </c>
      <c r="H45" s="5" t="s">
        <v>16</v>
      </c>
    </row>
    <row r="46" spans="1:8">
      <c r="A46" s="5" t="s">
        <v>182</v>
      </c>
      <c r="B46" s="5" t="s">
        <v>183</v>
      </c>
      <c r="C46" s="5" t="s">
        <v>184</v>
      </c>
      <c r="D46" s="5" t="s">
        <v>185</v>
      </c>
      <c r="E46" s="5" t="s">
        <v>13</v>
      </c>
      <c r="F46" s="5" t="s">
        <v>14</v>
      </c>
      <c r="G46" s="5" t="s">
        <v>15</v>
      </c>
      <c r="H46" s="5" t="s">
        <v>16</v>
      </c>
    </row>
    <row r="47" spans="1:8">
      <c r="A47" s="5" t="s">
        <v>186</v>
      </c>
      <c r="B47" s="5" t="s">
        <v>187</v>
      </c>
      <c r="C47" s="5" t="s">
        <v>188</v>
      </c>
      <c r="D47" s="5" t="s">
        <v>189</v>
      </c>
      <c r="E47" s="5" t="s">
        <v>13</v>
      </c>
      <c r="F47" s="5" t="s">
        <v>14</v>
      </c>
      <c r="G47" s="5" t="s">
        <v>15</v>
      </c>
      <c r="H47" s="5" t="s">
        <v>16</v>
      </c>
    </row>
    <row r="48" spans="1:8">
      <c r="A48" s="5" t="s">
        <v>190</v>
      </c>
      <c r="B48" s="5" t="s">
        <v>191</v>
      </c>
      <c r="C48" s="5" t="s">
        <v>192</v>
      </c>
      <c r="D48" s="5" t="s">
        <v>193</v>
      </c>
      <c r="E48" s="5" t="s">
        <v>13</v>
      </c>
      <c r="F48" s="5" t="s">
        <v>14</v>
      </c>
      <c r="G48" s="5" t="s">
        <v>15</v>
      </c>
      <c r="H48" s="5" t="s">
        <v>16</v>
      </c>
    </row>
    <row r="49" spans="1:8">
      <c r="A49" s="5" t="s">
        <v>194</v>
      </c>
      <c r="B49" s="5" t="s">
        <v>195</v>
      </c>
      <c r="C49" s="5" t="s">
        <v>196</v>
      </c>
      <c r="D49" s="5" t="s">
        <v>197</v>
      </c>
      <c r="E49" s="5" t="s">
        <v>13</v>
      </c>
      <c r="F49" s="5" t="s">
        <v>14</v>
      </c>
      <c r="G49" s="5" t="s">
        <v>15</v>
      </c>
      <c r="H49" s="5" t="s">
        <v>16</v>
      </c>
    </row>
    <row r="50" spans="1:8">
      <c r="A50" s="5" t="s">
        <v>198</v>
      </c>
      <c r="B50" s="5" t="s">
        <v>199</v>
      </c>
      <c r="C50" s="5" t="s">
        <v>200</v>
      </c>
      <c r="D50" s="5" t="s">
        <v>201</v>
      </c>
      <c r="E50" s="5" t="s">
        <v>13</v>
      </c>
      <c r="F50" s="5" t="s">
        <v>14</v>
      </c>
      <c r="G50" s="5" t="s">
        <v>15</v>
      </c>
      <c r="H50" s="5" t="s">
        <v>16</v>
      </c>
    </row>
    <row r="51" spans="1:8">
      <c r="A51" s="5" t="s">
        <v>202</v>
      </c>
      <c r="B51" s="5" t="s">
        <v>203</v>
      </c>
      <c r="C51" s="5" t="s">
        <v>204</v>
      </c>
      <c r="D51" s="5" t="s">
        <v>205</v>
      </c>
      <c r="E51" s="5" t="s">
        <v>13</v>
      </c>
      <c r="F51" s="5" t="s">
        <v>14</v>
      </c>
      <c r="G51" s="5" t="s">
        <v>15</v>
      </c>
      <c r="H51" s="5" t="s">
        <v>16</v>
      </c>
    </row>
    <row r="52" spans="1:8">
      <c r="A52" s="5" t="s">
        <v>206</v>
      </c>
      <c r="B52" s="5" t="s">
        <v>207</v>
      </c>
      <c r="C52" s="5" t="s">
        <v>208</v>
      </c>
      <c r="D52" s="5" t="s">
        <v>209</v>
      </c>
      <c r="E52" s="5" t="s">
        <v>13</v>
      </c>
      <c r="F52" s="5" t="s">
        <v>14</v>
      </c>
      <c r="G52" s="5" t="s">
        <v>15</v>
      </c>
      <c r="H52" s="5" t="s">
        <v>16</v>
      </c>
    </row>
    <row r="53" spans="1:8">
      <c r="A53" s="5" t="s">
        <v>210</v>
      </c>
      <c r="B53" s="5" t="s">
        <v>211</v>
      </c>
      <c r="C53" s="5" t="s">
        <v>212</v>
      </c>
      <c r="D53" s="5" t="s">
        <v>213</v>
      </c>
      <c r="E53" s="5" t="s">
        <v>13</v>
      </c>
      <c r="F53" s="5" t="s">
        <v>14</v>
      </c>
      <c r="G53" s="5" t="s">
        <v>15</v>
      </c>
      <c r="H53" s="5" t="s">
        <v>16</v>
      </c>
    </row>
    <row r="54" spans="1:8">
      <c r="A54" s="5" t="s">
        <v>214</v>
      </c>
      <c r="B54" s="5" t="s">
        <v>215</v>
      </c>
      <c r="C54" s="5" t="s">
        <v>216</v>
      </c>
      <c r="D54" s="5" t="s">
        <v>217</v>
      </c>
      <c r="E54" s="5" t="s">
        <v>13</v>
      </c>
      <c r="F54" s="5" t="s">
        <v>14</v>
      </c>
      <c r="G54" s="5" t="s">
        <v>15</v>
      </c>
      <c r="H54" s="5" t="s">
        <v>16</v>
      </c>
    </row>
    <row r="55" spans="1:8">
      <c r="A55" s="5" t="s">
        <v>218</v>
      </c>
      <c r="B55" s="5" t="s">
        <v>219</v>
      </c>
      <c r="C55" s="5" t="s">
        <v>220</v>
      </c>
      <c r="D55" s="5" t="s">
        <v>221</v>
      </c>
      <c r="E55" s="5" t="s">
        <v>13</v>
      </c>
      <c r="F55" s="5" t="s">
        <v>14</v>
      </c>
      <c r="G55" s="5" t="s">
        <v>15</v>
      </c>
      <c r="H55" s="5" t="s">
        <v>16</v>
      </c>
    </row>
    <row r="56" spans="1:8">
      <c r="A56" s="5" t="s">
        <v>222</v>
      </c>
      <c r="B56" s="5" t="s">
        <v>223</v>
      </c>
      <c r="C56" s="5" t="s">
        <v>224</v>
      </c>
      <c r="D56" s="5" t="s">
        <v>225</v>
      </c>
      <c r="E56" s="5" t="s">
        <v>13</v>
      </c>
      <c r="F56" s="5" t="s">
        <v>14</v>
      </c>
      <c r="G56" s="5" t="s">
        <v>15</v>
      </c>
      <c r="H56" s="5" t="s">
        <v>16</v>
      </c>
    </row>
    <row r="57" spans="1:8">
      <c r="A57" s="5" t="s">
        <v>226</v>
      </c>
      <c r="B57" s="5" t="s">
        <v>227</v>
      </c>
      <c r="C57" s="5" t="s">
        <v>228</v>
      </c>
      <c r="D57" s="5" t="s">
        <v>229</v>
      </c>
      <c r="E57" s="5" t="s">
        <v>13</v>
      </c>
      <c r="F57" s="5" t="s">
        <v>14</v>
      </c>
      <c r="G57" s="5" t="s">
        <v>15</v>
      </c>
      <c r="H57" s="5" t="s">
        <v>16</v>
      </c>
    </row>
    <row r="58" spans="1:8">
      <c r="A58" s="5" t="s">
        <v>230</v>
      </c>
      <c r="B58" s="5" t="s">
        <v>231</v>
      </c>
      <c r="C58" s="5" t="s">
        <v>232</v>
      </c>
      <c r="D58" s="5" t="s">
        <v>233</v>
      </c>
      <c r="E58" s="5" t="s">
        <v>13</v>
      </c>
      <c r="F58" s="5" t="s">
        <v>14</v>
      </c>
      <c r="G58" s="5" t="s">
        <v>15</v>
      </c>
      <c r="H58" s="5" t="s">
        <v>16</v>
      </c>
    </row>
    <row r="59" spans="1:8">
      <c r="A59" s="5" t="s">
        <v>234</v>
      </c>
      <c r="B59" s="5" t="s">
        <v>235</v>
      </c>
      <c r="C59" s="5" t="s">
        <v>236</v>
      </c>
      <c r="D59" s="5" t="s">
        <v>237</v>
      </c>
      <c r="E59" s="5" t="s">
        <v>13</v>
      </c>
      <c r="F59" s="5" t="s">
        <v>14</v>
      </c>
      <c r="G59" s="5" t="s">
        <v>15</v>
      </c>
      <c r="H59" s="5" t="s">
        <v>16</v>
      </c>
    </row>
    <row r="60" spans="1:8">
      <c r="A60" s="5" t="s">
        <v>238</v>
      </c>
      <c r="B60" s="5" t="s">
        <v>239</v>
      </c>
      <c r="C60" s="5" t="s">
        <v>240</v>
      </c>
      <c r="D60" s="5" t="s">
        <v>241</v>
      </c>
      <c r="E60" s="5" t="s">
        <v>13</v>
      </c>
      <c r="F60" s="5" t="s">
        <v>14</v>
      </c>
      <c r="G60" s="5" t="s">
        <v>15</v>
      </c>
      <c r="H60" s="5" t="s">
        <v>16</v>
      </c>
    </row>
    <row r="61" spans="1:8">
      <c r="A61" s="5" t="s">
        <v>242</v>
      </c>
      <c r="B61" s="5" t="s">
        <v>243</v>
      </c>
      <c r="C61" s="5" t="s">
        <v>244</v>
      </c>
      <c r="D61" s="5" t="s">
        <v>245</v>
      </c>
      <c r="E61" s="5" t="s">
        <v>13</v>
      </c>
      <c r="F61" s="5" t="s">
        <v>14</v>
      </c>
      <c r="G61" s="5" t="s">
        <v>15</v>
      </c>
      <c r="H61" s="5" t="s">
        <v>16</v>
      </c>
    </row>
    <row r="62" spans="1:8">
      <c r="A62" s="5" t="s">
        <v>246</v>
      </c>
      <c r="B62" s="5" t="s">
        <v>247</v>
      </c>
      <c r="C62" s="5" t="s">
        <v>248</v>
      </c>
      <c r="D62" s="5" t="s">
        <v>249</v>
      </c>
      <c r="E62" s="5" t="s">
        <v>13</v>
      </c>
      <c r="F62" s="5" t="s">
        <v>14</v>
      </c>
      <c r="G62" s="5" t="s">
        <v>15</v>
      </c>
      <c r="H62" s="5" t="s">
        <v>16</v>
      </c>
    </row>
    <row r="63" spans="1:8">
      <c r="A63" s="5" t="s">
        <v>250</v>
      </c>
      <c r="B63" s="5" t="s">
        <v>251</v>
      </c>
      <c r="C63" s="5" t="s">
        <v>252</v>
      </c>
      <c r="D63" s="5" t="s">
        <v>253</v>
      </c>
      <c r="E63" s="5" t="s">
        <v>13</v>
      </c>
      <c r="F63" s="5" t="s">
        <v>14</v>
      </c>
      <c r="G63" s="5" t="s">
        <v>15</v>
      </c>
      <c r="H63" s="5" t="s">
        <v>16</v>
      </c>
    </row>
    <row r="64" spans="1:8">
      <c r="A64" s="5" t="s">
        <v>254</v>
      </c>
      <c r="B64" s="5" t="s">
        <v>255</v>
      </c>
      <c r="C64" s="5" t="s">
        <v>256</v>
      </c>
      <c r="D64" s="5" t="s">
        <v>257</v>
      </c>
      <c r="E64" s="5" t="s">
        <v>13</v>
      </c>
      <c r="F64" s="5" t="s">
        <v>14</v>
      </c>
      <c r="G64" s="5" t="s">
        <v>15</v>
      </c>
      <c r="H64" s="5" t="s">
        <v>16</v>
      </c>
    </row>
    <row r="65" spans="1:8">
      <c r="A65" s="5" t="s">
        <v>258</v>
      </c>
      <c r="B65" s="5" t="s">
        <v>259</v>
      </c>
      <c r="C65" s="5" t="s">
        <v>260</v>
      </c>
      <c r="D65" s="5" t="s">
        <v>261</v>
      </c>
      <c r="E65" s="5" t="s">
        <v>13</v>
      </c>
      <c r="F65" s="5" t="s">
        <v>14</v>
      </c>
      <c r="G65" s="5" t="s">
        <v>15</v>
      </c>
      <c r="H65" s="5" t="s">
        <v>16</v>
      </c>
    </row>
    <row r="66" spans="1:8">
      <c r="A66" s="5" t="s">
        <v>262</v>
      </c>
      <c r="B66" s="5" t="s">
        <v>263</v>
      </c>
      <c r="C66" s="5" t="s">
        <v>264</v>
      </c>
      <c r="D66" s="5" t="s">
        <v>265</v>
      </c>
      <c r="E66" s="5" t="s">
        <v>13</v>
      </c>
      <c r="F66" s="5" t="s">
        <v>14</v>
      </c>
      <c r="G66" s="5" t="s">
        <v>15</v>
      </c>
      <c r="H66" s="5" t="s">
        <v>16</v>
      </c>
    </row>
    <row r="67" spans="1:8">
      <c r="A67" s="5" t="s">
        <v>266</v>
      </c>
      <c r="B67" s="5" t="s">
        <v>267</v>
      </c>
      <c r="C67" s="5" t="s">
        <v>268</v>
      </c>
      <c r="D67" s="5" t="s">
        <v>269</v>
      </c>
      <c r="E67" s="5" t="s">
        <v>13</v>
      </c>
      <c r="F67" s="5" t="s">
        <v>14</v>
      </c>
      <c r="G67" s="5" t="s">
        <v>15</v>
      </c>
      <c r="H67" s="5" t="s">
        <v>16</v>
      </c>
    </row>
    <row r="68" spans="1:8">
      <c r="A68" s="5" t="s">
        <v>270</v>
      </c>
      <c r="B68" s="5" t="s">
        <v>271</v>
      </c>
      <c r="C68" s="5" t="s">
        <v>272</v>
      </c>
      <c r="D68" s="5" t="s">
        <v>273</v>
      </c>
      <c r="E68" s="5" t="s">
        <v>13</v>
      </c>
      <c r="F68" s="5" t="s">
        <v>14</v>
      </c>
      <c r="G68" s="5" t="s">
        <v>15</v>
      </c>
      <c r="H68" s="5" t="s">
        <v>16</v>
      </c>
    </row>
    <row r="69" spans="1:8">
      <c r="A69" s="5" t="s">
        <v>274</v>
      </c>
      <c r="B69" s="5" t="s">
        <v>275</v>
      </c>
      <c r="C69" s="5" t="s">
        <v>276</v>
      </c>
      <c r="D69" s="5" t="s">
        <v>277</v>
      </c>
      <c r="E69" s="5" t="s">
        <v>13</v>
      </c>
      <c r="F69" s="5" t="s">
        <v>14</v>
      </c>
      <c r="G69" s="5" t="s">
        <v>15</v>
      </c>
      <c r="H69" s="5" t="s">
        <v>16</v>
      </c>
    </row>
    <row r="70" spans="1:8">
      <c r="A70" s="5" t="s">
        <v>278</v>
      </c>
      <c r="B70" s="5" t="s">
        <v>279</v>
      </c>
      <c r="C70" s="5" t="s">
        <v>280</v>
      </c>
      <c r="D70" s="5" t="s">
        <v>281</v>
      </c>
      <c r="E70" s="5" t="s">
        <v>13</v>
      </c>
      <c r="F70" s="5" t="s">
        <v>14</v>
      </c>
      <c r="G70" s="5" t="s">
        <v>15</v>
      </c>
      <c r="H70" s="5" t="s">
        <v>16</v>
      </c>
    </row>
    <row r="71" spans="1:8">
      <c r="A71" s="5" t="s">
        <v>282</v>
      </c>
      <c r="B71" s="5" t="s">
        <v>283</v>
      </c>
      <c r="C71" s="5" t="s">
        <v>284</v>
      </c>
      <c r="D71" s="5" t="s">
        <v>285</v>
      </c>
      <c r="E71" s="5" t="s">
        <v>13</v>
      </c>
      <c r="F71" s="5" t="s">
        <v>14</v>
      </c>
      <c r="G71" s="5" t="s">
        <v>15</v>
      </c>
      <c r="H71" s="5" t="s">
        <v>16</v>
      </c>
    </row>
    <row r="72" spans="1:8">
      <c r="A72" s="5" t="s">
        <v>286</v>
      </c>
      <c r="B72" s="5" t="s">
        <v>287</v>
      </c>
      <c r="C72" s="5" t="s">
        <v>288</v>
      </c>
      <c r="D72" s="5" t="s">
        <v>289</v>
      </c>
      <c r="E72" s="5" t="s">
        <v>13</v>
      </c>
      <c r="F72" s="5" t="s">
        <v>14</v>
      </c>
      <c r="G72" s="5" t="s">
        <v>15</v>
      </c>
      <c r="H72" s="5" t="s">
        <v>16</v>
      </c>
    </row>
    <row r="73" spans="1:8">
      <c r="A73" s="5" t="s">
        <v>290</v>
      </c>
      <c r="B73" s="5" t="s">
        <v>291</v>
      </c>
      <c r="C73" s="5" t="s">
        <v>292</v>
      </c>
      <c r="D73" s="5" t="s">
        <v>293</v>
      </c>
      <c r="E73" s="5" t="s">
        <v>13</v>
      </c>
      <c r="F73" s="5" t="s">
        <v>14</v>
      </c>
      <c r="G73" s="5" t="s">
        <v>15</v>
      </c>
      <c r="H73" s="5" t="s">
        <v>16</v>
      </c>
    </row>
    <row r="74" spans="1:8">
      <c r="A74" s="5" t="s">
        <v>294</v>
      </c>
      <c r="B74" s="5" t="s">
        <v>295</v>
      </c>
      <c r="C74" s="5" t="s">
        <v>296</v>
      </c>
      <c r="D74" s="5" t="s">
        <v>297</v>
      </c>
      <c r="E74" s="5" t="s">
        <v>13</v>
      </c>
      <c r="F74" s="5" t="s">
        <v>14</v>
      </c>
      <c r="G74" s="5" t="s">
        <v>15</v>
      </c>
      <c r="H74" s="5" t="s">
        <v>16</v>
      </c>
    </row>
    <row r="75" spans="1:8">
      <c r="A75" s="5" t="s">
        <v>298</v>
      </c>
      <c r="B75" s="5" t="s">
        <v>299</v>
      </c>
      <c r="C75" s="5" t="s">
        <v>300</v>
      </c>
      <c r="D75" s="5" t="s">
        <v>301</v>
      </c>
      <c r="E75" s="5" t="s">
        <v>13</v>
      </c>
      <c r="F75" s="5" t="s">
        <v>14</v>
      </c>
      <c r="G75" s="5" t="s">
        <v>15</v>
      </c>
      <c r="H75" s="5" t="s">
        <v>16</v>
      </c>
    </row>
    <row r="76" spans="1:8">
      <c r="A76" s="5" t="s">
        <v>302</v>
      </c>
      <c r="B76" s="5" t="s">
        <v>303</v>
      </c>
      <c r="C76" s="5" t="s">
        <v>304</v>
      </c>
      <c r="D76" s="5" t="s">
        <v>305</v>
      </c>
      <c r="E76" s="5" t="s">
        <v>13</v>
      </c>
      <c r="F76" s="5" t="s">
        <v>14</v>
      </c>
      <c r="G76" s="5" t="s">
        <v>15</v>
      </c>
      <c r="H76" s="5" t="s">
        <v>16</v>
      </c>
    </row>
    <row r="77" spans="1:8">
      <c r="A77" s="5" t="s">
        <v>306</v>
      </c>
      <c r="B77" s="5" t="s">
        <v>307</v>
      </c>
      <c r="C77" s="5" t="s">
        <v>308</v>
      </c>
      <c r="D77" s="5" t="s">
        <v>309</v>
      </c>
      <c r="E77" s="5" t="s">
        <v>13</v>
      </c>
      <c r="F77" s="5" t="s">
        <v>14</v>
      </c>
      <c r="G77" s="5" t="s">
        <v>15</v>
      </c>
      <c r="H77" s="5" t="s">
        <v>16</v>
      </c>
    </row>
    <row r="78" spans="1:8">
      <c r="A78" s="5" t="s">
        <v>310</v>
      </c>
      <c r="B78" s="5" t="s">
        <v>311</v>
      </c>
      <c r="C78" s="5" t="s">
        <v>312</v>
      </c>
      <c r="D78" s="5" t="s">
        <v>313</v>
      </c>
      <c r="E78" s="5" t="s">
        <v>13</v>
      </c>
      <c r="F78" s="5" t="s">
        <v>14</v>
      </c>
      <c r="G78" s="5" t="s">
        <v>15</v>
      </c>
      <c r="H78" s="5" t="s">
        <v>16</v>
      </c>
    </row>
    <row r="79" spans="1:8">
      <c r="A79" s="5" t="s">
        <v>314</v>
      </c>
      <c r="B79" s="5" t="s">
        <v>315</v>
      </c>
      <c r="C79" s="5" t="s">
        <v>316</v>
      </c>
      <c r="D79" s="5" t="s">
        <v>317</v>
      </c>
      <c r="E79" s="5" t="s">
        <v>13</v>
      </c>
      <c r="F79" s="5" t="s">
        <v>14</v>
      </c>
      <c r="G79" s="5" t="s">
        <v>15</v>
      </c>
      <c r="H79" s="5" t="s">
        <v>16</v>
      </c>
    </row>
    <row r="80" spans="1:8">
      <c r="A80" s="5" t="s">
        <v>318</v>
      </c>
      <c r="B80" s="5" t="s">
        <v>319</v>
      </c>
      <c r="C80" s="5" t="s">
        <v>320</v>
      </c>
      <c r="D80" s="5" t="s">
        <v>321</v>
      </c>
      <c r="E80" s="5" t="s">
        <v>13</v>
      </c>
      <c r="F80" s="5" t="s">
        <v>14</v>
      </c>
      <c r="G80" s="5" t="s">
        <v>15</v>
      </c>
      <c r="H80" s="5" t="s">
        <v>16</v>
      </c>
    </row>
    <row r="81" spans="1:8">
      <c r="A81" s="5" t="s">
        <v>322</v>
      </c>
      <c r="B81" s="5" t="s">
        <v>323</v>
      </c>
      <c r="C81" s="5" t="s">
        <v>324</v>
      </c>
      <c r="D81" s="5" t="s">
        <v>325</v>
      </c>
      <c r="E81" s="5" t="s">
        <v>13</v>
      </c>
      <c r="F81" s="5" t="s">
        <v>14</v>
      </c>
      <c r="G81" s="5" t="s">
        <v>15</v>
      </c>
      <c r="H81" s="5" t="s">
        <v>16</v>
      </c>
    </row>
    <row r="82" spans="1:8">
      <c r="A82" s="5" t="s">
        <v>326</v>
      </c>
      <c r="B82" s="5" t="s">
        <v>327</v>
      </c>
      <c r="C82" s="5" t="s">
        <v>328</v>
      </c>
      <c r="D82" s="5" t="s">
        <v>329</v>
      </c>
      <c r="E82" s="5" t="s">
        <v>13</v>
      </c>
      <c r="F82" s="5" t="s">
        <v>14</v>
      </c>
      <c r="G82" s="5" t="s">
        <v>15</v>
      </c>
      <c r="H82" s="5" t="s">
        <v>16</v>
      </c>
    </row>
    <row r="83" spans="1:8">
      <c r="A83" s="5" t="s">
        <v>330</v>
      </c>
      <c r="B83" s="5" t="s">
        <v>331</v>
      </c>
      <c r="C83" s="5" t="s">
        <v>332</v>
      </c>
      <c r="D83" s="5" t="s">
        <v>333</v>
      </c>
      <c r="E83" s="5" t="s">
        <v>13</v>
      </c>
      <c r="F83" s="5" t="s">
        <v>14</v>
      </c>
      <c r="G83" s="5" t="s">
        <v>15</v>
      </c>
      <c r="H83" s="5" t="s">
        <v>16</v>
      </c>
    </row>
    <row r="84" spans="1:8">
      <c r="A84" s="5" t="s">
        <v>334</v>
      </c>
      <c r="B84" s="5" t="s">
        <v>335</v>
      </c>
      <c r="C84" s="5" t="s">
        <v>336</v>
      </c>
      <c r="D84" s="5" t="s">
        <v>337</v>
      </c>
      <c r="E84" s="5" t="s">
        <v>13</v>
      </c>
      <c r="F84" s="5" t="s">
        <v>14</v>
      </c>
      <c r="G84" s="5" t="s">
        <v>15</v>
      </c>
      <c r="H84" s="5" t="s">
        <v>16</v>
      </c>
    </row>
    <row r="85" spans="1:8">
      <c r="A85" s="5" t="s">
        <v>338</v>
      </c>
      <c r="B85" s="5" t="s">
        <v>339</v>
      </c>
      <c r="C85" s="5" t="s">
        <v>340</v>
      </c>
      <c r="D85" s="5" t="s">
        <v>341</v>
      </c>
      <c r="E85" s="5" t="s">
        <v>13</v>
      </c>
      <c r="F85" s="5" t="s">
        <v>14</v>
      </c>
      <c r="G85" s="5" t="s">
        <v>15</v>
      </c>
      <c r="H85" s="5" t="s">
        <v>16</v>
      </c>
    </row>
    <row r="86" spans="1:8">
      <c r="A86" s="5" t="s">
        <v>342</v>
      </c>
      <c r="B86" s="5" t="s">
        <v>343</v>
      </c>
      <c r="C86" s="5" t="s">
        <v>344</v>
      </c>
      <c r="D86" s="5" t="s">
        <v>345</v>
      </c>
      <c r="E86" s="5" t="s">
        <v>13</v>
      </c>
      <c r="F86" s="5" t="s">
        <v>14</v>
      </c>
      <c r="G86" s="5" t="s">
        <v>15</v>
      </c>
      <c r="H86" s="5" t="s">
        <v>16</v>
      </c>
    </row>
    <row r="87" spans="1:8">
      <c r="A87" s="5" t="s">
        <v>346</v>
      </c>
      <c r="B87" s="5" t="s">
        <v>347</v>
      </c>
      <c r="C87" s="5" t="s">
        <v>348</v>
      </c>
      <c r="D87" s="5" t="s">
        <v>349</v>
      </c>
      <c r="E87" s="5" t="s">
        <v>13</v>
      </c>
      <c r="F87" s="5" t="s">
        <v>14</v>
      </c>
      <c r="G87" s="5" t="s">
        <v>15</v>
      </c>
      <c r="H87" s="5" t="s">
        <v>16</v>
      </c>
    </row>
    <row r="88" spans="1:8">
      <c r="A88" s="5" t="s">
        <v>350</v>
      </c>
      <c r="B88" s="5" t="s">
        <v>351</v>
      </c>
      <c r="C88" s="5" t="s">
        <v>352</v>
      </c>
      <c r="D88" s="5" t="s">
        <v>353</v>
      </c>
      <c r="E88" s="5" t="s">
        <v>13</v>
      </c>
      <c r="F88" s="5" t="s">
        <v>14</v>
      </c>
      <c r="G88" s="5" t="s">
        <v>15</v>
      </c>
      <c r="H88" s="5" t="s">
        <v>16</v>
      </c>
    </row>
    <row r="89" spans="1:8">
      <c r="A89" s="5" t="s">
        <v>354</v>
      </c>
      <c r="B89" s="5" t="s">
        <v>355</v>
      </c>
      <c r="C89" s="5" t="s">
        <v>356</v>
      </c>
      <c r="D89" s="5" t="s">
        <v>357</v>
      </c>
      <c r="E89" s="5" t="s">
        <v>13</v>
      </c>
      <c r="F89" s="5" t="s">
        <v>14</v>
      </c>
      <c r="G89" s="5" t="s">
        <v>15</v>
      </c>
      <c r="H89" s="5" t="s">
        <v>16</v>
      </c>
    </row>
    <row r="90" spans="1:8">
      <c r="A90" s="5" t="s">
        <v>358</v>
      </c>
      <c r="B90" s="5" t="s">
        <v>359</v>
      </c>
      <c r="C90" s="5" t="s">
        <v>360</v>
      </c>
      <c r="D90" s="5" t="s">
        <v>361</v>
      </c>
      <c r="E90" s="5" t="s">
        <v>13</v>
      </c>
      <c r="F90" s="5" t="s">
        <v>14</v>
      </c>
      <c r="G90" s="5" t="s">
        <v>15</v>
      </c>
      <c r="H90" s="5" t="s">
        <v>16</v>
      </c>
    </row>
    <row r="91" spans="1:8">
      <c r="A91" s="5" t="s">
        <v>362</v>
      </c>
      <c r="B91" s="5" t="s">
        <v>363</v>
      </c>
      <c r="C91" s="5" t="s">
        <v>364</v>
      </c>
      <c r="D91" s="5" t="s">
        <v>365</v>
      </c>
      <c r="E91" s="5" t="s">
        <v>13</v>
      </c>
      <c r="F91" s="5" t="s">
        <v>14</v>
      </c>
      <c r="G91" s="5" t="s">
        <v>15</v>
      </c>
      <c r="H91" s="5" t="s">
        <v>16</v>
      </c>
    </row>
    <row r="92" spans="1:8">
      <c r="A92" s="5" t="s">
        <v>366</v>
      </c>
      <c r="B92" s="5" t="s">
        <v>367</v>
      </c>
      <c r="C92" s="5" t="s">
        <v>368</v>
      </c>
      <c r="D92" s="5" t="s">
        <v>369</v>
      </c>
      <c r="E92" s="5" t="s">
        <v>13</v>
      </c>
      <c r="F92" s="5" t="s">
        <v>14</v>
      </c>
      <c r="G92" s="5" t="s">
        <v>15</v>
      </c>
      <c r="H92" s="5" t="s">
        <v>16</v>
      </c>
    </row>
    <row r="93" spans="1:8">
      <c r="A93" s="5" t="s">
        <v>370</v>
      </c>
      <c r="B93" s="5" t="s">
        <v>371</v>
      </c>
      <c r="C93" s="5" t="s">
        <v>372</v>
      </c>
      <c r="D93" s="5" t="s">
        <v>373</v>
      </c>
      <c r="E93" s="5" t="s">
        <v>13</v>
      </c>
      <c r="F93" s="5" t="s">
        <v>14</v>
      </c>
      <c r="G93" s="5" t="s">
        <v>15</v>
      </c>
      <c r="H93" s="5" t="s">
        <v>16</v>
      </c>
    </row>
    <row r="94" spans="1:8">
      <c r="A94" s="5" t="s">
        <v>374</v>
      </c>
      <c r="B94" s="5" t="s">
        <v>375</v>
      </c>
      <c r="C94" s="5" t="s">
        <v>376</v>
      </c>
      <c r="D94" s="5" t="s">
        <v>377</v>
      </c>
      <c r="E94" s="5" t="s">
        <v>13</v>
      </c>
      <c r="F94" s="5" t="s">
        <v>14</v>
      </c>
      <c r="G94" s="5" t="s">
        <v>15</v>
      </c>
      <c r="H94" s="5" t="s">
        <v>16</v>
      </c>
    </row>
    <row r="95" spans="1:8">
      <c r="A95" s="5" t="s">
        <v>378</v>
      </c>
      <c r="B95" s="5" t="s">
        <v>379</v>
      </c>
      <c r="C95" s="5" t="s">
        <v>380</v>
      </c>
      <c r="D95" s="5" t="s">
        <v>381</v>
      </c>
      <c r="E95" s="5" t="s">
        <v>13</v>
      </c>
      <c r="F95" s="5" t="s">
        <v>14</v>
      </c>
      <c r="G95" s="5" t="s">
        <v>15</v>
      </c>
      <c r="H95" s="5" t="s">
        <v>16</v>
      </c>
    </row>
    <row r="96" spans="1:8">
      <c r="A96" s="5" t="s">
        <v>382</v>
      </c>
      <c r="B96" s="5" t="s">
        <v>383</v>
      </c>
      <c r="C96" s="5" t="s">
        <v>384</v>
      </c>
      <c r="D96" s="5" t="s">
        <v>385</v>
      </c>
      <c r="E96" s="5" t="s">
        <v>13</v>
      </c>
      <c r="F96" s="5" t="s">
        <v>14</v>
      </c>
      <c r="G96" s="5" t="s">
        <v>15</v>
      </c>
      <c r="H96" s="5" t="s">
        <v>16</v>
      </c>
    </row>
    <row r="97" spans="1:8">
      <c r="A97" s="5" t="s">
        <v>386</v>
      </c>
      <c r="B97" s="5" t="s">
        <v>387</v>
      </c>
      <c r="C97" s="5" t="s">
        <v>388</v>
      </c>
      <c r="D97" s="5" t="s">
        <v>389</v>
      </c>
      <c r="E97" s="5" t="s">
        <v>13</v>
      </c>
      <c r="F97" s="5" t="s">
        <v>14</v>
      </c>
      <c r="G97" s="5" t="s">
        <v>15</v>
      </c>
      <c r="H97" s="5" t="s">
        <v>16</v>
      </c>
    </row>
    <row r="98" spans="1:8">
      <c r="A98" s="5" t="s">
        <v>390</v>
      </c>
      <c r="B98" s="5" t="s">
        <v>391</v>
      </c>
      <c r="C98" s="5" t="s">
        <v>392</v>
      </c>
      <c r="D98" s="5" t="s">
        <v>393</v>
      </c>
      <c r="E98" s="5" t="s">
        <v>13</v>
      </c>
      <c r="F98" s="5" t="s">
        <v>14</v>
      </c>
      <c r="G98" s="5" t="s">
        <v>15</v>
      </c>
      <c r="H98" s="5" t="s">
        <v>16</v>
      </c>
    </row>
    <row r="99" spans="1:8">
      <c r="A99" s="5" t="s">
        <v>394</v>
      </c>
      <c r="B99" s="5" t="s">
        <v>395</v>
      </c>
      <c r="C99" s="5" t="s">
        <v>396</v>
      </c>
      <c r="D99" s="5" t="s">
        <v>397</v>
      </c>
      <c r="E99" s="5" t="s">
        <v>13</v>
      </c>
      <c r="F99" s="5" t="s">
        <v>14</v>
      </c>
      <c r="G99" s="5" t="s">
        <v>15</v>
      </c>
      <c r="H99" s="5" t="s">
        <v>16</v>
      </c>
    </row>
    <row r="100" spans="1:8">
      <c r="A100" s="5" t="s">
        <v>398</v>
      </c>
      <c r="B100" s="5" t="s">
        <v>399</v>
      </c>
      <c r="C100" s="5" t="s">
        <v>400</v>
      </c>
      <c r="D100" s="5" t="s">
        <v>401</v>
      </c>
      <c r="E100" s="5" t="s">
        <v>13</v>
      </c>
      <c r="F100" s="5" t="s">
        <v>14</v>
      </c>
      <c r="G100" s="5" t="s">
        <v>15</v>
      </c>
      <c r="H100" s="5" t="s">
        <v>16</v>
      </c>
    </row>
    <row r="101" spans="1:8">
      <c r="A101" s="5" t="s">
        <v>402</v>
      </c>
      <c r="B101" s="5" t="s">
        <v>403</v>
      </c>
      <c r="C101" s="5" t="s">
        <v>404</v>
      </c>
      <c r="D101" s="5" t="s">
        <v>405</v>
      </c>
      <c r="E101" s="5" t="s">
        <v>13</v>
      </c>
      <c r="F101" s="5" t="s">
        <v>14</v>
      </c>
      <c r="G101" s="5" t="s">
        <v>15</v>
      </c>
      <c r="H101" s="5" t="s">
        <v>16</v>
      </c>
    </row>
    <row r="102" spans="1:8">
      <c r="A102" s="5" t="s">
        <v>406</v>
      </c>
      <c r="B102" s="5" t="s">
        <v>407</v>
      </c>
      <c r="C102" s="5" t="s">
        <v>408</v>
      </c>
      <c r="D102" s="5" t="s">
        <v>409</v>
      </c>
      <c r="E102" s="5" t="s">
        <v>13</v>
      </c>
      <c r="F102" s="5" t="s">
        <v>14</v>
      </c>
      <c r="G102" s="5" t="s">
        <v>15</v>
      </c>
      <c r="H102" s="5" t="s">
        <v>16</v>
      </c>
    </row>
    <row r="103" spans="1:8">
      <c r="A103" s="5" t="s">
        <v>410</v>
      </c>
      <c r="B103" s="5" t="s">
        <v>411</v>
      </c>
      <c r="C103" s="5" t="s">
        <v>412</v>
      </c>
      <c r="D103" s="5" t="s">
        <v>413</v>
      </c>
      <c r="E103" s="5" t="s">
        <v>13</v>
      </c>
      <c r="F103" s="5" t="s">
        <v>14</v>
      </c>
      <c r="G103" s="5" t="s">
        <v>15</v>
      </c>
      <c r="H103" s="5" t="s">
        <v>16</v>
      </c>
    </row>
    <row r="104" spans="1:8">
      <c r="A104" s="5" t="s">
        <v>414</v>
      </c>
      <c r="B104" s="5" t="s">
        <v>415</v>
      </c>
      <c r="C104" s="5" t="s">
        <v>416</v>
      </c>
      <c r="D104" s="5" t="s">
        <v>417</v>
      </c>
      <c r="E104" s="5" t="s">
        <v>13</v>
      </c>
      <c r="F104" s="5" t="s">
        <v>14</v>
      </c>
      <c r="G104" s="5" t="s">
        <v>15</v>
      </c>
      <c r="H104" s="5" t="s">
        <v>16</v>
      </c>
    </row>
    <row r="105" spans="1:8">
      <c r="A105" s="5" t="s">
        <v>418</v>
      </c>
      <c r="B105" s="5" t="s">
        <v>419</v>
      </c>
      <c r="C105" s="5" t="s">
        <v>420</v>
      </c>
      <c r="D105" s="5" t="s">
        <v>421</v>
      </c>
      <c r="E105" s="5" t="s">
        <v>13</v>
      </c>
      <c r="F105" s="5" t="s">
        <v>14</v>
      </c>
      <c r="G105" s="5" t="s">
        <v>15</v>
      </c>
      <c r="H105" s="5" t="s">
        <v>16</v>
      </c>
    </row>
    <row r="106" spans="1:8">
      <c r="A106" s="5" t="s">
        <v>422</v>
      </c>
      <c r="B106" s="5" t="s">
        <v>423</v>
      </c>
      <c r="C106" s="5" t="s">
        <v>424</v>
      </c>
      <c r="D106" s="5" t="s">
        <v>425</v>
      </c>
      <c r="E106" s="5" t="s">
        <v>13</v>
      </c>
      <c r="F106" s="5" t="s">
        <v>14</v>
      </c>
      <c r="G106" s="5" t="s">
        <v>15</v>
      </c>
      <c r="H106" s="5" t="s">
        <v>16</v>
      </c>
    </row>
    <row r="107" spans="1:8">
      <c r="A107" s="5" t="s">
        <v>426</v>
      </c>
      <c r="B107" s="5" t="s">
        <v>427</v>
      </c>
      <c r="C107" s="5" t="s">
        <v>428</v>
      </c>
      <c r="D107" s="5" t="s">
        <v>429</v>
      </c>
      <c r="E107" s="5" t="s">
        <v>13</v>
      </c>
      <c r="F107" s="5" t="s">
        <v>14</v>
      </c>
      <c r="G107" s="5" t="s">
        <v>15</v>
      </c>
      <c r="H107" s="5" t="s">
        <v>16</v>
      </c>
    </row>
    <row r="108" spans="1:8">
      <c r="A108" s="5" t="s">
        <v>430</v>
      </c>
      <c r="B108" s="5" t="s">
        <v>431</v>
      </c>
      <c r="C108" s="5" t="s">
        <v>432</v>
      </c>
      <c r="D108" s="5" t="s">
        <v>433</v>
      </c>
      <c r="E108" s="5" t="s">
        <v>13</v>
      </c>
      <c r="F108" s="5" t="s">
        <v>14</v>
      </c>
      <c r="G108" s="5" t="s">
        <v>15</v>
      </c>
      <c r="H108" s="5" t="s">
        <v>16</v>
      </c>
    </row>
    <row r="109" spans="1:8">
      <c r="A109" s="5" t="s">
        <v>434</v>
      </c>
      <c r="B109" s="5" t="s">
        <v>435</v>
      </c>
      <c r="C109" s="5" t="s">
        <v>436</v>
      </c>
      <c r="D109" s="5" t="s">
        <v>437</v>
      </c>
      <c r="E109" s="5" t="s">
        <v>13</v>
      </c>
      <c r="F109" s="5" t="s">
        <v>14</v>
      </c>
      <c r="G109" s="5" t="s">
        <v>15</v>
      </c>
      <c r="H109" s="5" t="s">
        <v>16</v>
      </c>
    </row>
    <row r="110" spans="1:8">
      <c r="A110" s="5" t="s">
        <v>438</v>
      </c>
      <c r="B110" s="5" t="s">
        <v>439</v>
      </c>
      <c r="C110" s="5" t="s">
        <v>440</v>
      </c>
      <c r="D110" s="5" t="s">
        <v>289</v>
      </c>
      <c r="E110" s="5" t="s">
        <v>13</v>
      </c>
      <c r="F110" s="5" t="s">
        <v>14</v>
      </c>
      <c r="G110" s="5" t="s">
        <v>15</v>
      </c>
      <c r="H110" s="5" t="s">
        <v>16</v>
      </c>
    </row>
    <row r="111" spans="1:8">
      <c r="A111" s="5" t="s">
        <v>441</v>
      </c>
      <c r="B111" s="5" t="s">
        <v>442</v>
      </c>
      <c r="C111" s="5" t="s">
        <v>443</v>
      </c>
      <c r="D111" s="5" t="s">
        <v>444</v>
      </c>
      <c r="E111" s="5" t="s">
        <v>13</v>
      </c>
      <c r="F111" s="5" t="s">
        <v>14</v>
      </c>
      <c r="G111" s="5" t="s">
        <v>15</v>
      </c>
      <c r="H111" s="5" t="s">
        <v>16</v>
      </c>
    </row>
    <row r="112" spans="1:8">
      <c r="A112" s="5" t="s">
        <v>445</v>
      </c>
      <c r="B112" s="5" t="s">
        <v>446</v>
      </c>
      <c r="C112" s="5" t="s">
        <v>447</v>
      </c>
      <c r="D112" s="5" t="s">
        <v>448</v>
      </c>
      <c r="E112" s="5" t="s">
        <v>13</v>
      </c>
      <c r="F112" s="5" t="s">
        <v>14</v>
      </c>
      <c r="G112" s="5" t="s">
        <v>15</v>
      </c>
      <c r="H112" s="5" t="s">
        <v>16</v>
      </c>
    </row>
    <row r="113" spans="1:8">
      <c r="A113" s="5" t="s">
        <v>449</v>
      </c>
      <c r="B113" s="5" t="s">
        <v>450</v>
      </c>
      <c r="C113" s="5" t="s">
        <v>451</v>
      </c>
      <c r="D113" s="5" t="s">
        <v>452</v>
      </c>
      <c r="E113" s="5" t="s">
        <v>13</v>
      </c>
      <c r="F113" s="5" t="s">
        <v>14</v>
      </c>
      <c r="G113" s="5" t="s">
        <v>15</v>
      </c>
      <c r="H113" s="5" t="s">
        <v>16</v>
      </c>
    </row>
    <row r="114" spans="1:8">
      <c r="A114" s="5" t="s">
        <v>453</v>
      </c>
      <c r="B114" s="5" t="s">
        <v>454</v>
      </c>
      <c r="C114" s="5" t="s">
        <v>455</v>
      </c>
      <c r="D114" s="5" t="s">
        <v>456</v>
      </c>
      <c r="E114" s="5" t="s">
        <v>13</v>
      </c>
      <c r="F114" s="5" t="s">
        <v>14</v>
      </c>
      <c r="G114" s="5" t="s">
        <v>15</v>
      </c>
      <c r="H114" s="5" t="s">
        <v>16</v>
      </c>
    </row>
    <row r="115" spans="1:8">
      <c r="A115" s="5" t="s">
        <v>457</v>
      </c>
      <c r="B115" s="5" t="s">
        <v>458</v>
      </c>
      <c r="C115" s="5" t="s">
        <v>459</v>
      </c>
      <c r="D115" s="5" t="s">
        <v>460</v>
      </c>
      <c r="E115" s="5" t="s">
        <v>13</v>
      </c>
      <c r="F115" s="5" t="s">
        <v>14</v>
      </c>
      <c r="G115" s="5" t="s">
        <v>15</v>
      </c>
      <c r="H115" s="5" t="s">
        <v>16</v>
      </c>
    </row>
    <row r="116" spans="1:8">
      <c r="A116" s="5" t="s">
        <v>461</v>
      </c>
      <c r="B116" s="5" t="s">
        <v>462</v>
      </c>
      <c r="C116" s="5" t="s">
        <v>463</v>
      </c>
      <c r="D116" s="5" t="s">
        <v>464</v>
      </c>
      <c r="E116" s="5" t="s">
        <v>13</v>
      </c>
      <c r="F116" s="5" t="s">
        <v>14</v>
      </c>
      <c r="G116" s="5" t="s">
        <v>15</v>
      </c>
      <c r="H116" s="5" t="s">
        <v>16</v>
      </c>
    </row>
    <row r="117" spans="1:8">
      <c r="A117" s="5" t="s">
        <v>465</v>
      </c>
      <c r="B117" s="5" t="s">
        <v>466</v>
      </c>
      <c r="C117" s="5" t="s">
        <v>467</v>
      </c>
      <c r="D117" s="5" t="s">
        <v>468</v>
      </c>
      <c r="E117" s="5" t="s">
        <v>13</v>
      </c>
      <c r="F117" s="5" t="s">
        <v>14</v>
      </c>
      <c r="G117" s="5" t="s">
        <v>15</v>
      </c>
      <c r="H117" s="5" t="s">
        <v>16</v>
      </c>
    </row>
    <row r="118" spans="1:8">
      <c r="A118" s="5" t="s">
        <v>469</v>
      </c>
      <c r="B118" s="5" t="s">
        <v>470</v>
      </c>
      <c r="C118" s="5" t="s">
        <v>471</v>
      </c>
      <c r="D118" s="5" t="s">
        <v>472</v>
      </c>
      <c r="E118" s="5" t="s">
        <v>13</v>
      </c>
      <c r="F118" s="5" t="s">
        <v>14</v>
      </c>
      <c r="G118" s="5" t="s">
        <v>15</v>
      </c>
      <c r="H118" s="5" t="s">
        <v>16</v>
      </c>
    </row>
    <row r="119" spans="1:8">
      <c r="A119" s="5" t="s">
        <v>473</v>
      </c>
      <c r="B119" s="5" t="s">
        <v>474</v>
      </c>
      <c r="C119" s="5" t="s">
        <v>475</v>
      </c>
      <c r="D119" s="5" t="s">
        <v>476</v>
      </c>
      <c r="E119" s="5" t="s">
        <v>13</v>
      </c>
      <c r="F119" s="5" t="s">
        <v>14</v>
      </c>
      <c r="G119" s="5" t="s">
        <v>15</v>
      </c>
      <c r="H119" s="5" t="s">
        <v>16</v>
      </c>
    </row>
    <row r="120" spans="1:8">
      <c r="A120" s="5" t="s">
        <v>477</v>
      </c>
      <c r="B120" s="5" t="s">
        <v>478</v>
      </c>
      <c r="C120" s="5" t="s">
        <v>479</v>
      </c>
      <c r="D120" s="5" t="s">
        <v>480</v>
      </c>
      <c r="E120" s="5" t="s">
        <v>13</v>
      </c>
      <c r="F120" s="5" t="s">
        <v>14</v>
      </c>
      <c r="G120" s="5" t="s">
        <v>15</v>
      </c>
      <c r="H120" s="5" t="s">
        <v>16</v>
      </c>
    </row>
    <row r="121" spans="1:8">
      <c r="A121" s="5" t="s">
        <v>481</v>
      </c>
      <c r="B121" s="5" t="s">
        <v>482</v>
      </c>
      <c r="C121" s="5" t="s">
        <v>483</v>
      </c>
      <c r="D121" s="5" t="s">
        <v>484</v>
      </c>
      <c r="E121" s="5" t="s">
        <v>13</v>
      </c>
      <c r="F121" s="5" t="s">
        <v>14</v>
      </c>
      <c r="G121" s="5" t="s">
        <v>15</v>
      </c>
      <c r="H121" s="5" t="s">
        <v>16</v>
      </c>
    </row>
    <row r="122" spans="1:8">
      <c r="A122" s="5" t="s">
        <v>485</v>
      </c>
      <c r="B122" s="5" t="s">
        <v>486</v>
      </c>
      <c r="C122" s="5" t="s">
        <v>487</v>
      </c>
      <c r="D122" s="5" t="s">
        <v>488</v>
      </c>
      <c r="E122" s="5" t="s">
        <v>13</v>
      </c>
      <c r="F122" s="5" t="s">
        <v>14</v>
      </c>
      <c r="G122" s="5" t="s">
        <v>15</v>
      </c>
      <c r="H122" s="5" t="s">
        <v>16</v>
      </c>
    </row>
    <row r="123" spans="1:8">
      <c r="A123" s="5" t="s">
        <v>489</v>
      </c>
      <c r="B123" s="5" t="s">
        <v>490</v>
      </c>
      <c r="C123" s="5" t="s">
        <v>491</v>
      </c>
      <c r="D123" s="5" t="s">
        <v>492</v>
      </c>
      <c r="E123" s="5" t="s">
        <v>13</v>
      </c>
      <c r="F123" s="5" t="s">
        <v>14</v>
      </c>
      <c r="G123" s="5" t="s">
        <v>15</v>
      </c>
      <c r="H123" s="5" t="s">
        <v>16</v>
      </c>
    </row>
    <row r="124" spans="1:8">
      <c r="A124" s="5" t="s">
        <v>493</v>
      </c>
      <c r="B124" s="5" t="s">
        <v>494</v>
      </c>
      <c r="C124" s="5" t="s">
        <v>495</v>
      </c>
      <c r="D124" s="5" t="s">
        <v>496</v>
      </c>
      <c r="E124" s="5" t="s">
        <v>13</v>
      </c>
      <c r="F124" s="5" t="s">
        <v>14</v>
      </c>
      <c r="G124" s="5" t="s">
        <v>15</v>
      </c>
      <c r="H124" s="5" t="s">
        <v>16</v>
      </c>
    </row>
    <row r="125" spans="1:8">
      <c r="A125" s="5" t="s">
        <v>497</v>
      </c>
      <c r="B125" s="5" t="s">
        <v>498</v>
      </c>
      <c r="C125" s="5" t="s">
        <v>499</v>
      </c>
      <c r="D125" s="5" t="s">
        <v>500</v>
      </c>
      <c r="E125" s="5" t="s">
        <v>13</v>
      </c>
      <c r="F125" s="5" t="s">
        <v>14</v>
      </c>
      <c r="G125" s="5" t="s">
        <v>15</v>
      </c>
      <c r="H125" s="5" t="s">
        <v>16</v>
      </c>
    </row>
    <row r="126" spans="1:8">
      <c r="A126" s="5" t="s">
        <v>501</v>
      </c>
      <c r="B126" s="5" t="s">
        <v>502</v>
      </c>
      <c r="C126" s="5" t="s">
        <v>503</v>
      </c>
      <c r="D126" s="5" t="s">
        <v>504</v>
      </c>
      <c r="E126" s="5" t="s">
        <v>13</v>
      </c>
      <c r="F126" s="5" t="s">
        <v>14</v>
      </c>
      <c r="G126" s="5" t="s">
        <v>15</v>
      </c>
      <c r="H126" s="5" t="s">
        <v>16</v>
      </c>
    </row>
    <row r="127" spans="1:8">
      <c r="A127" s="5" t="s">
        <v>505</v>
      </c>
      <c r="B127" s="5" t="s">
        <v>506</v>
      </c>
      <c r="C127" s="5" t="s">
        <v>507</v>
      </c>
      <c r="D127" s="5" t="s">
        <v>508</v>
      </c>
      <c r="E127" s="5" t="s">
        <v>13</v>
      </c>
      <c r="F127" s="5" t="s">
        <v>14</v>
      </c>
      <c r="G127" s="5" t="s">
        <v>15</v>
      </c>
      <c r="H127" s="5" t="s">
        <v>16</v>
      </c>
    </row>
    <row r="128" spans="1:8">
      <c r="A128" s="5" t="s">
        <v>509</v>
      </c>
      <c r="B128" s="5" t="s">
        <v>510</v>
      </c>
      <c r="C128" s="5" t="s">
        <v>511</v>
      </c>
      <c r="D128" s="5" t="s">
        <v>512</v>
      </c>
      <c r="E128" s="5" t="s">
        <v>13</v>
      </c>
      <c r="F128" s="5" t="s">
        <v>14</v>
      </c>
      <c r="G128" s="5" t="s">
        <v>15</v>
      </c>
      <c r="H128" s="5" t="s">
        <v>16</v>
      </c>
    </row>
    <row r="129" spans="1:8">
      <c r="A129" s="5" t="s">
        <v>513</v>
      </c>
      <c r="B129" s="5" t="s">
        <v>514</v>
      </c>
      <c r="C129" s="5" t="s">
        <v>515</v>
      </c>
      <c r="D129" s="5" t="s">
        <v>516</v>
      </c>
      <c r="E129" s="5" t="s">
        <v>13</v>
      </c>
      <c r="F129" s="5" t="s">
        <v>14</v>
      </c>
      <c r="G129" s="5" t="s">
        <v>15</v>
      </c>
      <c r="H129" s="5" t="s">
        <v>16</v>
      </c>
    </row>
    <row r="130" spans="1:8">
      <c r="A130" s="5" t="s">
        <v>517</v>
      </c>
      <c r="B130" s="5" t="s">
        <v>518</v>
      </c>
      <c r="C130" s="5" t="s">
        <v>519</v>
      </c>
      <c r="D130" s="5" t="s">
        <v>520</v>
      </c>
      <c r="E130" s="5" t="s">
        <v>13</v>
      </c>
      <c r="F130" s="5" t="s">
        <v>14</v>
      </c>
      <c r="G130" s="5" t="s">
        <v>15</v>
      </c>
      <c r="H130" s="5" t="s">
        <v>16</v>
      </c>
    </row>
    <row r="131" spans="1:8">
      <c r="A131" s="5" t="s">
        <v>521</v>
      </c>
      <c r="B131" s="5" t="s">
        <v>522</v>
      </c>
      <c r="C131" s="5" t="s">
        <v>523</v>
      </c>
      <c r="D131" s="5" t="s">
        <v>524</v>
      </c>
      <c r="E131" s="5" t="s">
        <v>13</v>
      </c>
      <c r="F131" s="5" t="s">
        <v>14</v>
      </c>
      <c r="G131" s="5" t="s">
        <v>15</v>
      </c>
      <c r="H131" s="5" t="s">
        <v>16</v>
      </c>
    </row>
    <row r="132" spans="1:8">
      <c r="A132" s="5" t="s">
        <v>525</v>
      </c>
      <c r="B132" s="5" t="s">
        <v>526</v>
      </c>
      <c r="C132" s="5" t="s">
        <v>527</v>
      </c>
      <c r="D132" s="5" t="s">
        <v>528</v>
      </c>
      <c r="E132" s="5" t="s">
        <v>13</v>
      </c>
      <c r="F132" s="5" t="s">
        <v>14</v>
      </c>
      <c r="G132" s="5" t="s">
        <v>15</v>
      </c>
      <c r="H132" s="5" t="s">
        <v>16</v>
      </c>
    </row>
    <row r="133" spans="1:8">
      <c r="A133" s="5" t="s">
        <v>529</v>
      </c>
      <c r="B133" s="5" t="s">
        <v>530</v>
      </c>
      <c r="C133" s="5" t="s">
        <v>531</v>
      </c>
      <c r="D133" s="5" t="s">
        <v>532</v>
      </c>
      <c r="E133" s="5" t="s">
        <v>13</v>
      </c>
      <c r="F133" s="5" t="s">
        <v>14</v>
      </c>
      <c r="G133" s="5" t="s">
        <v>15</v>
      </c>
      <c r="H133" s="5" t="s">
        <v>16</v>
      </c>
    </row>
    <row r="134" spans="1:8">
      <c r="A134" s="5" t="s">
        <v>533</v>
      </c>
      <c r="B134" s="5" t="s">
        <v>534</v>
      </c>
      <c r="C134" s="5" t="s">
        <v>535</v>
      </c>
      <c r="D134" s="5" t="s">
        <v>536</v>
      </c>
      <c r="E134" s="5" t="s">
        <v>13</v>
      </c>
      <c r="F134" s="5" t="s">
        <v>14</v>
      </c>
      <c r="G134" s="5" t="s">
        <v>15</v>
      </c>
      <c r="H134" s="5" t="s">
        <v>16</v>
      </c>
    </row>
    <row r="135" spans="1:8">
      <c r="A135" s="5" t="s">
        <v>537</v>
      </c>
      <c r="B135" s="5" t="s">
        <v>538</v>
      </c>
      <c r="C135" s="5" t="s">
        <v>539</v>
      </c>
      <c r="D135" s="5" t="s">
        <v>540</v>
      </c>
      <c r="E135" s="5" t="s">
        <v>13</v>
      </c>
      <c r="F135" s="5" t="s">
        <v>14</v>
      </c>
      <c r="G135" s="5" t="s">
        <v>15</v>
      </c>
      <c r="H135" s="5" t="s">
        <v>16</v>
      </c>
    </row>
    <row r="136" spans="1:8">
      <c r="A136" s="5" t="s">
        <v>541</v>
      </c>
      <c r="B136" s="5" t="s">
        <v>542</v>
      </c>
      <c r="C136" s="5" t="s">
        <v>543</v>
      </c>
      <c r="D136" s="5" t="s">
        <v>544</v>
      </c>
      <c r="E136" s="5" t="s">
        <v>13</v>
      </c>
      <c r="F136" s="5" t="s">
        <v>14</v>
      </c>
      <c r="G136" s="5" t="s">
        <v>15</v>
      </c>
      <c r="H136" s="5" t="s">
        <v>16</v>
      </c>
    </row>
    <row r="137" spans="1:8">
      <c r="A137" s="5" t="s">
        <v>545</v>
      </c>
      <c r="B137" s="5" t="s">
        <v>546</v>
      </c>
      <c r="C137" s="5" t="s">
        <v>547</v>
      </c>
      <c r="D137" s="5" t="s">
        <v>548</v>
      </c>
      <c r="E137" s="5" t="s">
        <v>13</v>
      </c>
      <c r="F137" s="5" t="s">
        <v>14</v>
      </c>
      <c r="G137" s="5" t="s">
        <v>15</v>
      </c>
      <c r="H137" s="5" t="s">
        <v>16</v>
      </c>
    </row>
    <row r="138" spans="1:8">
      <c r="A138" s="5" t="s">
        <v>549</v>
      </c>
      <c r="B138" s="5" t="s">
        <v>550</v>
      </c>
      <c r="C138" s="5" t="s">
        <v>551</v>
      </c>
      <c r="D138" s="5" t="s">
        <v>552</v>
      </c>
      <c r="E138" s="5" t="s">
        <v>13</v>
      </c>
      <c r="F138" s="5" t="s">
        <v>14</v>
      </c>
      <c r="G138" s="5" t="s">
        <v>15</v>
      </c>
      <c r="H138" s="5" t="s">
        <v>16</v>
      </c>
    </row>
    <row r="139" spans="1:8">
      <c r="A139" s="5" t="s">
        <v>553</v>
      </c>
      <c r="B139" s="5" t="s">
        <v>554</v>
      </c>
      <c r="C139" s="5" t="s">
        <v>555</v>
      </c>
      <c r="D139" s="5" t="s">
        <v>556</v>
      </c>
      <c r="E139" s="5" t="s">
        <v>13</v>
      </c>
      <c r="F139" s="5" t="s">
        <v>14</v>
      </c>
      <c r="G139" s="5" t="s">
        <v>15</v>
      </c>
      <c r="H139" s="5" t="s">
        <v>16</v>
      </c>
    </row>
    <row r="140" spans="1:8">
      <c r="A140" s="5" t="s">
        <v>557</v>
      </c>
      <c r="B140" s="5" t="s">
        <v>558</v>
      </c>
      <c r="C140" s="5" t="s">
        <v>559</v>
      </c>
      <c r="D140" s="5" t="s">
        <v>560</v>
      </c>
      <c r="E140" s="5" t="s">
        <v>13</v>
      </c>
      <c r="F140" s="5" t="s">
        <v>14</v>
      </c>
      <c r="G140" s="5" t="s">
        <v>15</v>
      </c>
      <c r="H140" s="5" t="s">
        <v>16</v>
      </c>
    </row>
    <row r="141" spans="1:8">
      <c r="A141" s="5" t="s">
        <v>561</v>
      </c>
      <c r="B141" s="5" t="s">
        <v>562</v>
      </c>
      <c r="C141" s="5" t="s">
        <v>563</v>
      </c>
      <c r="D141" s="5" t="s">
        <v>564</v>
      </c>
      <c r="E141" s="5" t="s">
        <v>13</v>
      </c>
      <c r="F141" s="5" t="s">
        <v>14</v>
      </c>
      <c r="G141" s="5" t="s">
        <v>15</v>
      </c>
      <c r="H141" s="5" t="s">
        <v>16</v>
      </c>
    </row>
    <row r="142" spans="1:8">
      <c r="A142" s="5" t="s">
        <v>565</v>
      </c>
      <c r="B142" s="5" t="s">
        <v>566</v>
      </c>
      <c r="C142" s="5" t="s">
        <v>567</v>
      </c>
      <c r="D142" s="5" t="s">
        <v>568</v>
      </c>
      <c r="E142" s="5" t="s">
        <v>13</v>
      </c>
      <c r="F142" s="5" t="s">
        <v>14</v>
      </c>
      <c r="G142" s="5" t="s">
        <v>15</v>
      </c>
      <c r="H142" s="5" t="s">
        <v>16</v>
      </c>
    </row>
    <row r="143" spans="1:8">
      <c r="A143" s="5" t="s">
        <v>569</v>
      </c>
      <c r="B143" s="5" t="s">
        <v>570</v>
      </c>
      <c r="C143" s="5" t="s">
        <v>571</v>
      </c>
      <c r="D143" s="5" t="s">
        <v>572</v>
      </c>
      <c r="E143" s="5" t="s">
        <v>13</v>
      </c>
      <c r="F143" s="5" t="s">
        <v>14</v>
      </c>
      <c r="G143" s="5" t="s">
        <v>15</v>
      </c>
      <c r="H143" s="5" t="s">
        <v>16</v>
      </c>
    </row>
    <row r="144" spans="1:8">
      <c r="A144" s="5" t="s">
        <v>573</v>
      </c>
      <c r="B144" s="5" t="s">
        <v>574</v>
      </c>
      <c r="C144" s="5" t="s">
        <v>575</v>
      </c>
      <c r="D144" s="5" t="s">
        <v>576</v>
      </c>
      <c r="E144" s="5" t="s">
        <v>13</v>
      </c>
      <c r="F144" s="5" t="s">
        <v>14</v>
      </c>
      <c r="G144" s="5" t="s">
        <v>15</v>
      </c>
      <c r="H144" s="5" t="s">
        <v>16</v>
      </c>
    </row>
    <row r="145" spans="1:8">
      <c r="A145" s="5" t="s">
        <v>577</v>
      </c>
      <c r="B145" s="5" t="s">
        <v>578</v>
      </c>
      <c r="C145" s="5" t="s">
        <v>579</v>
      </c>
      <c r="D145" s="5" t="s">
        <v>580</v>
      </c>
      <c r="E145" s="5" t="s">
        <v>13</v>
      </c>
      <c r="F145" s="5" t="s">
        <v>14</v>
      </c>
      <c r="G145" s="5" t="s">
        <v>15</v>
      </c>
      <c r="H145" s="5" t="s">
        <v>16</v>
      </c>
    </row>
    <row r="146" spans="1:8">
      <c r="A146" s="5" t="s">
        <v>581</v>
      </c>
      <c r="B146" s="5" t="s">
        <v>582</v>
      </c>
      <c r="C146" s="5" t="s">
        <v>583</v>
      </c>
      <c r="D146" s="5" t="s">
        <v>584</v>
      </c>
      <c r="E146" s="5" t="s">
        <v>13</v>
      </c>
      <c r="F146" s="5" t="s">
        <v>14</v>
      </c>
      <c r="G146" s="5" t="s">
        <v>15</v>
      </c>
      <c r="H146" s="5" t="s">
        <v>16</v>
      </c>
    </row>
    <row r="147" spans="1:8">
      <c r="A147" s="5" t="s">
        <v>585</v>
      </c>
      <c r="B147" s="5" t="s">
        <v>586</v>
      </c>
      <c r="C147" s="5" t="s">
        <v>587</v>
      </c>
      <c r="D147" s="5" t="s">
        <v>588</v>
      </c>
      <c r="E147" s="5" t="s">
        <v>13</v>
      </c>
      <c r="F147" s="5" t="s">
        <v>14</v>
      </c>
      <c r="G147" s="5" t="s">
        <v>15</v>
      </c>
      <c r="H147" s="5" t="s">
        <v>16</v>
      </c>
    </row>
    <row r="148" spans="1:8">
      <c r="A148" s="5" t="s">
        <v>589</v>
      </c>
      <c r="B148" s="5" t="s">
        <v>590</v>
      </c>
      <c r="C148" s="5" t="s">
        <v>591</v>
      </c>
      <c r="D148" s="5" t="s">
        <v>592</v>
      </c>
      <c r="E148" s="5" t="s">
        <v>13</v>
      </c>
      <c r="F148" s="5" t="s">
        <v>14</v>
      </c>
      <c r="G148" s="5" t="s">
        <v>15</v>
      </c>
      <c r="H148" s="5" t="s">
        <v>16</v>
      </c>
    </row>
    <row r="149" spans="1:8">
      <c r="A149" s="5" t="s">
        <v>593</v>
      </c>
      <c r="B149" s="5" t="s">
        <v>594</v>
      </c>
      <c r="C149" s="5" t="s">
        <v>595</v>
      </c>
      <c r="D149" s="5" t="s">
        <v>596</v>
      </c>
      <c r="E149" s="5" t="s">
        <v>13</v>
      </c>
      <c r="F149" s="5" t="s">
        <v>14</v>
      </c>
      <c r="G149" s="5" t="s">
        <v>15</v>
      </c>
      <c r="H149" s="5" t="s">
        <v>16</v>
      </c>
    </row>
    <row r="150" spans="1:8">
      <c r="A150" s="5" t="s">
        <v>597</v>
      </c>
      <c r="B150" s="5" t="s">
        <v>598</v>
      </c>
      <c r="C150" s="5" t="s">
        <v>599</v>
      </c>
      <c r="D150" s="5" t="s">
        <v>600</v>
      </c>
      <c r="E150" s="5" t="s">
        <v>13</v>
      </c>
      <c r="F150" s="5" t="s">
        <v>14</v>
      </c>
      <c r="G150" s="5" t="s">
        <v>15</v>
      </c>
      <c r="H150" s="5" t="s">
        <v>16</v>
      </c>
    </row>
    <row r="151" spans="1:8">
      <c r="A151" s="5" t="s">
        <v>601</v>
      </c>
      <c r="B151" s="5" t="s">
        <v>602</v>
      </c>
      <c r="C151" s="5" t="s">
        <v>603</v>
      </c>
      <c r="D151" s="5" t="s">
        <v>604</v>
      </c>
      <c r="E151" s="5" t="s">
        <v>13</v>
      </c>
      <c r="F151" s="5" t="s">
        <v>14</v>
      </c>
      <c r="G151" s="5" t="s">
        <v>15</v>
      </c>
      <c r="H151" s="5" t="s">
        <v>16</v>
      </c>
    </row>
    <row r="152" spans="1:8">
      <c r="A152" s="5" t="s">
        <v>605</v>
      </c>
      <c r="B152" s="5" t="s">
        <v>606</v>
      </c>
      <c r="C152" s="5" t="s">
        <v>607</v>
      </c>
      <c r="D152" s="5" t="s">
        <v>608</v>
      </c>
      <c r="E152" s="5" t="s">
        <v>13</v>
      </c>
      <c r="F152" s="5" t="s">
        <v>14</v>
      </c>
      <c r="G152" s="5" t="s">
        <v>15</v>
      </c>
      <c r="H152" s="5" t="s">
        <v>16</v>
      </c>
    </row>
    <row r="153" spans="1:8">
      <c r="A153" s="5" t="s">
        <v>609</v>
      </c>
      <c r="B153" s="5" t="s">
        <v>610</v>
      </c>
      <c r="C153" s="5" t="s">
        <v>611</v>
      </c>
      <c r="D153" s="5" t="s">
        <v>612</v>
      </c>
      <c r="E153" s="5" t="s">
        <v>13</v>
      </c>
      <c r="F153" s="5" t="s">
        <v>14</v>
      </c>
      <c r="G153" s="5" t="s">
        <v>15</v>
      </c>
      <c r="H153" s="5" t="s">
        <v>16</v>
      </c>
    </row>
    <row r="154" spans="1:8">
      <c r="A154" s="5" t="s">
        <v>613</v>
      </c>
      <c r="B154" s="5" t="s">
        <v>614</v>
      </c>
      <c r="C154" s="5" t="s">
        <v>615</v>
      </c>
      <c r="D154" s="5" t="s">
        <v>616</v>
      </c>
      <c r="E154" s="5" t="s">
        <v>13</v>
      </c>
      <c r="F154" s="5" t="s">
        <v>14</v>
      </c>
      <c r="G154" s="5" t="s">
        <v>15</v>
      </c>
      <c r="H154" s="5" t="s">
        <v>16</v>
      </c>
    </row>
    <row r="155" spans="1:8">
      <c r="A155" s="5" t="s">
        <v>617</v>
      </c>
      <c r="B155" s="5" t="s">
        <v>618</v>
      </c>
      <c r="C155" s="5" t="s">
        <v>619</v>
      </c>
      <c r="D155" s="5" t="s">
        <v>620</v>
      </c>
      <c r="E155" s="5" t="s">
        <v>13</v>
      </c>
      <c r="F155" s="5" t="s">
        <v>14</v>
      </c>
      <c r="G155" s="5" t="s">
        <v>15</v>
      </c>
      <c r="H155" s="5" t="s">
        <v>16</v>
      </c>
    </row>
    <row r="156" spans="1:8">
      <c r="A156" s="5" t="s">
        <v>621</v>
      </c>
      <c r="B156" s="5" t="s">
        <v>622</v>
      </c>
      <c r="C156" s="5" t="s">
        <v>623</v>
      </c>
      <c r="D156" s="5" t="s">
        <v>624</v>
      </c>
      <c r="E156" s="5" t="s">
        <v>13</v>
      </c>
      <c r="F156" s="5" t="s">
        <v>14</v>
      </c>
      <c r="G156" s="5" t="s">
        <v>15</v>
      </c>
      <c r="H156" s="5" t="s">
        <v>16</v>
      </c>
    </row>
    <row r="157" spans="1:8">
      <c r="A157" s="5" t="s">
        <v>625</v>
      </c>
      <c r="B157" s="5" t="s">
        <v>626</v>
      </c>
      <c r="C157" s="5" t="s">
        <v>627</v>
      </c>
      <c r="D157" s="5" t="s">
        <v>628</v>
      </c>
      <c r="E157" s="5" t="s">
        <v>13</v>
      </c>
      <c r="F157" s="5" t="s">
        <v>14</v>
      </c>
      <c r="G157" s="5" t="s">
        <v>15</v>
      </c>
      <c r="H157" s="5" t="s">
        <v>16</v>
      </c>
    </row>
    <row r="158" spans="1:8">
      <c r="A158" s="5" t="s">
        <v>629</v>
      </c>
      <c r="B158" s="5" t="s">
        <v>630</v>
      </c>
      <c r="C158" s="5" t="s">
        <v>631</v>
      </c>
      <c r="D158" s="5" t="s">
        <v>632</v>
      </c>
      <c r="E158" s="5" t="s">
        <v>13</v>
      </c>
      <c r="F158" s="5" t="s">
        <v>14</v>
      </c>
      <c r="G158" s="5" t="s">
        <v>15</v>
      </c>
      <c r="H158" s="5" t="s">
        <v>16</v>
      </c>
    </row>
    <row r="159" spans="1:8">
      <c r="A159" s="5" t="s">
        <v>633</v>
      </c>
      <c r="B159" s="5" t="s">
        <v>634</v>
      </c>
      <c r="C159" s="5" t="s">
        <v>635</v>
      </c>
      <c r="D159" s="5" t="s">
        <v>636</v>
      </c>
      <c r="E159" s="5" t="s">
        <v>13</v>
      </c>
      <c r="F159" s="5" t="s">
        <v>14</v>
      </c>
      <c r="G159" s="5" t="s">
        <v>15</v>
      </c>
      <c r="H159" s="5" t="s">
        <v>16</v>
      </c>
    </row>
    <row r="160" spans="1:8">
      <c r="A160" s="5" t="s">
        <v>637</v>
      </c>
      <c r="B160" s="5" t="s">
        <v>638</v>
      </c>
      <c r="C160" s="5" t="s">
        <v>639</v>
      </c>
      <c r="D160" s="5" t="s">
        <v>640</v>
      </c>
      <c r="E160" s="5" t="s">
        <v>13</v>
      </c>
      <c r="F160" s="5" t="s">
        <v>14</v>
      </c>
      <c r="G160" s="5" t="s">
        <v>15</v>
      </c>
      <c r="H160" s="5" t="s">
        <v>16</v>
      </c>
    </row>
    <row r="161" spans="1:8">
      <c r="A161" s="5" t="s">
        <v>641</v>
      </c>
      <c r="B161" s="5" t="s">
        <v>642</v>
      </c>
      <c r="C161" s="5" t="s">
        <v>643</v>
      </c>
      <c r="D161" s="5" t="s">
        <v>644</v>
      </c>
      <c r="E161" s="5" t="s">
        <v>13</v>
      </c>
      <c r="F161" s="5" t="s">
        <v>14</v>
      </c>
      <c r="G161" s="5" t="s">
        <v>15</v>
      </c>
      <c r="H161" s="5" t="s">
        <v>16</v>
      </c>
    </row>
    <row r="162" spans="1:8">
      <c r="A162" s="5" t="s">
        <v>645</v>
      </c>
      <c r="B162" s="5" t="s">
        <v>646</v>
      </c>
      <c r="C162" s="5" t="s">
        <v>647</v>
      </c>
      <c r="D162" s="5" t="s">
        <v>648</v>
      </c>
      <c r="E162" s="5" t="s">
        <v>13</v>
      </c>
      <c r="F162" s="5" t="s">
        <v>14</v>
      </c>
      <c r="G162" s="5" t="s">
        <v>15</v>
      </c>
      <c r="H162" s="5" t="s">
        <v>16</v>
      </c>
    </row>
    <row r="163" spans="1:8">
      <c r="A163" s="5" t="s">
        <v>649</v>
      </c>
      <c r="B163" s="5" t="s">
        <v>650</v>
      </c>
      <c r="C163" s="5" t="s">
        <v>651</v>
      </c>
      <c r="D163" s="5" t="s">
        <v>652</v>
      </c>
      <c r="E163" s="5" t="s">
        <v>13</v>
      </c>
      <c r="F163" s="5" t="s">
        <v>14</v>
      </c>
      <c r="G163" s="5" t="s">
        <v>15</v>
      </c>
      <c r="H163" s="5" t="s">
        <v>16</v>
      </c>
    </row>
    <row r="164" spans="1:8">
      <c r="A164" s="5" t="s">
        <v>653</v>
      </c>
      <c r="B164" s="5" t="s">
        <v>654</v>
      </c>
      <c r="C164" s="5" t="s">
        <v>655</v>
      </c>
      <c r="D164" s="5" t="s">
        <v>656</v>
      </c>
      <c r="E164" s="5" t="s">
        <v>13</v>
      </c>
      <c r="F164" s="5" t="s">
        <v>14</v>
      </c>
      <c r="G164" s="5" t="s">
        <v>15</v>
      </c>
      <c r="H164" s="5" t="s">
        <v>16</v>
      </c>
    </row>
    <row r="165" spans="1:8">
      <c r="A165" s="5" t="s">
        <v>657</v>
      </c>
      <c r="B165" s="5" t="s">
        <v>658</v>
      </c>
      <c r="C165" s="5" t="s">
        <v>659</v>
      </c>
      <c r="D165" s="5" t="s">
        <v>660</v>
      </c>
      <c r="E165" s="5" t="s">
        <v>13</v>
      </c>
      <c r="F165" s="5" t="s">
        <v>14</v>
      </c>
      <c r="G165" s="5" t="s">
        <v>15</v>
      </c>
      <c r="H165" s="5" t="s">
        <v>16</v>
      </c>
    </row>
    <row r="166" spans="1:8">
      <c r="A166" s="5" t="s">
        <v>661</v>
      </c>
      <c r="B166" s="5" t="s">
        <v>662</v>
      </c>
      <c r="C166" s="5" t="s">
        <v>663</v>
      </c>
      <c r="D166" s="5" t="s">
        <v>664</v>
      </c>
      <c r="E166" s="5" t="s">
        <v>13</v>
      </c>
      <c r="F166" s="5" t="s">
        <v>14</v>
      </c>
      <c r="G166" s="5" t="s">
        <v>15</v>
      </c>
      <c r="H166" s="5" t="s">
        <v>16</v>
      </c>
    </row>
    <row r="167" spans="1:8">
      <c r="A167" s="5" t="s">
        <v>665</v>
      </c>
      <c r="B167" s="5" t="s">
        <v>666</v>
      </c>
      <c r="C167" s="5" t="s">
        <v>667</v>
      </c>
      <c r="D167" s="5" t="s">
        <v>668</v>
      </c>
      <c r="E167" s="5" t="s">
        <v>13</v>
      </c>
      <c r="F167" s="5" t="s">
        <v>14</v>
      </c>
      <c r="G167" s="5" t="s">
        <v>15</v>
      </c>
      <c r="H167" s="5" t="s">
        <v>16</v>
      </c>
    </row>
    <row r="168" spans="1:8">
      <c r="A168" s="5" t="s">
        <v>669</v>
      </c>
      <c r="B168" s="5" t="s">
        <v>670</v>
      </c>
      <c r="C168" s="5" t="s">
        <v>671</v>
      </c>
      <c r="D168" s="5" t="s">
        <v>672</v>
      </c>
      <c r="E168" s="5" t="s">
        <v>13</v>
      </c>
      <c r="F168" s="5" t="s">
        <v>14</v>
      </c>
      <c r="G168" s="5" t="s">
        <v>15</v>
      </c>
      <c r="H168" s="5" t="s">
        <v>16</v>
      </c>
    </row>
    <row r="169" spans="1:8">
      <c r="A169" s="5" t="s">
        <v>673</v>
      </c>
      <c r="B169" s="5" t="s">
        <v>674</v>
      </c>
      <c r="C169" s="5" t="s">
        <v>675</v>
      </c>
      <c r="D169" s="5" t="s">
        <v>676</v>
      </c>
      <c r="E169" s="5" t="s">
        <v>13</v>
      </c>
      <c r="F169" s="5" t="s">
        <v>14</v>
      </c>
      <c r="G169" s="5" t="s">
        <v>15</v>
      </c>
      <c r="H169" s="5" t="s">
        <v>16</v>
      </c>
    </row>
    <row r="170" spans="1:8">
      <c r="A170" s="5" t="s">
        <v>677</v>
      </c>
      <c r="B170" s="5" t="s">
        <v>678</v>
      </c>
      <c r="C170" s="5" t="s">
        <v>679</v>
      </c>
      <c r="D170" s="5" t="s">
        <v>680</v>
      </c>
      <c r="E170" s="5" t="s">
        <v>13</v>
      </c>
      <c r="F170" s="5" t="s">
        <v>14</v>
      </c>
      <c r="G170" s="5" t="s">
        <v>15</v>
      </c>
      <c r="H170" s="5" t="s">
        <v>16</v>
      </c>
    </row>
    <row r="171" spans="1:8">
      <c r="A171" s="5" t="s">
        <v>681</v>
      </c>
      <c r="B171" s="5" t="s">
        <v>682</v>
      </c>
      <c r="C171" s="5" t="s">
        <v>683</v>
      </c>
      <c r="D171" s="5" t="s">
        <v>684</v>
      </c>
      <c r="E171" s="5" t="s">
        <v>13</v>
      </c>
      <c r="F171" s="5" t="s">
        <v>14</v>
      </c>
      <c r="G171" s="5" t="s">
        <v>15</v>
      </c>
      <c r="H171" s="5" t="s">
        <v>16</v>
      </c>
    </row>
    <row r="172" spans="1:8">
      <c r="A172" s="5" t="s">
        <v>685</v>
      </c>
      <c r="B172" s="5" t="s">
        <v>686</v>
      </c>
      <c r="C172" s="5" t="s">
        <v>687</v>
      </c>
      <c r="D172" s="5" t="s">
        <v>688</v>
      </c>
      <c r="E172" s="5" t="s">
        <v>13</v>
      </c>
      <c r="F172" s="5" t="s">
        <v>14</v>
      </c>
      <c r="G172" s="5" t="s">
        <v>15</v>
      </c>
      <c r="H172" s="5" t="s">
        <v>16</v>
      </c>
    </row>
    <row r="173" spans="1:8">
      <c r="A173" s="5" t="s">
        <v>689</v>
      </c>
      <c r="B173" s="5" t="s">
        <v>690</v>
      </c>
      <c r="C173" s="5" t="s">
        <v>691</v>
      </c>
      <c r="D173" s="5" t="s">
        <v>692</v>
      </c>
      <c r="E173" s="5" t="s">
        <v>13</v>
      </c>
      <c r="F173" s="5" t="s">
        <v>14</v>
      </c>
      <c r="G173" s="5" t="s">
        <v>15</v>
      </c>
      <c r="H173" s="5" t="s">
        <v>16</v>
      </c>
    </row>
    <row r="174" spans="1:8">
      <c r="A174" s="5" t="s">
        <v>693</v>
      </c>
      <c r="B174" s="5" t="s">
        <v>694</v>
      </c>
      <c r="C174" s="5" t="s">
        <v>695</v>
      </c>
      <c r="D174" s="5" t="s">
        <v>696</v>
      </c>
      <c r="E174" s="5" t="s">
        <v>13</v>
      </c>
      <c r="F174" s="5" t="s">
        <v>14</v>
      </c>
      <c r="G174" s="5" t="s">
        <v>15</v>
      </c>
      <c r="H174" s="5" t="s">
        <v>16</v>
      </c>
    </row>
    <row r="175" spans="1:8">
      <c r="A175" s="5" t="s">
        <v>697</v>
      </c>
      <c r="B175" s="5" t="s">
        <v>698</v>
      </c>
      <c r="C175" s="5" t="s">
        <v>699</v>
      </c>
      <c r="D175" s="5" t="s">
        <v>700</v>
      </c>
      <c r="E175" s="5" t="s">
        <v>701</v>
      </c>
      <c r="F175" s="5" t="s">
        <v>14</v>
      </c>
      <c r="G175" s="5" t="s">
        <v>15</v>
      </c>
      <c r="H175" s="5" t="s">
        <v>16</v>
      </c>
    </row>
    <row r="176" spans="1:8">
      <c r="A176" s="5" t="s">
        <v>702</v>
      </c>
      <c r="B176" s="5" t="s">
        <v>703</v>
      </c>
      <c r="C176" s="5" t="s">
        <v>704</v>
      </c>
      <c r="D176" s="5" t="s">
        <v>705</v>
      </c>
      <c r="E176" s="5" t="s">
        <v>13</v>
      </c>
      <c r="F176" s="5" t="s">
        <v>14</v>
      </c>
      <c r="G176" s="5" t="s">
        <v>15</v>
      </c>
      <c r="H176" s="5" t="s">
        <v>16</v>
      </c>
    </row>
    <row r="177" spans="1:8">
      <c r="A177" s="5" t="s">
        <v>706</v>
      </c>
      <c r="B177" s="5" t="s">
        <v>707</v>
      </c>
      <c r="C177" s="5" t="s">
        <v>708</v>
      </c>
      <c r="D177" s="5" t="s">
        <v>709</v>
      </c>
      <c r="E177" s="5" t="s">
        <v>13</v>
      </c>
      <c r="F177" s="5" t="s">
        <v>14</v>
      </c>
      <c r="G177" s="5" t="s">
        <v>15</v>
      </c>
      <c r="H177" s="5" t="s">
        <v>16</v>
      </c>
    </row>
    <row r="178" spans="1:8">
      <c r="A178" s="5" t="s">
        <v>710</v>
      </c>
      <c r="B178" s="5" t="s">
        <v>711</v>
      </c>
      <c r="C178" s="5" t="s">
        <v>712</v>
      </c>
      <c r="D178" s="5" t="s">
        <v>713</v>
      </c>
      <c r="E178" s="5" t="s">
        <v>13</v>
      </c>
      <c r="F178" s="5" t="s">
        <v>14</v>
      </c>
      <c r="G178" s="5" t="s">
        <v>15</v>
      </c>
      <c r="H178" s="5" t="s">
        <v>16</v>
      </c>
    </row>
    <row r="179" spans="1:8">
      <c r="A179" s="5" t="s">
        <v>714</v>
      </c>
      <c r="B179" s="5" t="s">
        <v>715</v>
      </c>
      <c r="C179" s="5" t="s">
        <v>716</v>
      </c>
      <c r="D179" s="5" t="s">
        <v>717</v>
      </c>
      <c r="E179" s="5" t="s">
        <v>13</v>
      </c>
      <c r="F179" s="5" t="s">
        <v>14</v>
      </c>
      <c r="G179" s="5" t="s">
        <v>15</v>
      </c>
      <c r="H179" s="5" t="s">
        <v>16</v>
      </c>
    </row>
    <row r="180" spans="1:8">
      <c r="A180" s="5" t="s">
        <v>718</v>
      </c>
      <c r="B180" s="5" t="s">
        <v>719</v>
      </c>
      <c r="C180" s="5" t="s">
        <v>720</v>
      </c>
      <c r="D180" s="5" t="s">
        <v>721</v>
      </c>
      <c r="E180" s="5" t="s">
        <v>13</v>
      </c>
      <c r="F180" s="5" t="s">
        <v>14</v>
      </c>
      <c r="G180" s="5" t="s">
        <v>15</v>
      </c>
      <c r="H180" s="5" t="s">
        <v>16</v>
      </c>
    </row>
    <row r="181" spans="1:8">
      <c r="A181" s="5" t="s">
        <v>722</v>
      </c>
      <c r="B181" s="5" t="s">
        <v>723</v>
      </c>
      <c r="C181" s="5" t="s">
        <v>724</v>
      </c>
      <c r="D181" s="5" t="s">
        <v>725</v>
      </c>
      <c r="E181" s="5" t="s">
        <v>13</v>
      </c>
      <c r="F181" s="5" t="s">
        <v>14</v>
      </c>
      <c r="G181" s="5" t="s">
        <v>15</v>
      </c>
      <c r="H181" s="5" t="s">
        <v>16</v>
      </c>
    </row>
    <row r="182" spans="1:8">
      <c r="A182" s="5" t="s">
        <v>726</v>
      </c>
      <c r="B182" s="5" t="s">
        <v>727</v>
      </c>
      <c r="C182" s="5" t="s">
        <v>728</v>
      </c>
      <c r="D182" s="5" t="s">
        <v>729</v>
      </c>
      <c r="E182" s="5" t="s">
        <v>13</v>
      </c>
      <c r="F182" s="5" t="s">
        <v>14</v>
      </c>
      <c r="G182" s="5" t="s">
        <v>15</v>
      </c>
      <c r="H182" s="5" t="s">
        <v>16</v>
      </c>
    </row>
    <row r="183" spans="1:8">
      <c r="A183" s="5" t="s">
        <v>730</v>
      </c>
      <c r="B183" s="5" t="s">
        <v>731</v>
      </c>
      <c r="C183" s="5" t="s">
        <v>732</v>
      </c>
      <c r="D183" s="5" t="s">
        <v>733</v>
      </c>
      <c r="E183" s="5" t="s">
        <v>13</v>
      </c>
      <c r="F183" s="5" t="s">
        <v>14</v>
      </c>
      <c r="G183" s="5" t="s">
        <v>15</v>
      </c>
      <c r="H183" s="5" t="s">
        <v>16</v>
      </c>
    </row>
    <row r="184" spans="1:8">
      <c r="A184" s="5" t="s">
        <v>734</v>
      </c>
      <c r="B184" s="5" t="s">
        <v>735</v>
      </c>
      <c r="C184" s="5" t="s">
        <v>736</v>
      </c>
      <c r="D184" s="5" t="s">
        <v>737</v>
      </c>
      <c r="E184" s="5" t="s">
        <v>13</v>
      </c>
      <c r="F184" s="5" t="s">
        <v>14</v>
      </c>
      <c r="G184" s="5" t="s">
        <v>15</v>
      </c>
      <c r="H184" s="5" t="s">
        <v>16</v>
      </c>
    </row>
    <row r="185" spans="1:8">
      <c r="A185" s="5" t="s">
        <v>738</v>
      </c>
      <c r="B185" s="5" t="s">
        <v>739</v>
      </c>
      <c r="C185" s="5" t="s">
        <v>740</v>
      </c>
      <c r="D185" s="5" t="s">
        <v>741</v>
      </c>
      <c r="E185" s="5" t="s">
        <v>13</v>
      </c>
      <c r="F185" s="5" t="s">
        <v>14</v>
      </c>
      <c r="G185" s="5" t="s">
        <v>15</v>
      </c>
      <c r="H185" s="5" t="s">
        <v>16</v>
      </c>
    </row>
    <row r="186" spans="1:8">
      <c r="A186" s="5" t="s">
        <v>742</v>
      </c>
      <c r="B186" s="5" t="s">
        <v>743</v>
      </c>
      <c r="C186" s="5" t="s">
        <v>744</v>
      </c>
      <c r="D186" s="5" t="s">
        <v>745</v>
      </c>
      <c r="E186" s="5" t="s">
        <v>13</v>
      </c>
      <c r="F186" s="5" t="s">
        <v>14</v>
      </c>
      <c r="G186" s="5" t="s">
        <v>15</v>
      </c>
      <c r="H186" s="5" t="s">
        <v>16</v>
      </c>
    </row>
    <row r="187" spans="1:8">
      <c r="A187" s="5" t="s">
        <v>746</v>
      </c>
      <c r="B187" s="5" t="s">
        <v>747</v>
      </c>
      <c r="C187" s="5" t="s">
        <v>748</v>
      </c>
      <c r="D187" s="5" t="s">
        <v>749</v>
      </c>
      <c r="E187" s="5" t="s">
        <v>13</v>
      </c>
      <c r="F187" s="5" t="s">
        <v>14</v>
      </c>
      <c r="G187" s="5" t="s">
        <v>15</v>
      </c>
      <c r="H187" s="5" t="s">
        <v>16</v>
      </c>
    </row>
    <row r="188" spans="1:8">
      <c r="A188" s="5" t="s">
        <v>750</v>
      </c>
      <c r="B188" s="5" t="s">
        <v>751</v>
      </c>
      <c r="C188" s="5" t="s">
        <v>752</v>
      </c>
      <c r="D188" s="5" t="s">
        <v>753</v>
      </c>
      <c r="E188" s="5" t="s">
        <v>701</v>
      </c>
      <c r="F188" s="5" t="s">
        <v>14</v>
      </c>
      <c r="G188" s="5" t="s">
        <v>15</v>
      </c>
      <c r="H188" s="5" t="s">
        <v>16</v>
      </c>
    </row>
    <row r="189" spans="1:8">
      <c r="A189" s="5" t="s">
        <v>754</v>
      </c>
      <c r="B189" s="5" t="s">
        <v>755</v>
      </c>
      <c r="C189" s="5" t="s">
        <v>756</v>
      </c>
      <c r="D189" s="5" t="s">
        <v>757</v>
      </c>
      <c r="E189" s="5" t="s">
        <v>13</v>
      </c>
      <c r="F189" s="5" t="s">
        <v>14</v>
      </c>
      <c r="G189" s="5" t="s">
        <v>15</v>
      </c>
      <c r="H189" s="5" t="s">
        <v>16</v>
      </c>
    </row>
    <row r="190" spans="1:8">
      <c r="A190" s="5" t="s">
        <v>758</v>
      </c>
      <c r="B190" s="5" t="s">
        <v>759</v>
      </c>
      <c r="C190" s="5" t="s">
        <v>760</v>
      </c>
      <c r="D190" s="5" t="s">
        <v>761</v>
      </c>
      <c r="E190" s="5" t="s">
        <v>13</v>
      </c>
      <c r="F190" s="5" t="s">
        <v>14</v>
      </c>
      <c r="G190" s="5" t="s">
        <v>15</v>
      </c>
      <c r="H190" s="5" t="s">
        <v>16</v>
      </c>
    </row>
    <row r="191" spans="1:8">
      <c r="A191" s="5" t="s">
        <v>762</v>
      </c>
      <c r="B191" s="5" t="s">
        <v>763</v>
      </c>
      <c r="C191" s="5" t="s">
        <v>764</v>
      </c>
      <c r="D191" s="5" t="s">
        <v>765</v>
      </c>
      <c r="E191" s="5" t="s">
        <v>13</v>
      </c>
      <c r="F191" s="5" t="s">
        <v>14</v>
      </c>
      <c r="G191" s="5" t="s">
        <v>15</v>
      </c>
      <c r="H191" s="5" t="s">
        <v>16</v>
      </c>
    </row>
    <row r="192" spans="1:8">
      <c r="A192" s="5" t="s">
        <v>766</v>
      </c>
      <c r="B192" s="5" t="s">
        <v>767</v>
      </c>
      <c r="C192" s="5" t="s">
        <v>768</v>
      </c>
      <c r="D192" s="5" t="s">
        <v>769</v>
      </c>
      <c r="E192" s="5" t="s">
        <v>13</v>
      </c>
      <c r="F192" s="5" t="s">
        <v>14</v>
      </c>
      <c r="G192" s="5" t="s">
        <v>15</v>
      </c>
      <c r="H192" s="5" t="s">
        <v>16</v>
      </c>
    </row>
    <row r="193" spans="1:8">
      <c r="A193" s="5" t="s">
        <v>770</v>
      </c>
      <c r="B193" s="5" t="s">
        <v>771</v>
      </c>
      <c r="C193" s="5" t="s">
        <v>772</v>
      </c>
      <c r="D193" s="5" t="s">
        <v>773</v>
      </c>
      <c r="E193" s="5" t="s">
        <v>13</v>
      </c>
      <c r="F193" s="5" t="s">
        <v>14</v>
      </c>
      <c r="G193" s="5" t="s">
        <v>15</v>
      </c>
      <c r="H193" s="5" t="s">
        <v>16</v>
      </c>
    </row>
    <row r="194" spans="1:8">
      <c r="A194" s="5" t="s">
        <v>774</v>
      </c>
      <c r="B194" s="5" t="s">
        <v>775</v>
      </c>
      <c r="C194" s="5" t="s">
        <v>776</v>
      </c>
      <c r="D194" s="5" t="s">
        <v>777</v>
      </c>
      <c r="E194" s="5" t="s">
        <v>13</v>
      </c>
      <c r="F194" s="5" t="s">
        <v>14</v>
      </c>
      <c r="G194" s="5" t="s">
        <v>15</v>
      </c>
      <c r="H194" s="5" t="s">
        <v>16</v>
      </c>
    </row>
    <row r="195" spans="1:8">
      <c r="A195" s="5" t="s">
        <v>778</v>
      </c>
      <c r="B195" s="5" t="s">
        <v>779</v>
      </c>
      <c r="C195" s="5" t="s">
        <v>780</v>
      </c>
      <c r="D195" s="5" t="s">
        <v>781</v>
      </c>
      <c r="E195" s="5" t="s">
        <v>701</v>
      </c>
      <c r="F195" s="5" t="s">
        <v>14</v>
      </c>
      <c r="G195" s="5" t="s">
        <v>15</v>
      </c>
      <c r="H195" s="5" t="s">
        <v>16</v>
      </c>
    </row>
    <row r="196" spans="1:8">
      <c r="A196" s="5" t="s">
        <v>782</v>
      </c>
      <c r="B196" s="5" t="s">
        <v>783</v>
      </c>
      <c r="C196" s="5" t="s">
        <v>784</v>
      </c>
      <c r="D196" s="5" t="s">
        <v>785</v>
      </c>
      <c r="E196" s="5" t="s">
        <v>13</v>
      </c>
      <c r="F196" s="5" t="s">
        <v>14</v>
      </c>
      <c r="G196" s="5" t="s">
        <v>15</v>
      </c>
      <c r="H196" s="5" t="s">
        <v>16</v>
      </c>
    </row>
    <row r="197" spans="1:8">
      <c r="A197" s="5" t="s">
        <v>786</v>
      </c>
      <c r="B197" s="5" t="s">
        <v>787</v>
      </c>
      <c r="C197" s="5" t="s">
        <v>788</v>
      </c>
      <c r="D197" s="5" t="s">
        <v>789</v>
      </c>
      <c r="E197" s="5" t="s">
        <v>13</v>
      </c>
      <c r="F197" s="5" t="s">
        <v>14</v>
      </c>
      <c r="G197" s="5" t="s">
        <v>15</v>
      </c>
      <c r="H197" s="5" t="s">
        <v>16</v>
      </c>
    </row>
    <row r="198" spans="1:8">
      <c r="A198" s="5" t="s">
        <v>790</v>
      </c>
      <c r="B198" s="5" t="s">
        <v>791</v>
      </c>
      <c r="C198" s="5" t="s">
        <v>792</v>
      </c>
      <c r="D198" s="5" t="s">
        <v>793</v>
      </c>
      <c r="E198" s="5" t="s">
        <v>13</v>
      </c>
      <c r="F198" s="5" t="s">
        <v>14</v>
      </c>
      <c r="G198" s="5" t="s">
        <v>15</v>
      </c>
      <c r="H198" s="5" t="s">
        <v>16</v>
      </c>
    </row>
    <row r="199" spans="1:8">
      <c r="A199" s="5" t="s">
        <v>794</v>
      </c>
      <c r="B199" s="5" t="s">
        <v>795</v>
      </c>
      <c r="C199" s="5" t="s">
        <v>796</v>
      </c>
      <c r="D199" s="5" t="s">
        <v>797</v>
      </c>
      <c r="E199" s="5" t="s">
        <v>701</v>
      </c>
      <c r="F199" s="5" t="s">
        <v>14</v>
      </c>
      <c r="G199" s="5" t="s">
        <v>15</v>
      </c>
      <c r="H199" s="5" t="s">
        <v>16</v>
      </c>
    </row>
    <row r="200" spans="1:8">
      <c r="A200" s="5" t="s">
        <v>798</v>
      </c>
      <c r="B200" s="5" t="s">
        <v>799</v>
      </c>
      <c r="C200" s="5" t="s">
        <v>800</v>
      </c>
      <c r="D200" s="5" t="s">
        <v>801</v>
      </c>
      <c r="E200" s="5" t="s">
        <v>13</v>
      </c>
      <c r="F200" s="5" t="s">
        <v>14</v>
      </c>
      <c r="G200" s="5" t="s">
        <v>15</v>
      </c>
      <c r="H200" s="5" t="s">
        <v>16</v>
      </c>
    </row>
    <row r="201" spans="1:8">
      <c r="A201" s="5" t="s">
        <v>802</v>
      </c>
      <c r="B201" s="5" t="s">
        <v>803</v>
      </c>
      <c r="C201" s="5" t="s">
        <v>804</v>
      </c>
      <c r="D201" s="5" t="s">
        <v>805</v>
      </c>
      <c r="E201" s="5" t="s">
        <v>13</v>
      </c>
      <c r="F201" s="5" t="s">
        <v>14</v>
      </c>
      <c r="G201" s="5" t="s">
        <v>15</v>
      </c>
      <c r="H201" s="5" t="s">
        <v>16</v>
      </c>
    </row>
    <row r="202" spans="1:8">
      <c r="A202" s="5" t="s">
        <v>806</v>
      </c>
      <c r="B202" s="5" t="s">
        <v>807</v>
      </c>
      <c r="C202" s="5" t="s">
        <v>808</v>
      </c>
      <c r="D202" s="5" t="s">
        <v>809</v>
      </c>
      <c r="E202" s="5" t="s">
        <v>13</v>
      </c>
      <c r="F202" s="5" t="s">
        <v>14</v>
      </c>
      <c r="G202" s="5" t="s">
        <v>15</v>
      </c>
      <c r="H202" s="5" t="s">
        <v>16</v>
      </c>
    </row>
    <row r="203" spans="1:8">
      <c r="A203" s="5" t="s">
        <v>810</v>
      </c>
      <c r="B203" s="5" t="s">
        <v>811</v>
      </c>
      <c r="C203" s="5" t="s">
        <v>812</v>
      </c>
      <c r="D203" s="5" t="s">
        <v>813</v>
      </c>
      <c r="E203" s="5" t="s">
        <v>701</v>
      </c>
      <c r="F203" s="5" t="s">
        <v>14</v>
      </c>
      <c r="G203" s="5" t="s">
        <v>15</v>
      </c>
      <c r="H203" s="5" t="s">
        <v>16</v>
      </c>
    </row>
    <row r="204" spans="1:8">
      <c r="A204" s="5" t="s">
        <v>814</v>
      </c>
      <c r="B204" s="5" t="s">
        <v>815</v>
      </c>
      <c r="C204" s="5" t="s">
        <v>816</v>
      </c>
      <c r="D204" s="5" t="s">
        <v>817</v>
      </c>
      <c r="E204" s="5" t="s">
        <v>13</v>
      </c>
      <c r="F204" s="5" t="s">
        <v>14</v>
      </c>
      <c r="G204" s="5" t="s">
        <v>15</v>
      </c>
      <c r="H204" s="5" t="s">
        <v>16</v>
      </c>
    </row>
    <row r="205" spans="1:8">
      <c r="A205" s="5" t="s">
        <v>818</v>
      </c>
      <c r="B205" s="5" t="s">
        <v>819</v>
      </c>
      <c r="C205" s="5" t="s">
        <v>820</v>
      </c>
      <c r="D205" s="5" t="s">
        <v>821</v>
      </c>
      <c r="E205" s="5" t="s">
        <v>13</v>
      </c>
      <c r="F205" s="5" t="s">
        <v>14</v>
      </c>
      <c r="G205" s="5" t="s">
        <v>15</v>
      </c>
      <c r="H205" s="5" t="s">
        <v>16</v>
      </c>
    </row>
    <row r="206" spans="1:8">
      <c r="A206" s="5" t="s">
        <v>822</v>
      </c>
      <c r="B206" s="5" t="s">
        <v>823</v>
      </c>
      <c r="C206" s="5" t="s">
        <v>824</v>
      </c>
      <c r="D206" s="5" t="s">
        <v>825</v>
      </c>
      <c r="E206" s="5" t="s">
        <v>13</v>
      </c>
      <c r="F206" s="5" t="s">
        <v>14</v>
      </c>
      <c r="G206" s="5" t="s">
        <v>15</v>
      </c>
      <c r="H206" s="5" t="s">
        <v>16</v>
      </c>
    </row>
    <row r="207" spans="1:8">
      <c r="A207" s="5" t="s">
        <v>826</v>
      </c>
      <c r="B207" s="5" t="s">
        <v>827</v>
      </c>
      <c r="C207" s="5" t="s">
        <v>828</v>
      </c>
      <c r="D207" s="5" t="s">
        <v>829</v>
      </c>
      <c r="E207" s="5" t="s">
        <v>13</v>
      </c>
      <c r="F207" s="5" t="s">
        <v>14</v>
      </c>
      <c r="G207" s="5" t="s">
        <v>15</v>
      </c>
      <c r="H207" s="5" t="s">
        <v>16</v>
      </c>
    </row>
    <row r="208" spans="1:8">
      <c r="A208" s="5" t="s">
        <v>830</v>
      </c>
      <c r="B208" s="5" t="s">
        <v>831</v>
      </c>
      <c r="C208" s="5" t="s">
        <v>832</v>
      </c>
      <c r="D208" s="5" t="s">
        <v>833</v>
      </c>
      <c r="E208" s="5" t="s">
        <v>13</v>
      </c>
      <c r="F208" s="5" t="s">
        <v>14</v>
      </c>
      <c r="G208" s="5" t="s">
        <v>15</v>
      </c>
      <c r="H208" s="5" t="s">
        <v>16</v>
      </c>
    </row>
    <row r="209" spans="1:8">
      <c r="A209" s="5" t="s">
        <v>834</v>
      </c>
      <c r="B209" s="5" t="s">
        <v>835</v>
      </c>
      <c r="C209" s="5" t="s">
        <v>836</v>
      </c>
      <c r="D209" s="5" t="s">
        <v>837</v>
      </c>
      <c r="E209" s="5" t="s">
        <v>13</v>
      </c>
      <c r="F209" s="5" t="s">
        <v>14</v>
      </c>
      <c r="G209" s="5" t="s">
        <v>15</v>
      </c>
      <c r="H209" s="5" t="s">
        <v>16</v>
      </c>
    </row>
    <row r="210" spans="1:8">
      <c r="A210" s="5" t="s">
        <v>838</v>
      </c>
      <c r="B210" s="5" t="s">
        <v>839</v>
      </c>
      <c r="C210" s="5" t="s">
        <v>840</v>
      </c>
      <c r="D210" s="5" t="s">
        <v>841</v>
      </c>
      <c r="E210" s="5" t="s">
        <v>701</v>
      </c>
      <c r="F210" s="5" t="s">
        <v>14</v>
      </c>
      <c r="G210" s="5" t="s">
        <v>15</v>
      </c>
      <c r="H210" s="5" t="s">
        <v>16</v>
      </c>
    </row>
    <row r="211" spans="1:8">
      <c r="A211" s="5" t="s">
        <v>842</v>
      </c>
      <c r="B211" s="5" t="s">
        <v>843</v>
      </c>
      <c r="C211" s="5" t="s">
        <v>844</v>
      </c>
      <c r="D211" s="5" t="s">
        <v>845</v>
      </c>
      <c r="E211" s="5" t="s">
        <v>13</v>
      </c>
      <c r="F211" s="5" t="s">
        <v>14</v>
      </c>
      <c r="G211" s="5" t="s">
        <v>15</v>
      </c>
      <c r="H211" s="5" t="s">
        <v>16</v>
      </c>
    </row>
    <row r="212" spans="1:8">
      <c r="A212" s="5" t="s">
        <v>846</v>
      </c>
      <c r="B212" s="5" t="s">
        <v>847</v>
      </c>
      <c r="C212" s="5" t="s">
        <v>848</v>
      </c>
      <c r="D212" s="5" t="s">
        <v>849</v>
      </c>
      <c r="E212" s="5" t="s">
        <v>13</v>
      </c>
      <c r="F212" s="5" t="s">
        <v>14</v>
      </c>
      <c r="G212" s="5" t="s">
        <v>15</v>
      </c>
      <c r="H212" s="5" t="s">
        <v>16</v>
      </c>
    </row>
    <row r="213" spans="1:8">
      <c r="A213" s="5" t="s">
        <v>850</v>
      </c>
      <c r="B213" s="5" t="s">
        <v>851</v>
      </c>
      <c r="C213" s="5" t="s">
        <v>852</v>
      </c>
      <c r="D213" s="5" t="s">
        <v>853</v>
      </c>
      <c r="E213" s="5" t="s">
        <v>13</v>
      </c>
      <c r="F213" s="5" t="s">
        <v>14</v>
      </c>
      <c r="G213" s="5" t="s">
        <v>15</v>
      </c>
      <c r="H213" s="5" t="s">
        <v>16</v>
      </c>
    </row>
    <row r="214" spans="1:8">
      <c r="A214" s="5" t="s">
        <v>854</v>
      </c>
      <c r="B214" s="5" t="s">
        <v>855</v>
      </c>
      <c r="C214" s="5" t="s">
        <v>856</v>
      </c>
      <c r="D214" s="5" t="s">
        <v>857</v>
      </c>
      <c r="E214" s="5" t="s">
        <v>13</v>
      </c>
      <c r="F214" s="5" t="s">
        <v>14</v>
      </c>
      <c r="G214" s="5" t="s">
        <v>15</v>
      </c>
      <c r="H214" s="5" t="s">
        <v>16</v>
      </c>
    </row>
    <row r="215" spans="1:8">
      <c r="A215" s="5" t="s">
        <v>858</v>
      </c>
      <c r="B215" s="5" t="s">
        <v>859</v>
      </c>
      <c r="C215" s="5" t="s">
        <v>860</v>
      </c>
      <c r="D215" s="5" t="s">
        <v>861</v>
      </c>
      <c r="E215" s="5" t="s">
        <v>13</v>
      </c>
      <c r="F215" s="5" t="s">
        <v>14</v>
      </c>
      <c r="G215" s="5" t="s">
        <v>15</v>
      </c>
      <c r="H215" s="5" t="s">
        <v>16</v>
      </c>
    </row>
    <row r="216" spans="1:8">
      <c r="A216" s="5" t="s">
        <v>862</v>
      </c>
      <c r="B216" s="5" t="s">
        <v>863</v>
      </c>
      <c r="C216" s="5" t="s">
        <v>864</v>
      </c>
      <c r="D216" s="5" t="s">
        <v>865</v>
      </c>
      <c r="E216" s="5" t="s">
        <v>13</v>
      </c>
      <c r="F216" s="5" t="s">
        <v>14</v>
      </c>
      <c r="G216" s="5" t="s">
        <v>15</v>
      </c>
      <c r="H216" s="5" t="s">
        <v>16</v>
      </c>
    </row>
    <row r="217" spans="1:8">
      <c r="A217" s="5" t="s">
        <v>866</v>
      </c>
      <c r="B217" s="5" t="s">
        <v>867</v>
      </c>
      <c r="C217" s="5" t="s">
        <v>868</v>
      </c>
      <c r="D217" s="5" t="s">
        <v>869</v>
      </c>
      <c r="E217" s="5" t="s">
        <v>13</v>
      </c>
      <c r="F217" s="5" t="s">
        <v>14</v>
      </c>
      <c r="G217" s="5" t="s">
        <v>15</v>
      </c>
      <c r="H217" s="5" t="s">
        <v>16</v>
      </c>
    </row>
    <row r="218" spans="1:8">
      <c r="A218" s="5" t="s">
        <v>870</v>
      </c>
      <c r="B218" s="5" t="s">
        <v>871</v>
      </c>
      <c r="C218" s="5" t="s">
        <v>872</v>
      </c>
      <c r="D218" s="5" t="s">
        <v>873</v>
      </c>
      <c r="E218" s="5" t="s">
        <v>13</v>
      </c>
      <c r="F218" s="5" t="s">
        <v>14</v>
      </c>
      <c r="G218" s="5" t="s">
        <v>15</v>
      </c>
      <c r="H218" s="5" t="s">
        <v>16</v>
      </c>
    </row>
    <row r="219" spans="1:8">
      <c r="A219" s="5" t="s">
        <v>874</v>
      </c>
      <c r="B219" s="5" t="s">
        <v>875</v>
      </c>
      <c r="C219" s="5" t="s">
        <v>876</v>
      </c>
      <c r="D219" s="5" t="s">
        <v>877</v>
      </c>
      <c r="E219" s="5" t="s">
        <v>13</v>
      </c>
      <c r="F219" s="5" t="s">
        <v>14</v>
      </c>
      <c r="G219" s="5" t="s">
        <v>15</v>
      </c>
      <c r="H219" s="5" t="s">
        <v>16</v>
      </c>
    </row>
    <row r="220" spans="1:8">
      <c r="A220" s="5" t="s">
        <v>878</v>
      </c>
      <c r="B220" s="5" t="s">
        <v>879</v>
      </c>
      <c r="C220" s="5" t="s">
        <v>880</v>
      </c>
      <c r="D220" s="5" t="s">
        <v>881</v>
      </c>
      <c r="E220" s="5" t="s">
        <v>13</v>
      </c>
      <c r="F220" s="5" t="s">
        <v>14</v>
      </c>
      <c r="G220" s="5" t="s">
        <v>15</v>
      </c>
      <c r="H220" s="5" t="s">
        <v>16</v>
      </c>
    </row>
    <row r="221" spans="1:8">
      <c r="A221" s="5" t="s">
        <v>882</v>
      </c>
      <c r="B221" s="5" t="s">
        <v>883</v>
      </c>
      <c r="C221" s="5" t="s">
        <v>884</v>
      </c>
      <c r="D221" s="5" t="s">
        <v>885</v>
      </c>
      <c r="E221" s="5" t="s">
        <v>13</v>
      </c>
      <c r="F221" s="5" t="s">
        <v>14</v>
      </c>
      <c r="G221" s="5" t="s">
        <v>15</v>
      </c>
      <c r="H221" s="5" t="s">
        <v>16</v>
      </c>
    </row>
    <row r="222" spans="1:8">
      <c r="A222" s="5" t="s">
        <v>886</v>
      </c>
      <c r="B222" s="5" t="s">
        <v>887</v>
      </c>
      <c r="C222" s="5" t="s">
        <v>888</v>
      </c>
      <c r="D222" s="5" t="s">
        <v>889</v>
      </c>
      <c r="E222" s="5" t="s">
        <v>13</v>
      </c>
      <c r="F222" s="5" t="s">
        <v>14</v>
      </c>
      <c r="G222" s="5" t="s">
        <v>15</v>
      </c>
      <c r="H222" s="5" t="s">
        <v>16</v>
      </c>
    </row>
    <row r="223" spans="1:8">
      <c r="A223" s="5" t="s">
        <v>890</v>
      </c>
      <c r="B223" s="5" t="s">
        <v>891</v>
      </c>
      <c r="C223" s="5" t="s">
        <v>892</v>
      </c>
      <c r="D223" s="5" t="s">
        <v>893</v>
      </c>
      <c r="E223" s="5" t="s">
        <v>13</v>
      </c>
      <c r="F223" s="5" t="s">
        <v>14</v>
      </c>
      <c r="G223" s="5" t="s">
        <v>15</v>
      </c>
      <c r="H223" s="5" t="s">
        <v>16</v>
      </c>
    </row>
    <row r="224" spans="1:8">
      <c r="A224" s="5" t="s">
        <v>894</v>
      </c>
      <c r="B224" s="5" t="s">
        <v>895</v>
      </c>
      <c r="C224" s="5" t="s">
        <v>896</v>
      </c>
      <c r="D224" s="5" t="s">
        <v>897</v>
      </c>
      <c r="E224" s="5" t="s">
        <v>13</v>
      </c>
      <c r="F224" s="5" t="s">
        <v>14</v>
      </c>
      <c r="G224" s="5" t="s">
        <v>15</v>
      </c>
      <c r="H224" s="5" t="s">
        <v>16</v>
      </c>
    </row>
    <row r="225" spans="1:8">
      <c r="A225" s="5" t="s">
        <v>898</v>
      </c>
      <c r="B225" s="5" t="s">
        <v>899</v>
      </c>
      <c r="C225" s="5" t="s">
        <v>900</v>
      </c>
      <c r="D225" s="5" t="s">
        <v>901</v>
      </c>
      <c r="E225" s="5" t="s">
        <v>13</v>
      </c>
      <c r="F225" s="5" t="s">
        <v>14</v>
      </c>
      <c r="G225" s="5" t="s">
        <v>15</v>
      </c>
      <c r="H225" s="5" t="s">
        <v>16</v>
      </c>
    </row>
    <row r="226" spans="1:8">
      <c r="A226" s="5" t="s">
        <v>902</v>
      </c>
      <c r="B226" s="5" t="s">
        <v>903</v>
      </c>
      <c r="C226" s="5" t="s">
        <v>904</v>
      </c>
      <c r="D226" s="5" t="s">
        <v>905</v>
      </c>
      <c r="E226" s="5" t="s">
        <v>13</v>
      </c>
      <c r="F226" s="5" t="s">
        <v>14</v>
      </c>
      <c r="G226" s="5" t="s">
        <v>15</v>
      </c>
      <c r="H226" s="5" t="s">
        <v>16</v>
      </c>
    </row>
    <row r="227" spans="1:8">
      <c r="A227" s="5" t="s">
        <v>906</v>
      </c>
      <c r="B227" s="5" t="s">
        <v>907</v>
      </c>
      <c r="C227" s="5" t="s">
        <v>908</v>
      </c>
      <c r="D227" s="5" t="s">
        <v>909</v>
      </c>
      <c r="E227" s="5" t="s">
        <v>13</v>
      </c>
      <c r="F227" s="5" t="s">
        <v>14</v>
      </c>
      <c r="G227" s="5" t="s">
        <v>15</v>
      </c>
      <c r="H227" s="5" t="s">
        <v>16</v>
      </c>
    </row>
    <row r="228" spans="1:8">
      <c r="A228" s="5" t="s">
        <v>910</v>
      </c>
      <c r="B228" s="5" t="s">
        <v>911</v>
      </c>
      <c r="C228" s="5" t="s">
        <v>912</v>
      </c>
      <c r="D228" s="5" t="s">
        <v>913</v>
      </c>
      <c r="E228" s="5" t="s">
        <v>13</v>
      </c>
      <c r="F228" s="5" t="s">
        <v>14</v>
      </c>
      <c r="G228" s="5" t="s">
        <v>15</v>
      </c>
      <c r="H228" s="5" t="s">
        <v>16</v>
      </c>
    </row>
    <row r="229" spans="1:8">
      <c r="A229" s="5" t="s">
        <v>914</v>
      </c>
      <c r="B229" s="5" t="s">
        <v>915</v>
      </c>
      <c r="C229" s="5" t="s">
        <v>916</v>
      </c>
      <c r="D229" s="5" t="s">
        <v>917</v>
      </c>
      <c r="E229" s="5" t="s">
        <v>13</v>
      </c>
      <c r="F229" s="5" t="s">
        <v>14</v>
      </c>
      <c r="G229" s="5" t="s">
        <v>15</v>
      </c>
      <c r="H229" s="5" t="s">
        <v>16</v>
      </c>
    </row>
    <row r="230" spans="1:8">
      <c r="A230" s="5" t="s">
        <v>918</v>
      </c>
      <c r="B230" s="5" t="s">
        <v>919</v>
      </c>
      <c r="C230" s="5" t="s">
        <v>920</v>
      </c>
      <c r="D230" s="5" t="s">
        <v>921</v>
      </c>
      <c r="E230" s="5" t="s">
        <v>13</v>
      </c>
      <c r="F230" s="5" t="s">
        <v>14</v>
      </c>
      <c r="G230" s="5" t="s">
        <v>15</v>
      </c>
      <c r="H230" s="5" t="s">
        <v>16</v>
      </c>
    </row>
    <row r="231" spans="1:8">
      <c r="A231" s="5" t="s">
        <v>922</v>
      </c>
      <c r="B231" s="5" t="s">
        <v>923</v>
      </c>
      <c r="C231" s="5" t="s">
        <v>924</v>
      </c>
      <c r="D231" s="5" t="s">
        <v>925</v>
      </c>
      <c r="E231" s="5" t="s">
        <v>13</v>
      </c>
      <c r="F231" s="5" t="s">
        <v>14</v>
      </c>
      <c r="G231" s="5" t="s">
        <v>15</v>
      </c>
      <c r="H231" s="5" t="s">
        <v>16</v>
      </c>
    </row>
    <row r="232" spans="1:8">
      <c r="A232" s="5" t="s">
        <v>926</v>
      </c>
      <c r="B232" s="5" t="s">
        <v>927</v>
      </c>
      <c r="C232" s="5" t="s">
        <v>928</v>
      </c>
      <c r="D232" s="5" t="s">
        <v>761</v>
      </c>
      <c r="E232" s="5" t="s">
        <v>13</v>
      </c>
      <c r="F232" s="5" t="s">
        <v>14</v>
      </c>
      <c r="G232" s="5" t="s">
        <v>15</v>
      </c>
      <c r="H232" s="5" t="s">
        <v>16</v>
      </c>
    </row>
    <row r="233" spans="1:8">
      <c r="A233" s="5" t="s">
        <v>929</v>
      </c>
      <c r="B233" s="5" t="s">
        <v>930</v>
      </c>
      <c r="C233" s="5" t="s">
        <v>931</v>
      </c>
      <c r="D233" s="5" t="s">
        <v>853</v>
      </c>
      <c r="E233" s="5" t="s">
        <v>13</v>
      </c>
      <c r="F233" s="5" t="s">
        <v>14</v>
      </c>
      <c r="G233" s="5" t="s">
        <v>15</v>
      </c>
      <c r="H233" s="5" t="s">
        <v>16</v>
      </c>
    </row>
    <row r="234" spans="1:8">
      <c r="A234" s="5" t="s">
        <v>932</v>
      </c>
      <c r="B234" s="5" t="s">
        <v>933</v>
      </c>
      <c r="C234" s="5" t="s">
        <v>934</v>
      </c>
      <c r="D234" s="5" t="s">
        <v>935</v>
      </c>
      <c r="E234" s="5" t="s">
        <v>13</v>
      </c>
      <c r="F234" s="5" t="s">
        <v>14</v>
      </c>
      <c r="G234" s="5" t="s">
        <v>15</v>
      </c>
      <c r="H234" s="5" t="s">
        <v>16</v>
      </c>
    </row>
    <row r="235" spans="1:8">
      <c r="A235" s="5" t="s">
        <v>936</v>
      </c>
      <c r="B235" s="5" t="s">
        <v>937</v>
      </c>
      <c r="C235" s="5" t="s">
        <v>938</v>
      </c>
      <c r="D235" s="5" t="s">
        <v>939</v>
      </c>
      <c r="E235" s="5" t="s">
        <v>13</v>
      </c>
      <c r="F235" s="5" t="s">
        <v>14</v>
      </c>
      <c r="G235" s="5" t="s">
        <v>15</v>
      </c>
      <c r="H235" s="5" t="s">
        <v>16</v>
      </c>
    </row>
    <row r="236" spans="1:8">
      <c r="A236" s="5" t="s">
        <v>940</v>
      </c>
      <c r="B236" s="5" t="s">
        <v>941</v>
      </c>
      <c r="C236" s="5" t="s">
        <v>942</v>
      </c>
      <c r="D236" s="5" t="s">
        <v>943</v>
      </c>
      <c r="E236" s="5" t="s">
        <v>13</v>
      </c>
      <c r="F236" s="5" t="s">
        <v>14</v>
      </c>
      <c r="G236" s="5" t="s">
        <v>15</v>
      </c>
      <c r="H236" s="5" t="s">
        <v>16</v>
      </c>
    </row>
    <row r="237" spans="1:8">
      <c r="A237" s="5" t="s">
        <v>944</v>
      </c>
      <c r="B237" s="5" t="s">
        <v>945</v>
      </c>
      <c r="C237" s="5" t="s">
        <v>946</v>
      </c>
      <c r="D237" s="5" t="s">
        <v>947</v>
      </c>
      <c r="E237" s="5" t="s">
        <v>13</v>
      </c>
      <c r="F237" s="5" t="s">
        <v>14</v>
      </c>
      <c r="G237" s="5" t="s">
        <v>15</v>
      </c>
      <c r="H237" s="5" t="s">
        <v>16</v>
      </c>
    </row>
    <row r="238" spans="1:8">
      <c r="A238" s="5" t="s">
        <v>948</v>
      </c>
      <c r="B238" s="5" t="s">
        <v>949</v>
      </c>
      <c r="C238" s="5" t="s">
        <v>950</v>
      </c>
      <c r="D238" s="5" t="s">
        <v>951</v>
      </c>
      <c r="E238" s="5" t="s">
        <v>13</v>
      </c>
      <c r="F238" s="5" t="s">
        <v>14</v>
      </c>
      <c r="G238" s="5" t="s">
        <v>15</v>
      </c>
      <c r="H238" s="5" t="s">
        <v>16</v>
      </c>
    </row>
    <row r="239" spans="1:8">
      <c r="A239" s="5" t="s">
        <v>952</v>
      </c>
      <c r="B239" s="5" t="s">
        <v>953</v>
      </c>
      <c r="C239" s="5" t="s">
        <v>954</v>
      </c>
      <c r="D239" s="5" t="s">
        <v>955</v>
      </c>
      <c r="E239" s="5" t="s">
        <v>701</v>
      </c>
      <c r="F239" s="5" t="s">
        <v>14</v>
      </c>
      <c r="G239" s="5" t="s">
        <v>15</v>
      </c>
      <c r="H239" s="5" t="s">
        <v>16</v>
      </c>
    </row>
    <row r="240" spans="1:8">
      <c r="A240" s="5" t="s">
        <v>956</v>
      </c>
      <c r="B240" s="5" t="s">
        <v>957</v>
      </c>
      <c r="C240" s="5" t="s">
        <v>958</v>
      </c>
      <c r="D240" s="5" t="s">
        <v>881</v>
      </c>
      <c r="E240" s="5" t="s">
        <v>13</v>
      </c>
      <c r="F240" s="5" t="s">
        <v>14</v>
      </c>
      <c r="G240" s="5" t="s">
        <v>15</v>
      </c>
      <c r="H240" s="5" t="s">
        <v>16</v>
      </c>
    </row>
    <row r="241" spans="1:8">
      <c r="A241" s="5" t="s">
        <v>959</v>
      </c>
      <c r="B241" s="5" t="s">
        <v>960</v>
      </c>
      <c r="C241" s="5" t="s">
        <v>961</v>
      </c>
      <c r="D241" s="5" t="s">
        <v>962</v>
      </c>
      <c r="E241" s="5" t="s">
        <v>13</v>
      </c>
      <c r="F241" s="5" t="s">
        <v>14</v>
      </c>
      <c r="G241" s="5" t="s">
        <v>15</v>
      </c>
      <c r="H241" s="5" t="s">
        <v>16</v>
      </c>
    </row>
    <row r="242" spans="1:8">
      <c r="A242" s="5" t="s">
        <v>963</v>
      </c>
      <c r="B242" s="5" t="s">
        <v>964</v>
      </c>
      <c r="C242" s="5" t="s">
        <v>965</v>
      </c>
      <c r="D242" s="5" t="s">
        <v>966</v>
      </c>
      <c r="E242" s="5" t="s">
        <v>13</v>
      </c>
      <c r="F242" s="5" t="s">
        <v>14</v>
      </c>
      <c r="G242" s="5" t="s">
        <v>15</v>
      </c>
      <c r="H242" s="5" t="s">
        <v>16</v>
      </c>
    </row>
    <row r="243" spans="1:8">
      <c r="A243" s="5" t="s">
        <v>967</v>
      </c>
      <c r="B243" s="5" t="s">
        <v>968</v>
      </c>
      <c r="C243" s="5" t="s">
        <v>969</v>
      </c>
      <c r="D243" s="5" t="s">
        <v>970</v>
      </c>
      <c r="E243" s="5" t="s">
        <v>13</v>
      </c>
      <c r="F243" s="5" t="s">
        <v>14</v>
      </c>
      <c r="G243" s="5" t="s">
        <v>15</v>
      </c>
      <c r="H243" s="5" t="s">
        <v>16</v>
      </c>
    </row>
    <row r="244" spans="1:8">
      <c r="A244" s="5" t="s">
        <v>971</v>
      </c>
      <c r="B244" s="5" t="s">
        <v>972</v>
      </c>
      <c r="C244" s="5" t="s">
        <v>973</v>
      </c>
      <c r="D244" s="5" t="s">
        <v>974</v>
      </c>
      <c r="E244" s="5" t="s">
        <v>13</v>
      </c>
      <c r="F244" s="5" t="s">
        <v>14</v>
      </c>
      <c r="G244" s="5" t="s">
        <v>15</v>
      </c>
      <c r="H244" s="5" t="s">
        <v>16</v>
      </c>
    </row>
    <row r="245" spans="1:8">
      <c r="A245" s="5" t="s">
        <v>975</v>
      </c>
      <c r="B245" s="5" t="s">
        <v>976</v>
      </c>
      <c r="C245" s="5" t="s">
        <v>977</v>
      </c>
      <c r="D245" s="5" t="s">
        <v>978</v>
      </c>
      <c r="E245" s="5" t="s">
        <v>13</v>
      </c>
      <c r="F245" s="5" t="s">
        <v>14</v>
      </c>
      <c r="G245" s="5" t="s">
        <v>15</v>
      </c>
      <c r="H245" s="5" t="s">
        <v>16</v>
      </c>
    </row>
    <row r="246" spans="1:8">
      <c r="A246" s="5" t="s">
        <v>979</v>
      </c>
      <c r="B246" s="5" t="s">
        <v>980</v>
      </c>
      <c r="C246" s="5" t="s">
        <v>981</v>
      </c>
      <c r="D246" s="5" t="s">
        <v>982</v>
      </c>
      <c r="E246" s="5" t="s">
        <v>13</v>
      </c>
      <c r="F246" s="5" t="s">
        <v>14</v>
      </c>
      <c r="G246" s="5" t="s">
        <v>15</v>
      </c>
      <c r="H246" s="5" t="s">
        <v>16</v>
      </c>
    </row>
    <row r="247" spans="1:8">
      <c r="A247" s="5" t="s">
        <v>983</v>
      </c>
      <c r="B247" s="5" t="s">
        <v>984</v>
      </c>
      <c r="C247" s="5" t="s">
        <v>985</v>
      </c>
      <c r="D247" s="5" t="s">
        <v>986</v>
      </c>
      <c r="E247" s="5" t="s">
        <v>13</v>
      </c>
      <c r="F247" s="5" t="s">
        <v>14</v>
      </c>
      <c r="G247" s="5" t="s">
        <v>15</v>
      </c>
      <c r="H247" s="5" t="s">
        <v>16</v>
      </c>
    </row>
    <row r="248" spans="1:8">
      <c r="A248" s="5" t="s">
        <v>987</v>
      </c>
      <c r="B248" s="5" t="s">
        <v>988</v>
      </c>
      <c r="C248" s="5" t="s">
        <v>989</v>
      </c>
      <c r="D248" s="5" t="s">
        <v>990</v>
      </c>
      <c r="E248" s="5" t="s">
        <v>13</v>
      </c>
      <c r="F248" s="5" t="s">
        <v>14</v>
      </c>
      <c r="G248" s="5" t="s">
        <v>15</v>
      </c>
      <c r="H248" s="5" t="s">
        <v>16</v>
      </c>
    </row>
    <row r="249" spans="1:8">
      <c r="A249" s="5" t="s">
        <v>991</v>
      </c>
      <c r="B249" s="5" t="s">
        <v>992</v>
      </c>
      <c r="C249" s="5" t="s">
        <v>993</v>
      </c>
      <c r="D249" s="5" t="s">
        <v>994</v>
      </c>
      <c r="E249" s="5" t="s">
        <v>13</v>
      </c>
      <c r="F249" s="5" t="s">
        <v>14</v>
      </c>
      <c r="G249" s="5" t="s">
        <v>15</v>
      </c>
      <c r="H249" s="5" t="s">
        <v>16</v>
      </c>
    </row>
    <row r="250" spans="1:8">
      <c r="A250" s="5" t="s">
        <v>995</v>
      </c>
      <c r="B250" s="5" t="s">
        <v>996</v>
      </c>
      <c r="C250" s="5" t="s">
        <v>997</v>
      </c>
      <c r="D250" s="5" t="s">
        <v>998</v>
      </c>
      <c r="E250" s="5" t="s">
        <v>13</v>
      </c>
      <c r="F250" s="5" t="s">
        <v>14</v>
      </c>
      <c r="G250" s="5" t="s">
        <v>15</v>
      </c>
      <c r="H250" s="5" t="s">
        <v>16</v>
      </c>
    </row>
    <row r="251" spans="1:8">
      <c r="A251" s="5" t="s">
        <v>999</v>
      </c>
      <c r="B251" s="5" t="s">
        <v>1000</v>
      </c>
      <c r="C251" s="5" t="s">
        <v>1001</v>
      </c>
      <c r="D251" s="5" t="s">
        <v>1002</v>
      </c>
      <c r="E251" s="5" t="s">
        <v>13</v>
      </c>
      <c r="F251" s="5" t="s">
        <v>14</v>
      </c>
      <c r="G251" s="5" t="s">
        <v>15</v>
      </c>
      <c r="H251" s="5" t="s">
        <v>16</v>
      </c>
    </row>
    <row r="252" spans="1:8">
      <c r="A252" s="5" t="s">
        <v>1003</v>
      </c>
      <c r="B252" s="5" t="s">
        <v>1004</v>
      </c>
      <c r="C252" s="5" t="s">
        <v>1005</v>
      </c>
      <c r="D252" s="5" t="s">
        <v>1006</v>
      </c>
      <c r="E252" s="5" t="s">
        <v>13</v>
      </c>
      <c r="F252" s="5" t="s">
        <v>14</v>
      </c>
      <c r="G252" s="5" t="s">
        <v>15</v>
      </c>
      <c r="H252" s="5" t="s">
        <v>16</v>
      </c>
    </row>
    <row r="253" spans="1:8">
      <c r="A253" s="5" t="s">
        <v>1007</v>
      </c>
      <c r="B253" s="5" t="s">
        <v>1008</v>
      </c>
      <c r="C253" s="5" t="s">
        <v>1009</v>
      </c>
      <c r="D253" s="5" t="s">
        <v>1010</v>
      </c>
      <c r="E253" s="5" t="s">
        <v>13</v>
      </c>
      <c r="F253" s="5" t="s">
        <v>14</v>
      </c>
      <c r="G253" s="5" t="s">
        <v>15</v>
      </c>
      <c r="H253" s="5" t="s">
        <v>16</v>
      </c>
    </row>
    <row r="254" spans="1:8">
      <c r="A254" s="5" t="s">
        <v>1011</v>
      </c>
      <c r="B254" s="5" t="s">
        <v>1012</v>
      </c>
      <c r="C254" s="5" t="s">
        <v>1013</v>
      </c>
      <c r="D254" s="5" t="s">
        <v>1014</v>
      </c>
      <c r="E254" s="5" t="s">
        <v>13</v>
      </c>
      <c r="F254" s="5" t="s">
        <v>14</v>
      </c>
      <c r="G254" s="5" t="s">
        <v>15</v>
      </c>
      <c r="H254" s="5" t="s">
        <v>16</v>
      </c>
    </row>
    <row r="255" spans="1:8">
      <c r="A255" s="5" t="s">
        <v>1015</v>
      </c>
      <c r="B255" s="5" t="s">
        <v>1016</v>
      </c>
      <c r="C255" s="5" t="s">
        <v>1017</v>
      </c>
      <c r="D255" s="5" t="s">
        <v>1018</v>
      </c>
      <c r="E255" s="5" t="s">
        <v>13</v>
      </c>
      <c r="F255" s="5" t="s">
        <v>14</v>
      </c>
      <c r="G255" s="5" t="s">
        <v>15</v>
      </c>
      <c r="H255" s="5" t="s">
        <v>16</v>
      </c>
    </row>
    <row r="256" spans="1:8">
      <c r="A256" s="5" t="s">
        <v>1019</v>
      </c>
      <c r="B256" s="5" t="s">
        <v>1020</v>
      </c>
      <c r="C256" s="5" t="s">
        <v>1021</v>
      </c>
      <c r="D256" s="5" t="s">
        <v>1022</v>
      </c>
      <c r="E256" s="5" t="s">
        <v>13</v>
      </c>
      <c r="F256" s="5" t="s">
        <v>14</v>
      </c>
      <c r="G256" s="5" t="s">
        <v>15</v>
      </c>
      <c r="H256" s="5" t="s">
        <v>16</v>
      </c>
    </row>
    <row r="257" spans="1:8">
      <c r="A257" s="5" t="s">
        <v>1023</v>
      </c>
      <c r="B257" s="5" t="s">
        <v>1024</v>
      </c>
      <c r="C257" s="5" t="s">
        <v>1025</v>
      </c>
      <c r="D257" s="5" t="s">
        <v>1026</v>
      </c>
      <c r="E257" s="5" t="s">
        <v>13</v>
      </c>
      <c r="F257" s="5" t="s">
        <v>14</v>
      </c>
      <c r="G257" s="5" t="s">
        <v>15</v>
      </c>
      <c r="H257" s="5" t="s">
        <v>16</v>
      </c>
    </row>
    <row r="258" spans="1:8">
      <c r="A258" s="5" t="s">
        <v>1027</v>
      </c>
      <c r="B258" s="5" t="s">
        <v>1028</v>
      </c>
      <c r="C258" s="5" t="s">
        <v>1029</v>
      </c>
      <c r="D258" s="5" t="s">
        <v>1030</v>
      </c>
      <c r="E258" s="5" t="s">
        <v>13</v>
      </c>
      <c r="F258" s="5" t="s">
        <v>14</v>
      </c>
      <c r="G258" s="5" t="s">
        <v>15</v>
      </c>
      <c r="H258" s="5" t="s">
        <v>16</v>
      </c>
    </row>
    <row r="259" spans="1:8">
      <c r="A259" s="5" t="s">
        <v>1031</v>
      </c>
      <c r="B259" s="5" t="s">
        <v>1032</v>
      </c>
      <c r="C259" s="5" t="s">
        <v>1033</v>
      </c>
      <c r="D259" s="5" t="s">
        <v>1034</v>
      </c>
      <c r="E259" s="5" t="s">
        <v>13</v>
      </c>
      <c r="F259" s="5" t="s">
        <v>14</v>
      </c>
      <c r="G259" s="5" t="s">
        <v>15</v>
      </c>
      <c r="H259" s="5" t="s">
        <v>16</v>
      </c>
    </row>
    <row r="260" spans="1:8">
      <c r="A260" s="5" t="s">
        <v>1035</v>
      </c>
      <c r="B260" s="5" t="s">
        <v>1036</v>
      </c>
      <c r="C260" s="5" t="s">
        <v>1037</v>
      </c>
      <c r="D260" s="5" t="s">
        <v>1038</v>
      </c>
      <c r="E260" s="5" t="s">
        <v>13</v>
      </c>
      <c r="F260" s="5" t="s">
        <v>14</v>
      </c>
      <c r="G260" s="5" t="s">
        <v>15</v>
      </c>
      <c r="H260" s="5" t="s">
        <v>16</v>
      </c>
    </row>
    <row r="261" spans="1:8">
      <c r="A261" s="5" t="s">
        <v>1039</v>
      </c>
      <c r="B261" s="5" t="s">
        <v>1040</v>
      </c>
      <c r="C261" s="5" t="s">
        <v>1041</v>
      </c>
      <c r="D261" s="5" t="s">
        <v>1042</v>
      </c>
      <c r="E261" s="5" t="s">
        <v>13</v>
      </c>
      <c r="F261" s="5" t="s">
        <v>14</v>
      </c>
      <c r="G261" s="5" t="s">
        <v>15</v>
      </c>
      <c r="H261" s="5" t="s">
        <v>16</v>
      </c>
    </row>
    <row r="262" spans="1:8">
      <c r="A262" s="5" t="s">
        <v>1043</v>
      </c>
      <c r="B262" s="5" t="s">
        <v>1044</v>
      </c>
      <c r="C262" s="5" t="s">
        <v>1045</v>
      </c>
      <c r="D262" s="5" t="s">
        <v>1046</v>
      </c>
      <c r="E262" s="5" t="s">
        <v>13</v>
      </c>
      <c r="F262" s="5" t="s">
        <v>14</v>
      </c>
      <c r="G262" s="5" t="s">
        <v>15</v>
      </c>
      <c r="H262" s="5" t="s">
        <v>16</v>
      </c>
    </row>
    <row r="263" spans="1:8">
      <c r="A263" s="5" t="s">
        <v>1047</v>
      </c>
      <c r="B263" s="5" t="s">
        <v>1048</v>
      </c>
      <c r="C263" s="5" t="s">
        <v>1049</v>
      </c>
      <c r="D263" s="5" t="s">
        <v>1050</v>
      </c>
      <c r="E263" s="5" t="s">
        <v>13</v>
      </c>
      <c r="F263" s="5" t="s">
        <v>14</v>
      </c>
      <c r="G263" s="5" t="s">
        <v>15</v>
      </c>
      <c r="H263" s="5" t="s">
        <v>16</v>
      </c>
    </row>
    <row r="264" spans="1:8">
      <c r="A264" s="5" t="s">
        <v>1051</v>
      </c>
      <c r="B264" s="5" t="s">
        <v>1052</v>
      </c>
      <c r="C264" s="5" t="s">
        <v>1053</v>
      </c>
      <c r="D264" s="5" t="s">
        <v>1054</v>
      </c>
      <c r="E264" s="5" t="s">
        <v>13</v>
      </c>
      <c r="F264" s="5" t="s">
        <v>14</v>
      </c>
      <c r="G264" s="5" t="s">
        <v>15</v>
      </c>
      <c r="H264" s="5" t="s">
        <v>16</v>
      </c>
    </row>
    <row r="265" spans="1:8">
      <c r="A265" s="5" t="s">
        <v>1055</v>
      </c>
      <c r="B265" s="5" t="s">
        <v>1056</v>
      </c>
      <c r="C265" s="5" t="s">
        <v>1057</v>
      </c>
      <c r="D265" s="5" t="s">
        <v>1058</v>
      </c>
      <c r="E265" s="5" t="s">
        <v>13</v>
      </c>
      <c r="F265" s="5" t="s">
        <v>14</v>
      </c>
      <c r="G265" s="5" t="s">
        <v>15</v>
      </c>
      <c r="H265" s="5" t="s">
        <v>16</v>
      </c>
    </row>
    <row r="266" spans="1:8">
      <c r="A266" s="5" t="s">
        <v>1059</v>
      </c>
      <c r="B266" s="5" t="s">
        <v>1060</v>
      </c>
      <c r="C266" s="5" t="s">
        <v>1061</v>
      </c>
      <c r="D266" s="5" t="s">
        <v>1062</v>
      </c>
      <c r="E266" s="5" t="s">
        <v>13</v>
      </c>
      <c r="F266" s="5" t="s">
        <v>14</v>
      </c>
      <c r="G266" s="5" t="s">
        <v>15</v>
      </c>
      <c r="H266" s="5" t="s">
        <v>16</v>
      </c>
    </row>
    <row r="267" spans="1:8">
      <c r="A267" s="5" t="s">
        <v>1063</v>
      </c>
      <c r="B267" s="5" t="s">
        <v>1064</v>
      </c>
      <c r="C267" s="5" t="s">
        <v>1065</v>
      </c>
      <c r="D267" s="5" t="s">
        <v>1066</v>
      </c>
      <c r="E267" s="5" t="s">
        <v>13</v>
      </c>
      <c r="F267" s="5" t="s">
        <v>14</v>
      </c>
      <c r="G267" s="5" t="s">
        <v>15</v>
      </c>
      <c r="H267" s="5" t="s">
        <v>16</v>
      </c>
    </row>
    <row r="268" spans="1:8">
      <c r="A268" s="5" t="s">
        <v>1067</v>
      </c>
      <c r="B268" s="5" t="s">
        <v>1068</v>
      </c>
      <c r="C268" s="5" t="s">
        <v>1069</v>
      </c>
      <c r="D268" s="5" t="s">
        <v>1070</v>
      </c>
      <c r="E268" s="5" t="s">
        <v>13</v>
      </c>
      <c r="F268" s="5" t="s">
        <v>14</v>
      </c>
      <c r="G268" s="5" t="s">
        <v>15</v>
      </c>
      <c r="H268" s="5" t="s">
        <v>16</v>
      </c>
    </row>
    <row r="269" spans="1:8">
      <c r="A269" s="5" t="s">
        <v>1071</v>
      </c>
      <c r="B269" s="5" t="s">
        <v>1072</v>
      </c>
      <c r="C269" s="5" t="s">
        <v>1073</v>
      </c>
      <c r="D269" s="5" t="s">
        <v>1074</v>
      </c>
      <c r="E269" s="5" t="s">
        <v>13</v>
      </c>
      <c r="F269" s="5" t="s">
        <v>14</v>
      </c>
      <c r="G269" s="5" t="s">
        <v>15</v>
      </c>
      <c r="H269" s="5" t="s">
        <v>16</v>
      </c>
    </row>
    <row r="270" spans="1:8">
      <c r="A270" s="5" t="s">
        <v>1075</v>
      </c>
      <c r="B270" s="5" t="s">
        <v>1076</v>
      </c>
      <c r="C270" s="5" t="s">
        <v>1077</v>
      </c>
      <c r="D270" s="5" t="s">
        <v>1078</v>
      </c>
      <c r="E270" s="5" t="s">
        <v>13</v>
      </c>
      <c r="F270" s="5" t="s">
        <v>14</v>
      </c>
      <c r="G270" s="5" t="s">
        <v>15</v>
      </c>
      <c r="H270" s="5" t="s">
        <v>16</v>
      </c>
    </row>
    <row r="271" spans="1:8">
      <c r="A271" s="5" t="s">
        <v>1079</v>
      </c>
      <c r="B271" s="5" t="s">
        <v>1080</v>
      </c>
      <c r="C271" s="5" t="s">
        <v>1081</v>
      </c>
      <c r="D271" s="5" t="s">
        <v>1082</v>
      </c>
      <c r="E271" s="5" t="s">
        <v>13</v>
      </c>
      <c r="F271" s="5" t="s">
        <v>14</v>
      </c>
      <c r="G271" s="5" t="s">
        <v>15</v>
      </c>
      <c r="H271" s="5" t="s">
        <v>16</v>
      </c>
    </row>
    <row r="272" spans="1:8">
      <c r="A272" s="5" t="s">
        <v>1083</v>
      </c>
      <c r="B272" s="5" t="s">
        <v>1084</v>
      </c>
      <c r="C272" s="5" t="s">
        <v>1085</v>
      </c>
      <c r="D272" s="5" t="s">
        <v>516</v>
      </c>
      <c r="E272" s="5" t="s">
        <v>13</v>
      </c>
      <c r="F272" s="5" t="s">
        <v>14</v>
      </c>
      <c r="G272" s="5" t="s">
        <v>15</v>
      </c>
      <c r="H272" s="5" t="s">
        <v>16</v>
      </c>
    </row>
    <row r="273" spans="1:8">
      <c r="A273" s="5" t="s">
        <v>1086</v>
      </c>
      <c r="B273" s="5" t="s">
        <v>1087</v>
      </c>
      <c r="C273" s="5" t="s">
        <v>1088</v>
      </c>
      <c r="D273" s="5" t="s">
        <v>1089</v>
      </c>
      <c r="E273" s="5" t="s">
        <v>13</v>
      </c>
      <c r="F273" s="5" t="s">
        <v>14</v>
      </c>
      <c r="G273" s="5" t="s">
        <v>15</v>
      </c>
      <c r="H273" s="5" t="s">
        <v>16</v>
      </c>
    </row>
    <row r="274" spans="1:8">
      <c r="A274" s="5" t="s">
        <v>1090</v>
      </c>
      <c r="B274" s="5" t="s">
        <v>1091</v>
      </c>
      <c r="C274" s="5" t="s">
        <v>1092</v>
      </c>
      <c r="D274" s="5" t="s">
        <v>1093</v>
      </c>
      <c r="E274" s="5" t="s">
        <v>13</v>
      </c>
      <c r="F274" s="5" t="s">
        <v>14</v>
      </c>
      <c r="G274" s="5" t="s">
        <v>15</v>
      </c>
      <c r="H274" s="5" t="s">
        <v>16</v>
      </c>
    </row>
    <row r="275" spans="1:8">
      <c r="A275" s="5" t="s">
        <v>1094</v>
      </c>
      <c r="B275" s="5" t="s">
        <v>1095</v>
      </c>
      <c r="C275" s="5" t="s">
        <v>1096</v>
      </c>
      <c r="D275" s="5" t="s">
        <v>1097</v>
      </c>
      <c r="E275" s="5" t="s">
        <v>13</v>
      </c>
      <c r="F275" s="5" t="s">
        <v>14</v>
      </c>
      <c r="G275" s="5" t="s">
        <v>15</v>
      </c>
      <c r="H275" s="5" t="s">
        <v>16</v>
      </c>
    </row>
    <row r="276" spans="1:8">
      <c r="A276" s="5" t="s">
        <v>1098</v>
      </c>
      <c r="B276" s="5" t="s">
        <v>1099</v>
      </c>
      <c r="C276" s="5" t="s">
        <v>1100</v>
      </c>
      <c r="D276" s="5" t="s">
        <v>1101</v>
      </c>
      <c r="E276" s="5" t="s">
        <v>13</v>
      </c>
      <c r="F276" s="5" t="s">
        <v>14</v>
      </c>
      <c r="G276" s="5" t="s">
        <v>15</v>
      </c>
      <c r="H276" s="5" t="s">
        <v>16</v>
      </c>
    </row>
    <row r="277" spans="1:8">
      <c r="A277" s="5" t="s">
        <v>1102</v>
      </c>
      <c r="B277" s="5" t="s">
        <v>1103</v>
      </c>
      <c r="C277" s="5" t="s">
        <v>1104</v>
      </c>
      <c r="D277" s="5" t="s">
        <v>1105</v>
      </c>
      <c r="E277" s="5" t="s">
        <v>13</v>
      </c>
      <c r="F277" s="5" t="s">
        <v>14</v>
      </c>
      <c r="G277" s="5" t="s">
        <v>15</v>
      </c>
      <c r="H277" s="5" t="s">
        <v>16</v>
      </c>
    </row>
    <row r="278" spans="1:8">
      <c r="A278" s="5" t="s">
        <v>1106</v>
      </c>
      <c r="B278" s="5" t="s">
        <v>1107</v>
      </c>
      <c r="C278" s="5" t="s">
        <v>1108</v>
      </c>
      <c r="D278" s="5" t="s">
        <v>1109</v>
      </c>
      <c r="E278" s="5" t="s">
        <v>13</v>
      </c>
      <c r="F278" s="5" t="s">
        <v>14</v>
      </c>
      <c r="G278" s="5" t="s">
        <v>15</v>
      </c>
      <c r="H278" s="5" t="s">
        <v>16</v>
      </c>
    </row>
    <row r="279" spans="1:8">
      <c r="A279" s="5" t="s">
        <v>1110</v>
      </c>
      <c r="B279" s="5" t="s">
        <v>1111</v>
      </c>
      <c r="C279" s="5" t="s">
        <v>1112</v>
      </c>
      <c r="D279" s="5" t="s">
        <v>1113</v>
      </c>
      <c r="E279" s="5" t="s">
        <v>13</v>
      </c>
      <c r="F279" s="5" t="s">
        <v>14</v>
      </c>
      <c r="G279" s="5" t="s">
        <v>15</v>
      </c>
      <c r="H279" s="5" t="s">
        <v>16</v>
      </c>
    </row>
    <row r="280" spans="1:8">
      <c r="A280" s="5" t="s">
        <v>1114</v>
      </c>
      <c r="B280" s="5" t="s">
        <v>1115</v>
      </c>
      <c r="C280" s="5" t="s">
        <v>1116</v>
      </c>
      <c r="D280" s="5" t="s">
        <v>1117</v>
      </c>
      <c r="E280" s="5" t="s">
        <v>13</v>
      </c>
      <c r="F280" s="5" t="s">
        <v>14</v>
      </c>
      <c r="G280" s="5" t="s">
        <v>15</v>
      </c>
      <c r="H280" s="5" t="s">
        <v>16</v>
      </c>
    </row>
    <row r="281" spans="1:8">
      <c r="A281" s="5" t="s">
        <v>1118</v>
      </c>
      <c r="B281" s="5" t="s">
        <v>1119</v>
      </c>
      <c r="C281" s="5" t="s">
        <v>1120</v>
      </c>
      <c r="D281" s="5" t="s">
        <v>1121</v>
      </c>
      <c r="E281" s="5" t="s">
        <v>13</v>
      </c>
      <c r="F281" s="5" t="s">
        <v>14</v>
      </c>
      <c r="G281" s="5" t="s">
        <v>15</v>
      </c>
      <c r="H281" s="5" t="s">
        <v>16</v>
      </c>
    </row>
    <row r="282" spans="1:8">
      <c r="A282" s="5" t="s">
        <v>1122</v>
      </c>
      <c r="B282" s="5" t="s">
        <v>1123</v>
      </c>
      <c r="C282" s="5" t="s">
        <v>1124</v>
      </c>
      <c r="D282" s="5" t="s">
        <v>1125</v>
      </c>
      <c r="E282" s="5" t="s">
        <v>13</v>
      </c>
      <c r="F282" s="5" t="s">
        <v>14</v>
      </c>
      <c r="G282" s="5" t="s">
        <v>15</v>
      </c>
      <c r="H282" s="5" t="s">
        <v>16</v>
      </c>
    </row>
    <row r="283" spans="1:8">
      <c r="A283" s="5" t="s">
        <v>1126</v>
      </c>
      <c r="B283" s="5" t="s">
        <v>1127</v>
      </c>
      <c r="C283" s="5" t="s">
        <v>1128</v>
      </c>
      <c r="D283" s="5" t="s">
        <v>1129</v>
      </c>
      <c r="E283" s="5" t="s">
        <v>13</v>
      </c>
      <c r="F283" s="5" t="s">
        <v>14</v>
      </c>
      <c r="G283" s="5" t="s">
        <v>15</v>
      </c>
      <c r="H283" s="5" t="s">
        <v>16</v>
      </c>
    </row>
    <row r="284" spans="1:8">
      <c r="A284" s="5" t="s">
        <v>1130</v>
      </c>
      <c r="B284" s="5" t="s">
        <v>1131</v>
      </c>
      <c r="C284" s="5" t="s">
        <v>1132</v>
      </c>
      <c r="D284" s="5" t="s">
        <v>1133</v>
      </c>
      <c r="E284" s="5" t="s">
        <v>701</v>
      </c>
      <c r="F284" s="5" t="s">
        <v>14</v>
      </c>
      <c r="G284" s="5" t="s">
        <v>15</v>
      </c>
      <c r="H284" s="5" t="s">
        <v>16</v>
      </c>
    </row>
    <row r="285" spans="1:8">
      <c r="A285" s="5" t="s">
        <v>1134</v>
      </c>
      <c r="B285" s="5" t="s">
        <v>1135</v>
      </c>
      <c r="C285" s="5" t="s">
        <v>1136</v>
      </c>
      <c r="D285" s="5" t="s">
        <v>1137</v>
      </c>
      <c r="E285" s="5" t="s">
        <v>13</v>
      </c>
      <c r="F285" s="5" t="s">
        <v>14</v>
      </c>
      <c r="G285" s="5" t="s">
        <v>15</v>
      </c>
      <c r="H285" s="5" t="s">
        <v>16</v>
      </c>
    </row>
    <row r="286" spans="1:8">
      <c r="A286" s="5" t="s">
        <v>1138</v>
      </c>
      <c r="B286" s="5" t="s">
        <v>1139</v>
      </c>
      <c r="C286" s="5" t="s">
        <v>1140</v>
      </c>
      <c r="D286" s="5" t="s">
        <v>1141</v>
      </c>
      <c r="E286" s="5" t="s">
        <v>13</v>
      </c>
      <c r="F286" s="5" t="s">
        <v>14</v>
      </c>
      <c r="G286" s="5" t="s">
        <v>15</v>
      </c>
      <c r="H286" s="5" t="s">
        <v>16</v>
      </c>
    </row>
    <row r="287" spans="1:8">
      <c r="A287" s="5" t="s">
        <v>1142</v>
      </c>
      <c r="B287" s="5" t="s">
        <v>1143</v>
      </c>
      <c r="C287" s="5" t="s">
        <v>1144</v>
      </c>
      <c r="D287" s="5" t="s">
        <v>1145</v>
      </c>
      <c r="E287" s="5" t="s">
        <v>13</v>
      </c>
      <c r="F287" s="5" t="s">
        <v>14</v>
      </c>
      <c r="G287" s="5" t="s">
        <v>15</v>
      </c>
      <c r="H287" s="5" t="s">
        <v>16</v>
      </c>
    </row>
    <row r="288" spans="1:8">
      <c r="A288" s="5" t="s">
        <v>1146</v>
      </c>
      <c r="B288" s="5" t="s">
        <v>1147</v>
      </c>
      <c r="C288" s="5" t="s">
        <v>1148</v>
      </c>
      <c r="D288" s="5" t="s">
        <v>1149</v>
      </c>
      <c r="E288" s="5" t="s">
        <v>13</v>
      </c>
      <c r="F288" s="5" t="s">
        <v>14</v>
      </c>
      <c r="G288" s="5" t="s">
        <v>15</v>
      </c>
      <c r="H288" s="5" t="s">
        <v>16</v>
      </c>
    </row>
    <row r="289" spans="1:8">
      <c r="A289" s="5" t="s">
        <v>1150</v>
      </c>
      <c r="B289" s="5" t="s">
        <v>1151</v>
      </c>
      <c r="C289" s="5" t="s">
        <v>1152</v>
      </c>
      <c r="D289" s="5" t="s">
        <v>1153</v>
      </c>
      <c r="E289" s="5" t="s">
        <v>13</v>
      </c>
      <c r="F289" s="5" t="s">
        <v>14</v>
      </c>
      <c r="G289" s="5" t="s">
        <v>15</v>
      </c>
      <c r="H289" s="5" t="s">
        <v>16</v>
      </c>
    </row>
    <row r="290" spans="1:8">
      <c r="A290" s="5" t="s">
        <v>1154</v>
      </c>
      <c r="B290" s="5" t="s">
        <v>1155</v>
      </c>
      <c r="C290" s="5" t="s">
        <v>1156</v>
      </c>
      <c r="D290" s="5" t="s">
        <v>1157</v>
      </c>
      <c r="E290" s="5" t="s">
        <v>13</v>
      </c>
      <c r="F290" s="5" t="s">
        <v>14</v>
      </c>
      <c r="G290" s="5" t="s">
        <v>15</v>
      </c>
      <c r="H290" s="5" t="s">
        <v>16</v>
      </c>
    </row>
    <row r="291" spans="1:8">
      <c r="A291" s="5" t="s">
        <v>1158</v>
      </c>
      <c r="B291" s="5" t="s">
        <v>1159</v>
      </c>
      <c r="C291" s="5" t="s">
        <v>1160</v>
      </c>
      <c r="D291" s="5" t="s">
        <v>1161</v>
      </c>
      <c r="E291" s="5" t="s">
        <v>13</v>
      </c>
      <c r="F291" s="5" t="s">
        <v>14</v>
      </c>
      <c r="G291" s="5" t="s">
        <v>15</v>
      </c>
      <c r="H291" s="5" t="s">
        <v>16</v>
      </c>
    </row>
    <row r="292" spans="1:8">
      <c r="A292" s="5" t="s">
        <v>1162</v>
      </c>
      <c r="B292" s="5" t="s">
        <v>1163</v>
      </c>
      <c r="C292" s="5" t="s">
        <v>1164</v>
      </c>
      <c r="D292" s="5" t="s">
        <v>1165</v>
      </c>
      <c r="E292" s="5" t="s">
        <v>13</v>
      </c>
      <c r="F292" s="5" t="s">
        <v>14</v>
      </c>
      <c r="G292" s="5" t="s">
        <v>15</v>
      </c>
      <c r="H292" s="5" t="s">
        <v>16</v>
      </c>
    </row>
    <row r="293" spans="1:8">
      <c r="A293" s="5" t="s">
        <v>1166</v>
      </c>
      <c r="B293" s="5" t="s">
        <v>1167</v>
      </c>
      <c r="C293" s="5" t="s">
        <v>1168</v>
      </c>
      <c r="D293" s="5" t="s">
        <v>1169</v>
      </c>
      <c r="E293" s="5" t="s">
        <v>13</v>
      </c>
      <c r="F293" s="5" t="s">
        <v>14</v>
      </c>
      <c r="G293" s="5" t="s">
        <v>15</v>
      </c>
      <c r="H293" s="5" t="s">
        <v>16</v>
      </c>
    </row>
    <row r="294" spans="1:8">
      <c r="A294" s="5" t="s">
        <v>1170</v>
      </c>
      <c r="B294" s="5" t="s">
        <v>1171</v>
      </c>
      <c r="C294" s="5" t="s">
        <v>1172</v>
      </c>
      <c r="D294" s="5" t="s">
        <v>1173</v>
      </c>
      <c r="E294" s="5" t="s">
        <v>13</v>
      </c>
      <c r="F294" s="5" t="s">
        <v>14</v>
      </c>
      <c r="G294" s="5" t="s">
        <v>15</v>
      </c>
      <c r="H294" s="5" t="s">
        <v>16</v>
      </c>
    </row>
    <row r="295" spans="1:8">
      <c r="A295" s="5" t="s">
        <v>1174</v>
      </c>
      <c r="B295" s="5" t="s">
        <v>1175</v>
      </c>
      <c r="C295" s="5" t="s">
        <v>1176</v>
      </c>
      <c r="D295" s="5" t="s">
        <v>1177</v>
      </c>
      <c r="E295" s="5" t="s">
        <v>13</v>
      </c>
      <c r="F295" s="5" t="s">
        <v>14</v>
      </c>
      <c r="G295" s="5" t="s">
        <v>15</v>
      </c>
      <c r="H295" s="5" t="s">
        <v>16</v>
      </c>
    </row>
    <row r="296" spans="1:8">
      <c r="A296" s="5" t="s">
        <v>1178</v>
      </c>
      <c r="B296" s="5" t="s">
        <v>1179</v>
      </c>
      <c r="C296" s="5" t="s">
        <v>1180</v>
      </c>
      <c r="D296" s="5" t="s">
        <v>1181</v>
      </c>
      <c r="E296" s="5" t="s">
        <v>13</v>
      </c>
      <c r="F296" s="5" t="s">
        <v>14</v>
      </c>
      <c r="G296" s="5" t="s">
        <v>15</v>
      </c>
      <c r="H296" s="5" t="s">
        <v>16</v>
      </c>
    </row>
    <row r="297" spans="1:8">
      <c r="A297" s="5" t="s">
        <v>1182</v>
      </c>
      <c r="B297" s="5" t="s">
        <v>1183</v>
      </c>
      <c r="C297" s="5" t="s">
        <v>1184</v>
      </c>
      <c r="D297" s="5" t="s">
        <v>1185</v>
      </c>
      <c r="E297" s="5" t="s">
        <v>701</v>
      </c>
      <c r="F297" s="5" t="s">
        <v>14</v>
      </c>
      <c r="G297" s="5" t="s">
        <v>15</v>
      </c>
      <c r="H297" s="5" t="s">
        <v>16</v>
      </c>
    </row>
    <row r="298" spans="1:8">
      <c r="A298" s="5" t="s">
        <v>1186</v>
      </c>
      <c r="B298" s="5" t="s">
        <v>1187</v>
      </c>
      <c r="C298" s="5" t="s">
        <v>1188</v>
      </c>
      <c r="D298" s="5" t="s">
        <v>1189</v>
      </c>
      <c r="E298" s="5" t="s">
        <v>13</v>
      </c>
      <c r="F298" s="5" t="s">
        <v>14</v>
      </c>
      <c r="G298" s="5" t="s">
        <v>15</v>
      </c>
      <c r="H298" s="5" t="s">
        <v>16</v>
      </c>
    </row>
    <row r="299" spans="1:8">
      <c r="A299" s="5" t="s">
        <v>1190</v>
      </c>
      <c r="B299" s="5" t="s">
        <v>1191</v>
      </c>
      <c r="C299" s="5" t="s">
        <v>1192</v>
      </c>
      <c r="D299" s="5" t="s">
        <v>1193</v>
      </c>
      <c r="E299" s="5" t="s">
        <v>13</v>
      </c>
      <c r="F299" s="5" t="s">
        <v>14</v>
      </c>
      <c r="G299" s="5" t="s">
        <v>15</v>
      </c>
      <c r="H299" s="5" t="s">
        <v>16</v>
      </c>
    </row>
    <row r="300" spans="1:8">
      <c r="A300" s="5" t="s">
        <v>1194</v>
      </c>
      <c r="B300" s="5" t="s">
        <v>1195</v>
      </c>
      <c r="C300" s="5" t="s">
        <v>1196</v>
      </c>
      <c r="D300" s="5" t="s">
        <v>1197</v>
      </c>
      <c r="E300" s="5" t="s">
        <v>13</v>
      </c>
      <c r="F300" s="5" t="s">
        <v>14</v>
      </c>
      <c r="G300" s="5" t="s">
        <v>15</v>
      </c>
      <c r="H300" s="5" t="s">
        <v>16</v>
      </c>
    </row>
    <row r="301" spans="1:8">
      <c r="A301" s="5" t="s">
        <v>1198</v>
      </c>
      <c r="B301" s="5" t="s">
        <v>1199</v>
      </c>
      <c r="C301" s="5" t="s">
        <v>1200</v>
      </c>
      <c r="D301" s="5" t="s">
        <v>1201</v>
      </c>
      <c r="E301" s="5" t="s">
        <v>13</v>
      </c>
      <c r="F301" s="5" t="s">
        <v>14</v>
      </c>
      <c r="G301" s="5" t="s">
        <v>15</v>
      </c>
      <c r="H301" s="5" t="s">
        <v>16</v>
      </c>
    </row>
    <row r="302" spans="1:8">
      <c r="A302" s="5" t="s">
        <v>1202</v>
      </c>
      <c r="B302" s="5" t="s">
        <v>1203</v>
      </c>
      <c r="C302" s="5" t="s">
        <v>1204</v>
      </c>
      <c r="D302" s="5" t="s">
        <v>1205</v>
      </c>
      <c r="E302" s="5" t="s">
        <v>13</v>
      </c>
      <c r="F302" s="5" t="s">
        <v>14</v>
      </c>
      <c r="G302" s="5" t="s">
        <v>15</v>
      </c>
      <c r="H302" s="5" t="s">
        <v>16</v>
      </c>
    </row>
    <row r="303" spans="1:8">
      <c r="A303" s="5" t="s">
        <v>1206</v>
      </c>
      <c r="B303" s="5" t="s">
        <v>1207</v>
      </c>
      <c r="C303" s="5" t="s">
        <v>1208</v>
      </c>
      <c r="D303" s="5" t="s">
        <v>1209</v>
      </c>
      <c r="E303" s="5" t="s">
        <v>13</v>
      </c>
      <c r="F303" s="5" t="s">
        <v>14</v>
      </c>
      <c r="G303" s="5" t="s">
        <v>15</v>
      </c>
      <c r="H303" s="5" t="s">
        <v>16</v>
      </c>
    </row>
    <row r="304" spans="1:8">
      <c r="A304" s="5" t="s">
        <v>1210</v>
      </c>
      <c r="B304" s="5" t="s">
        <v>1211</v>
      </c>
      <c r="C304" s="5" t="s">
        <v>1212</v>
      </c>
      <c r="D304" s="5" t="s">
        <v>1213</v>
      </c>
      <c r="E304" s="5" t="s">
        <v>13</v>
      </c>
      <c r="F304" s="5" t="s">
        <v>14</v>
      </c>
      <c r="G304" s="5" t="s">
        <v>15</v>
      </c>
      <c r="H304" s="5" t="s">
        <v>16</v>
      </c>
    </row>
    <row r="305" spans="1:8">
      <c r="A305" s="5" t="s">
        <v>1214</v>
      </c>
      <c r="B305" s="5" t="s">
        <v>1215</v>
      </c>
      <c r="C305" s="5" t="s">
        <v>1216</v>
      </c>
      <c r="D305" s="5" t="s">
        <v>1217</v>
      </c>
      <c r="E305" s="5" t="s">
        <v>13</v>
      </c>
      <c r="F305" s="5" t="s">
        <v>14</v>
      </c>
      <c r="G305" s="5" t="s">
        <v>15</v>
      </c>
      <c r="H305" s="5" t="s">
        <v>16</v>
      </c>
    </row>
    <row r="306" spans="1:8">
      <c r="A306" s="5" t="s">
        <v>1218</v>
      </c>
      <c r="B306" s="5" t="s">
        <v>1219</v>
      </c>
      <c r="C306" s="5" t="s">
        <v>1220</v>
      </c>
      <c r="D306" s="5" t="s">
        <v>1221</v>
      </c>
      <c r="E306" s="5" t="s">
        <v>701</v>
      </c>
      <c r="F306" s="5" t="s">
        <v>14</v>
      </c>
      <c r="G306" s="5" t="s">
        <v>15</v>
      </c>
      <c r="H306" s="5" t="s">
        <v>16</v>
      </c>
    </row>
    <row r="307" spans="1:8">
      <c r="A307" s="5" t="s">
        <v>1222</v>
      </c>
      <c r="B307" s="5" t="s">
        <v>1223</v>
      </c>
      <c r="C307" s="5" t="s">
        <v>1224</v>
      </c>
      <c r="D307" s="5" t="s">
        <v>1225</v>
      </c>
      <c r="E307" s="5" t="s">
        <v>13</v>
      </c>
      <c r="F307" s="5" t="s">
        <v>14</v>
      </c>
      <c r="G307" s="5" t="s">
        <v>15</v>
      </c>
      <c r="H307" s="5" t="s">
        <v>16</v>
      </c>
    </row>
    <row r="308" spans="1:8">
      <c r="A308" s="5" t="s">
        <v>1226</v>
      </c>
      <c r="B308" s="5" t="s">
        <v>1227</v>
      </c>
      <c r="C308" s="5" t="s">
        <v>1228</v>
      </c>
      <c r="D308" s="5" t="s">
        <v>1229</v>
      </c>
      <c r="E308" s="5" t="s">
        <v>13</v>
      </c>
      <c r="F308" s="5" t="s">
        <v>14</v>
      </c>
      <c r="G308" s="5" t="s">
        <v>15</v>
      </c>
      <c r="H308" s="5" t="s">
        <v>16</v>
      </c>
    </row>
    <row r="309" spans="1:8">
      <c r="A309" s="5" t="s">
        <v>1230</v>
      </c>
      <c r="B309" s="5" t="s">
        <v>1231</v>
      </c>
      <c r="C309" s="5" t="s">
        <v>1232</v>
      </c>
      <c r="D309" s="5" t="s">
        <v>1233</v>
      </c>
      <c r="E309" s="5" t="s">
        <v>13</v>
      </c>
      <c r="F309" s="5" t="s">
        <v>14</v>
      </c>
      <c r="G309" s="5" t="s">
        <v>15</v>
      </c>
      <c r="H309" s="5" t="s">
        <v>16</v>
      </c>
    </row>
    <row r="310" spans="1:8">
      <c r="A310" s="5" t="s">
        <v>1234</v>
      </c>
      <c r="B310" s="5" t="s">
        <v>1235</v>
      </c>
      <c r="C310" s="5" t="s">
        <v>1236</v>
      </c>
      <c r="D310" s="5" t="s">
        <v>1237</v>
      </c>
      <c r="E310" s="5" t="s">
        <v>13</v>
      </c>
      <c r="F310" s="5" t="s">
        <v>14</v>
      </c>
      <c r="G310" s="5" t="s">
        <v>15</v>
      </c>
      <c r="H310" s="5" t="s">
        <v>16</v>
      </c>
    </row>
    <row r="311" spans="1:8">
      <c r="A311" s="5" t="s">
        <v>1238</v>
      </c>
      <c r="B311" s="5" t="s">
        <v>1239</v>
      </c>
      <c r="C311" s="5" t="s">
        <v>1240</v>
      </c>
      <c r="D311" s="5" t="s">
        <v>1241</v>
      </c>
      <c r="E311" s="5" t="s">
        <v>13</v>
      </c>
      <c r="F311" s="5" t="s">
        <v>14</v>
      </c>
      <c r="G311" s="5" t="s">
        <v>15</v>
      </c>
      <c r="H311" s="5" t="s">
        <v>16</v>
      </c>
    </row>
    <row r="312" spans="1:8">
      <c r="A312" s="5" t="s">
        <v>1242</v>
      </c>
      <c r="B312" s="5" t="s">
        <v>1243</v>
      </c>
      <c r="C312" s="5" t="s">
        <v>1244</v>
      </c>
      <c r="D312" s="5" t="s">
        <v>1245</v>
      </c>
      <c r="E312" s="5" t="s">
        <v>13</v>
      </c>
      <c r="F312" s="5" t="s">
        <v>14</v>
      </c>
      <c r="G312" s="5" t="s">
        <v>15</v>
      </c>
      <c r="H312" s="5" t="s">
        <v>16</v>
      </c>
    </row>
    <row r="313" spans="1:8">
      <c r="A313" s="5" t="s">
        <v>1246</v>
      </c>
      <c r="B313" s="5" t="s">
        <v>1247</v>
      </c>
      <c r="C313" s="5" t="s">
        <v>1248</v>
      </c>
      <c r="D313" s="5" t="s">
        <v>1249</v>
      </c>
      <c r="E313" s="5" t="s">
        <v>13</v>
      </c>
      <c r="F313" s="5" t="s">
        <v>14</v>
      </c>
      <c r="G313" s="5" t="s">
        <v>15</v>
      </c>
      <c r="H313" s="5" t="s">
        <v>16</v>
      </c>
    </row>
    <row r="314" spans="1:8">
      <c r="A314" s="5" t="s">
        <v>1250</v>
      </c>
      <c r="B314" s="5" t="s">
        <v>1251</v>
      </c>
      <c r="C314" s="5" t="s">
        <v>1252</v>
      </c>
      <c r="D314" s="5" t="s">
        <v>1253</v>
      </c>
      <c r="E314" s="5" t="s">
        <v>13</v>
      </c>
      <c r="F314" s="5" t="s">
        <v>14</v>
      </c>
      <c r="G314" s="5" t="s">
        <v>15</v>
      </c>
      <c r="H314" s="5" t="s">
        <v>16</v>
      </c>
    </row>
    <row r="315" spans="1:8">
      <c r="A315" s="5" t="s">
        <v>1254</v>
      </c>
      <c r="B315" s="5" t="s">
        <v>1255</v>
      </c>
      <c r="C315" s="5" t="s">
        <v>1256</v>
      </c>
      <c r="D315" s="5" t="s">
        <v>781</v>
      </c>
      <c r="E315" s="5" t="s">
        <v>701</v>
      </c>
      <c r="F315" s="5" t="s">
        <v>14</v>
      </c>
      <c r="G315" s="5" t="s">
        <v>15</v>
      </c>
      <c r="H315" s="5" t="s">
        <v>16</v>
      </c>
    </row>
    <row r="316" spans="1:8">
      <c r="A316" s="5" t="s">
        <v>1257</v>
      </c>
      <c r="B316" s="5" t="s">
        <v>1258</v>
      </c>
      <c r="C316" s="5" t="s">
        <v>1259</v>
      </c>
      <c r="D316" s="5" t="s">
        <v>1260</v>
      </c>
      <c r="E316" s="5" t="s">
        <v>13</v>
      </c>
      <c r="F316" s="5" t="s">
        <v>14</v>
      </c>
      <c r="G316" s="5" t="s">
        <v>15</v>
      </c>
      <c r="H316" s="5" t="s">
        <v>16</v>
      </c>
    </row>
    <row r="317" spans="1:8">
      <c r="A317" s="5" t="s">
        <v>1261</v>
      </c>
      <c r="B317" s="5" t="s">
        <v>1262</v>
      </c>
      <c r="C317" s="5" t="s">
        <v>1263</v>
      </c>
      <c r="D317" s="5" t="s">
        <v>1264</v>
      </c>
      <c r="E317" s="5" t="s">
        <v>701</v>
      </c>
      <c r="F317" s="5" t="s">
        <v>14</v>
      </c>
      <c r="G317" s="5" t="s">
        <v>15</v>
      </c>
      <c r="H317" s="5" t="s">
        <v>16</v>
      </c>
    </row>
    <row r="318" spans="1:8">
      <c r="A318" s="5" t="s">
        <v>1265</v>
      </c>
      <c r="B318" s="5" t="s">
        <v>1266</v>
      </c>
      <c r="C318" s="5" t="s">
        <v>1267</v>
      </c>
      <c r="D318" s="5" t="s">
        <v>1268</v>
      </c>
      <c r="E318" s="5" t="s">
        <v>13</v>
      </c>
      <c r="F318" s="5" t="s">
        <v>14</v>
      </c>
      <c r="G318" s="5" t="s">
        <v>15</v>
      </c>
      <c r="H318" s="5" t="s">
        <v>16</v>
      </c>
    </row>
    <row r="319" spans="1:8">
      <c r="A319" s="5" t="s">
        <v>1269</v>
      </c>
      <c r="B319" s="5" t="s">
        <v>1270</v>
      </c>
      <c r="C319" s="5" t="s">
        <v>1271</v>
      </c>
      <c r="D319" s="5" t="s">
        <v>877</v>
      </c>
      <c r="E319" s="5" t="s">
        <v>701</v>
      </c>
      <c r="F319" s="5" t="s">
        <v>14</v>
      </c>
      <c r="G319" s="5" t="s">
        <v>15</v>
      </c>
      <c r="H319" s="5" t="s">
        <v>16</v>
      </c>
    </row>
    <row r="320" spans="1:8">
      <c r="A320" s="5" t="s">
        <v>1272</v>
      </c>
      <c r="B320" s="5" t="s">
        <v>1273</v>
      </c>
      <c r="C320" s="5" t="s">
        <v>1274</v>
      </c>
      <c r="D320" s="5" t="s">
        <v>1275</v>
      </c>
      <c r="E320" s="5" t="s">
        <v>13</v>
      </c>
      <c r="F320" s="5" t="s">
        <v>14</v>
      </c>
      <c r="G320" s="5" t="s">
        <v>15</v>
      </c>
      <c r="H320" s="5" t="s">
        <v>16</v>
      </c>
    </row>
    <row r="321" spans="1:8">
      <c r="A321" s="5" t="s">
        <v>1276</v>
      </c>
      <c r="B321" s="5" t="s">
        <v>1277</v>
      </c>
      <c r="C321" s="5" t="s">
        <v>1278</v>
      </c>
      <c r="D321" s="5" t="s">
        <v>1279</v>
      </c>
      <c r="E321" s="5" t="s">
        <v>13</v>
      </c>
      <c r="F321" s="5" t="s">
        <v>14</v>
      </c>
      <c r="G321" s="5" t="s">
        <v>15</v>
      </c>
      <c r="H321" s="5" t="s">
        <v>16</v>
      </c>
    </row>
    <row r="322" spans="1:8">
      <c r="A322" s="5" t="s">
        <v>1280</v>
      </c>
      <c r="B322" s="5" t="s">
        <v>1281</v>
      </c>
      <c r="C322" s="5" t="s">
        <v>1282</v>
      </c>
      <c r="D322" s="5" t="s">
        <v>1283</v>
      </c>
      <c r="E322" s="5" t="s">
        <v>13</v>
      </c>
      <c r="F322" s="5" t="s">
        <v>14</v>
      </c>
      <c r="G322" s="5" t="s">
        <v>15</v>
      </c>
      <c r="H322" s="5" t="s">
        <v>16</v>
      </c>
    </row>
    <row r="323" spans="1:8">
      <c r="A323" s="5" t="s">
        <v>1284</v>
      </c>
      <c r="B323" s="5" t="s">
        <v>1285</v>
      </c>
      <c r="C323" s="5" t="s">
        <v>1286</v>
      </c>
      <c r="D323" s="5" t="s">
        <v>1287</v>
      </c>
      <c r="E323" s="5" t="s">
        <v>701</v>
      </c>
      <c r="F323" s="5" t="s">
        <v>14</v>
      </c>
      <c r="G323" s="5" t="s">
        <v>15</v>
      </c>
      <c r="H323" s="5" t="s">
        <v>16</v>
      </c>
    </row>
    <row r="324" spans="1:8">
      <c r="A324" s="5" t="s">
        <v>1288</v>
      </c>
      <c r="B324" s="5" t="s">
        <v>1289</v>
      </c>
      <c r="C324" s="5" t="s">
        <v>1290</v>
      </c>
      <c r="D324" s="5" t="s">
        <v>1291</v>
      </c>
      <c r="E324" s="5" t="s">
        <v>13</v>
      </c>
      <c r="F324" s="5" t="s">
        <v>14</v>
      </c>
      <c r="G324" s="5" t="s">
        <v>15</v>
      </c>
      <c r="H324" s="5" t="s">
        <v>16</v>
      </c>
    </row>
    <row r="325" spans="1:8">
      <c r="A325" s="5" t="s">
        <v>1292</v>
      </c>
      <c r="B325" s="5" t="s">
        <v>1293</v>
      </c>
      <c r="C325" s="5" t="s">
        <v>1294</v>
      </c>
      <c r="D325" s="5" t="s">
        <v>1295</v>
      </c>
      <c r="E325" s="5" t="s">
        <v>13</v>
      </c>
      <c r="F325" s="5" t="s">
        <v>14</v>
      </c>
      <c r="G325" s="5" t="s">
        <v>15</v>
      </c>
      <c r="H325" s="5" t="s">
        <v>16</v>
      </c>
    </row>
    <row r="326" spans="1:8">
      <c r="A326" s="5" t="s">
        <v>1296</v>
      </c>
      <c r="B326" s="5" t="s">
        <v>1297</v>
      </c>
      <c r="C326" s="5" t="s">
        <v>1298</v>
      </c>
      <c r="D326" s="5" t="s">
        <v>1299</v>
      </c>
      <c r="E326" s="5" t="s">
        <v>13</v>
      </c>
      <c r="F326" s="5" t="s">
        <v>14</v>
      </c>
      <c r="G326" s="5" t="s">
        <v>15</v>
      </c>
      <c r="H326" s="5" t="s">
        <v>16</v>
      </c>
    </row>
    <row r="327" spans="1:8">
      <c r="A327" s="5" t="s">
        <v>1300</v>
      </c>
      <c r="B327" s="5" t="s">
        <v>1301</v>
      </c>
      <c r="C327" s="5" t="s">
        <v>1302</v>
      </c>
      <c r="D327" s="5" t="s">
        <v>1303</v>
      </c>
      <c r="E327" s="5" t="s">
        <v>13</v>
      </c>
      <c r="F327" s="5" t="s">
        <v>14</v>
      </c>
      <c r="G327" s="5" t="s">
        <v>15</v>
      </c>
      <c r="H327" s="5" t="s">
        <v>16</v>
      </c>
    </row>
    <row r="328" spans="1:8">
      <c r="A328" s="5" t="s">
        <v>1304</v>
      </c>
      <c r="B328" s="5" t="s">
        <v>1305</v>
      </c>
      <c r="C328" s="5" t="s">
        <v>1306</v>
      </c>
      <c r="D328" s="5" t="s">
        <v>1307</v>
      </c>
      <c r="E328" s="5" t="s">
        <v>701</v>
      </c>
      <c r="F328" s="5" t="s">
        <v>14</v>
      </c>
      <c r="G328" s="5" t="s">
        <v>15</v>
      </c>
      <c r="H328" s="5" t="s">
        <v>16</v>
      </c>
    </row>
    <row r="329" spans="1:8">
      <c r="A329" s="5" t="s">
        <v>1308</v>
      </c>
      <c r="B329" s="5" t="s">
        <v>1309</v>
      </c>
      <c r="C329" s="5" t="s">
        <v>1310</v>
      </c>
      <c r="D329" s="5" t="s">
        <v>1311</v>
      </c>
      <c r="E329" s="5" t="s">
        <v>701</v>
      </c>
      <c r="F329" s="5" t="s">
        <v>14</v>
      </c>
      <c r="G329" s="5" t="s">
        <v>15</v>
      </c>
      <c r="H329" s="5" t="s">
        <v>16</v>
      </c>
    </row>
    <row r="330" spans="1:8">
      <c r="A330" s="5" t="s">
        <v>1312</v>
      </c>
      <c r="B330" s="5" t="s">
        <v>1313</v>
      </c>
      <c r="C330" s="5" t="s">
        <v>1314</v>
      </c>
      <c r="D330" s="5" t="s">
        <v>1315</v>
      </c>
      <c r="E330" s="5" t="s">
        <v>13</v>
      </c>
      <c r="F330" s="5" t="s">
        <v>14</v>
      </c>
      <c r="G330" s="5" t="s">
        <v>15</v>
      </c>
      <c r="H330" s="5" t="s">
        <v>16</v>
      </c>
    </row>
    <row r="331" spans="1:8">
      <c r="A331" s="5" t="s">
        <v>1316</v>
      </c>
      <c r="B331" s="5" t="s">
        <v>1317</v>
      </c>
      <c r="C331" s="5" t="s">
        <v>1318</v>
      </c>
      <c r="D331" s="5" t="s">
        <v>1319</v>
      </c>
      <c r="E331" s="5" t="s">
        <v>13</v>
      </c>
      <c r="F331" s="5" t="s">
        <v>14</v>
      </c>
      <c r="G331" s="5" t="s">
        <v>15</v>
      </c>
      <c r="H331" s="5" t="s">
        <v>16</v>
      </c>
    </row>
    <row r="332" spans="1:8">
      <c r="A332" s="5" t="s">
        <v>1320</v>
      </c>
      <c r="B332" s="5" t="s">
        <v>1321</v>
      </c>
      <c r="C332" s="5" t="s">
        <v>1322</v>
      </c>
      <c r="D332" s="5" t="s">
        <v>1323</v>
      </c>
      <c r="E332" s="5" t="s">
        <v>13</v>
      </c>
      <c r="F332" s="5" t="s">
        <v>14</v>
      </c>
      <c r="G332" s="5" t="s">
        <v>15</v>
      </c>
      <c r="H332" s="5" t="s">
        <v>16</v>
      </c>
    </row>
    <row r="333" spans="1:8">
      <c r="A333" s="5" t="s">
        <v>1324</v>
      </c>
      <c r="B333" s="5" t="s">
        <v>1325</v>
      </c>
      <c r="C333" s="5" t="s">
        <v>1326</v>
      </c>
      <c r="D333" s="5" t="s">
        <v>1327</v>
      </c>
      <c r="E333" s="5" t="s">
        <v>13</v>
      </c>
      <c r="F333" s="5" t="s">
        <v>14</v>
      </c>
      <c r="G333" s="5" t="s">
        <v>15</v>
      </c>
      <c r="H333" s="5" t="s">
        <v>16</v>
      </c>
    </row>
    <row r="334" spans="1:8">
      <c r="A334" s="5" t="s">
        <v>1328</v>
      </c>
      <c r="B334" s="5" t="s">
        <v>1329</v>
      </c>
      <c r="C334" s="5" t="s">
        <v>1330</v>
      </c>
      <c r="D334" s="5" t="s">
        <v>1331</v>
      </c>
      <c r="E334" s="5" t="s">
        <v>701</v>
      </c>
      <c r="F334" s="5" t="s">
        <v>14</v>
      </c>
      <c r="G334" s="5" t="s">
        <v>15</v>
      </c>
      <c r="H334" s="5" t="s">
        <v>16</v>
      </c>
    </row>
    <row r="335" spans="1:8">
      <c r="A335" s="5" t="s">
        <v>1332</v>
      </c>
      <c r="B335" s="5" t="s">
        <v>1333</v>
      </c>
      <c r="C335" s="5" t="s">
        <v>1334</v>
      </c>
      <c r="D335" s="5" t="s">
        <v>1335</v>
      </c>
      <c r="E335" s="5" t="s">
        <v>13</v>
      </c>
      <c r="F335" s="5" t="s">
        <v>14</v>
      </c>
      <c r="G335" s="5" t="s">
        <v>15</v>
      </c>
      <c r="H335" s="5" t="s">
        <v>16</v>
      </c>
    </row>
    <row r="336" spans="1:8">
      <c r="A336" s="5" t="s">
        <v>1336</v>
      </c>
      <c r="B336" s="5" t="s">
        <v>1337</v>
      </c>
      <c r="C336" s="5" t="s">
        <v>1338</v>
      </c>
      <c r="D336" s="5" t="s">
        <v>1339</v>
      </c>
      <c r="E336" s="5" t="s">
        <v>13</v>
      </c>
      <c r="F336" s="5" t="s">
        <v>14</v>
      </c>
      <c r="G336" s="5" t="s">
        <v>15</v>
      </c>
      <c r="H336" s="5" t="s">
        <v>16</v>
      </c>
    </row>
    <row r="337" spans="1:8">
      <c r="A337" s="5" t="s">
        <v>1340</v>
      </c>
      <c r="B337" s="5" t="s">
        <v>1341</v>
      </c>
      <c r="C337" s="5" t="s">
        <v>1342</v>
      </c>
      <c r="D337" s="5" t="s">
        <v>1343</v>
      </c>
      <c r="E337" s="5" t="s">
        <v>13</v>
      </c>
      <c r="F337" s="5" t="s">
        <v>14</v>
      </c>
      <c r="G337" s="5" t="s">
        <v>15</v>
      </c>
      <c r="H337" s="5" t="s">
        <v>16</v>
      </c>
    </row>
    <row r="338" spans="1:8">
      <c r="A338" s="5" t="s">
        <v>1344</v>
      </c>
      <c r="B338" s="5" t="s">
        <v>1345</v>
      </c>
      <c r="C338" s="5" t="s">
        <v>1346</v>
      </c>
      <c r="D338" s="5" t="s">
        <v>1347</v>
      </c>
      <c r="E338" s="5" t="s">
        <v>13</v>
      </c>
      <c r="F338" s="5" t="s">
        <v>14</v>
      </c>
      <c r="G338" s="5" t="s">
        <v>15</v>
      </c>
      <c r="H338" s="5" t="s">
        <v>16</v>
      </c>
    </row>
    <row r="339" spans="1:8">
      <c r="A339" s="5" t="s">
        <v>1348</v>
      </c>
      <c r="B339" s="5" t="s">
        <v>1349</v>
      </c>
      <c r="C339" s="5" t="s">
        <v>1350</v>
      </c>
      <c r="D339" s="5" t="s">
        <v>1351</v>
      </c>
      <c r="E339" s="5" t="s">
        <v>13</v>
      </c>
      <c r="F339" s="5" t="s">
        <v>14</v>
      </c>
      <c r="G339" s="5" t="s">
        <v>15</v>
      </c>
      <c r="H339" s="5" t="s">
        <v>16</v>
      </c>
    </row>
    <row r="340" spans="1:8">
      <c r="A340" s="5" t="s">
        <v>1352</v>
      </c>
      <c r="B340" s="5" t="s">
        <v>1353</v>
      </c>
      <c r="C340" s="5" t="s">
        <v>1354</v>
      </c>
      <c r="D340" s="5" t="s">
        <v>1355</v>
      </c>
      <c r="E340" s="5" t="s">
        <v>13</v>
      </c>
      <c r="F340" s="5" t="s">
        <v>14</v>
      </c>
      <c r="G340" s="5" t="s">
        <v>15</v>
      </c>
      <c r="H340" s="5" t="s">
        <v>16</v>
      </c>
    </row>
    <row r="341" spans="1:8">
      <c r="A341" s="5" t="s">
        <v>1356</v>
      </c>
      <c r="B341" s="5" t="s">
        <v>1357</v>
      </c>
      <c r="C341" s="5" t="s">
        <v>1358</v>
      </c>
      <c r="D341" s="5" t="s">
        <v>1359</v>
      </c>
      <c r="E341" s="5" t="s">
        <v>13</v>
      </c>
      <c r="F341" s="5" t="s">
        <v>14</v>
      </c>
      <c r="G341" s="5" t="s">
        <v>15</v>
      </c>
      <c r="H341" s="5" t="s">
        <v>16</v>
      </c>
    </row>
    <row r="342" spans="1:8">
      <c r="A342" s="5" t="s">
        <v>1360</v>
      </c>
      <c r="B342" s="5" t="s">
        <v>1361</v>
      </c>
      <c r="C342" s="5" t="s">
        <v>1362</v>
      </c>
      <c r="D342" s="5" t="s">
        <v>1363</v>
      </c>
      <c r="E342" s="5" t="s">
        <v>13</v>
      </c>
      <c r="F342" s="5" t="s">
        <v>14</v>
      </c>
      <c r="G342" s="5" t="s">
        <v>15</v>
      </c>
      <c r="H342" s="5" t="s">
        <v>16</v>
      </c>
    </row>
    <row r="343" spans="1:8">
      <c r="A343" s="5" t="s">
        <v>1364</v>
      </c>
      <c r="B343" s="5" t="s">
        <v>1365</v>
      </c>
      <c r="C343" s="5" t="s">
        <v>1366</v>
      </c>
      <c r="D343" s="5" t="s">
        <v>1367</v>
      </c>
      <c r="E343" s="5" t="s">
        <v>13</v>
      </c>
      <c r="F343" s="5" t="s">
        <v>14</v>
      </c>
      <c r="G343" s="5" t="s">
        <v>15</v>
      </c>
      <c r="H343" s="5" t="s">
        <v>16</v>
      </c>
    </row>
    <row r="344" spans="1:8">
      <c r="A344" s="5" t="s">
        <v>1368</v>
      </c>
      <c r="B344" s="5" t="s">
        <v>1369</v>
      </c>
      <c r="C344" s="5" t="s">
        <v>1370</v>
      </c>
      <c r="D344" s="5" t="s">
        <v>1371</v>
      </c>
      <c r="E344" s="5" t="s">
        <v>13</v>
      </c>
      <c r="F344" s="5" t="s">
        <v>14</v>
      </c>
      <c r="G344" s="5" t="s">
        <v>15</v>
      </c>
      <c r="H344" s="5" t="s">
        <v>16</v>
      </c>
    </row>
    <row r="345" spans="1:8">
      <c r="A345" s="5" t="s">
        <v>1372</v>
      </c>
      <c r="B345" s="5" t="s">
        <v>1373</v>
      </c>
      <c r="C345" s="5" t="s">
        <v>1374</v>
      </c>
      <c r="D345" s="5" t="s">
        <v>1375</v>
      </c>
      <c r="E345" s="5" t="s">
        <v>701</v>
      </c>
      <c r="F345" s="5" t="s">
        <v>14</v>
      </c>
      <c r="G345" s="5" t="s">
        <v>15</v>
      </c>
      <c r="H345" s="5" t="s">
        <v>16</v>
      </c>
    </row>
    <row r="346" spans="1:8">
      <c r="A346" s="5" t="s">
        <v>1376</v>
      </c>
      <c r="B346" s="5" t="s">
        <v>1377</v>
      </c>
      <c r="C346" s="5" t="s">
        <v>1378</v>
      </c>
      <c r="D346" s="5" t="s">
        <v>1379</v>
      </c>
      <c r="E346" s="5" t="s">
        <v>13</v>
      </c>
      <c r="F346" s="5" t="s">
        <v>14</v>
      </c>
      <c r="G346" s="5" t="s">
        <v>15</v>
      </c>
      <c r="H346" s="5" t="s">
        <v>16</v>
      </c>
    </row>
    <row r="347" spans="1:8">
      <c r="A347" s="5" t="s">
        <v>1380</v>
      </c>
      <c r="B347" s="5" t="s">
        <v>1381</v>
      </c>
      <c r="C347" s="5" t="s">
        <v>1382</v>
      </c>
      <c r="D347" s="5" t="s">
        <v>1383</v>
      </c>
      <c r="E347" s="5" t="s">
        <v>13</v>
      </c>
      <c r="F347" s="5" t="s">
        <v>14</v>
      </c>
      <c r="G347" s="5" t="s">
        <v>15</v>
      </c>
      <c r="H347" s="5" t="s">
        <v>16</v>
      </c>
    </row>
    <row r="348" spans="1:8">
      <c r="A348" s="5" t="s">
        <v>1384</v>
      </c>
      <c r="B348" s="5" t="s">
        <v>1385</v>
      </c>
      <c r="C348" s="5" t="s">
        <v>1386</v>
      </c>
      <c r="D348" s="5" t="s">
        <v>1387</v>
      </c>
      <c r="E348" s="5" t="s">
        <v>13</v>
      </c>
      <c r="F348" s="5" t="s">
        <v>14</v>
      </c>
      <c r="G348" s="5" t="s">
        <v>15</v>
      </c>
      <c r="H348" s="5" t="s">
        <v>16</v>
      </c>
    </row>
    <row r="349" spans="1:8">
      <c r="A349" s="5" t="s">
        <v>1388</v>
      </c>
      <c r="B349" s="5" t="s">
        <v>1389</v>
      </c>
      <c r="C349" s="5" t="s">
        <v>1390</v>
      </c>
      <c r="D349" s="5" t="s">
        <v>1391</v>
      </c>
      <c r="E349" s="5" t="s">
        <v>13</v>
      </c>
      <c r="F349" s="5" t="s">
        <v>14</v>
      </c>
      <c r="G349" s="5" t="s">
        <v>15</v>
      </c>
      <c r="H349" s="5" t="s">
        <v>16</v>
      </c>
    </row>
    <row r="350" spans="1:8">
      <c r="A350" s="5" t="s">
        <v>1392</v>
      </c>
      <c r="B350" s="5" t="s">
        <v>1393</v>
      </c>
      <c r="C350" s="5" t="s">
        <v>1394</v>
      </c>
      <c r="D350" s="5" t="s">
        <v>1395</v>
      </c>
      <c r="E350" s="5" t="s">
        <v>701</v>
      </c>
      <c r="F350" s="5" t="s">
        <v>14</v>
      </c>
      <c r="G350" s="5" t="s">
        <v>15</v>
      </c>
      <c r="H350" s="5" t="s">
        <v>16</v>
      </c>
    </row>
    <row r="351" spans="1:8">
      <c r="A351" s="5" t="s">
        <v>1396</v>
      </c>
      <c r="B351" s="5" t="s">
        <v>1397</v>
      </c>
      <c r="C351" s="5" t="s">
        <v>1398</v>
      </c>
      <c r="D351" s="5" t="s">
        <v>1399</v>
      </c>
      <c r="E351" s="5" t="s">
        <v>701</v>
      </c>
      <c r="F351" s="5" t="s">
        <v>14</v>
      </c>
      <c r="G351" s="5" t="s">
        <v>15</v>
      </c>
      <c r="H351" s="5" t="s">
        <v>16</v>
      </c>
    </row>
    <row r="352" spans="1:8">
      <c r="A352" s="5" t="s">
        <v>1400</v>
      </c>
      <c r="B352" s="5" t="s">
        <v>1401</v>
      </c>
      <c r="C352" s="5" t="s">
        <v>1402</v>
      </c>
      <c r="D352" s="5" t="s">
        <v>1403</v>
      </c>
      <c r="E352" s="5" t="s">
        <v>701</v>
      </c>
      <c r="F352" s="5" t="s">
        <v>14</v>
      </c>
      <c r="G352" s="5" t="s">
        <v>15</v>
      </c>
      <c r="H352" s="5" t="s">
        <v>16</v>
      </c>
    </row>
    <row r="353" spans="1:8">
      <c r="A353" s="5" t="s">
        <v>1404</v>
      </c>
      <c r="B353" s="5" t="s">
        <v>1405</v>
      </c>
      <c r="C353" s="5" t="s">
        <v>1406</v>
      </c>
      <c r="D353" s="5" t="s">
        <v>1407</v>
      </c>
      <c r="E353" s="5" t="s">
        <v>13</v>
      </c>
      <c r="F353" s="5" t="s">
        <v>14</v>
      </c>
      <c r="G353" s="5" t="s">
        <v>15</v>
      </c>
      <c r="H353" s="5" t="s">
        <v>16</v>
      </c>
    </row>
    <row r="354" spans="1:8">
      <c r="A354" s="5" t="s">
        <v>1408</v>
      </c>
      <c r="B354" s="5" t="s">
        <v>1409</v>
      </c>
      <c r="C354" s="5" t="s">
        <v>1410</v>
      </c>
      <c r="D354" s="5" t="s">
        <v>1411</v>
      </c>
      <c r="E354" s="5" t="s">
        <v>13</v>
      </c>
      <c r="F354" s="5" t="s">
        <v>14</v>
      </c>
      <c r="G354" s="5" t="s">
        <v>15</v>
      </c>
      <c r="H354" s="5" t="s">
        <v>16</v>
      </c>
    </row>
    <row r="355" spans="1:8">
      <c r="A355" s="5" t="s">
        <v>1412</v>
      </c>
      <c r="B355" s="5" t="s">
        <v>1413</v>
      </c>
      <c r="C355" s="5" t="s">
        <v>1414</v>
      </c>
      <c r="D355" s="5" t="s">
        <v>1415</v>
      </c>
      <c r="E355" s="5" t="s">
        <v>13</v>
      </c>
      <c r="F355" s="5" t="s">
        <v>14</v>
      </c>
      <c r="G355" s="5" t="s">
        <v>15</v>
      </c>
      <c r="H355" s="5" t="s">
        <v>16</v>
      </c>
    </row>
    <row r="356" spans="1:8">
      <c r="A356" s="5" t="s">
        <v>1416</v>
      </c>
      <c r="B356" s="5" t="s">
        <v>1417</v>
      </c>
      <c r="C356" s="5" t="s">
        <v>1418</v>
      </c>
      <c r="D356" s="5" t="s">
        <v>1419</v>
      </c>
      <c r="E356" s="5" t="s">
        <v>13</v>
      </c>
      <c r="F356" s="5" t="s">
        <v>14</v>
      </c>
      <c r="G356" s="5" t="s">
        <v>15</v>
      </c>
      <c r="H356" s="5" t="s">
        <v>16</v>
      </c>
    </row>
    <row r="357" spans="1:8">
      <c r="A357" s="5" t="s">
        <v>1420</v>
      </c>
      <c r="B357" s="5" t="s">
        <v>1421</v>
      </c>
      <c r="C357" s="5" t="s">
        <v>1422</v>
      </c>
      <c r="D357" s="5" t="s">
        <v>1423</v>
      </c>
      <c r="E357" s="5" t="s">
        <v>701</v>
      </c>
      <c r="F357" s="5" t="s">
        <v>14</v>
      </c>
      <c r="G357" s="5" t="s">
        <v>15</v>
      </c>
      <c r="H357" s="5" t="s">
        <v>16</v>
      </c>
    </row>
    <row r="358" spans="1:8">
      <c r="A358" s="5" t="s">
        <v>1424</v>
      </c>
      <c r="B358" s="5" t="s">
        <v>1425</v>
      </c>
      <c r="C358" s="5" t="s">
        <v>1426</v>
      </c>
      <c r="D358" s="5" t="s">
        <v>1427</v>
      </c>
      <c r="E358" s="5" t="s">
        <v>701</v>
      </c>
      <c r="F358" s="5" t="s">
        <v>14</v>
      </c>
      <c r="G358" s="5" t="s">
        <v>15</v>
      </c>
      <c r="H358" s="5" t="s">
        <v>16</v>
      </c>
    </row>
    <row r="359" spans="1:8">
      <c r="A359" s="5" t="s">
        <v>1428</v>
      </c>
      <c r="B359" s="5" t="s">
        <v>1429</v>
      </c>
      <c r="C359" s="5" t="s">
        <v>1430</v>
      </c>
      <c r="D359" s="5" t="s">
        <v>1431</v>
      </c>
      <c r="E359" s="5" t="s">
        <v>13</v>
      </c>
      <c r="F359" s="5" t="s">
        <v>14</v>
      </c>
      <c r="G359" s="5" t="s">
        <v>15</v>
      </c>
      <c r="H359" s="5" t="s">
        <v>16</v>
      </c>
    </row>
    <row r="360" spans="1:8">
      <c r="A360" s="5" t="s">
        <v>1432</v>
      </c>
      <c r="B360" s="5" t="s">
        <v>1433</v>
      </c>
      <c r="C360" s="5" t="s">
        <v>1434</v>
      </c>
      <c r="D360" s="5" t="s">
        <v>1435</v>
      </c>
      <c r="E360" s="5" t="s">
        <v>13</v>
      </c>
      <c r="F360" s="5" t="s">
        <v>14</v>
      </c>
      <c r="G360" s="5" t="s">
        <v>15</v>
      </c>
      <c r="H360" s="5" t="s">
        <v>16</v>
      </c>
    </row>
    <row r="361" spans="1:8">
      <c r="A361" s="5" t="s">
        <v>1436</v>
      </c>
      <c r="B361" s="5" t="s">
        <v>1437</v>
      </c>
      <c r="C361" s="5" t="s">
        <v>1438</v>
      </c>
      <c r="D361" s="5" t="s">
        <v>1439</v>
      </c>
      <c r="E361" s="5" t="s">
        <v>13</v>
      </c>
      <c r="F361" s="5" t="s">
        <v>14</v>
      </c>
      <c r="G361" s="5" t="s">
        <v>15</v>
      </c>
      <c r="H361" s="5" t="s">
        <v>16</v>
      </c>
    </row>
    <row r="362" spans="1:8">
      <c r="A362" s="5" t="s">
        <v>1440</v>
      </c>
      <c r="B362" s="5" t="s">
        <v>1441</v>
      </c>
      <c r="C362" s="5" t="s">
        <v>1442</v>
      </c>
      <c r="D362" s="5" t="s">
        <v>1419</v>
      </c>
      <c r="E362" s="5" t="s">
        <v>701</v>
      </c>
      <c r="F362" s="5" t="s">
        <v>14</v>
      </c>
      <c r="G362" s="5" t="s">
        <v>15</v>
      </c>
      <c r="H362" s="5" t="s">
        <v>16</v>
      </c>
    </row>
    <row r="363" spans="1:8">
      <c r="A363" s="5" t="s">
        <v>1443</v>
      </c>
      <c r="B363" s="5" t="s">
        <v>1444</v>
      </c>
      <c r="C363" s="5" t="s">
        <v>1445</v>
      </c>
      <c r="D363" s="5" t="s">
        <v>1446</v>
      </c>
      <c r="E363" s="5" t="s">
        <v>13</v>
      </c>
      <c r="F363" s="5" t="s">
        <v>14</v>
      </c>
      <c r="G363" s="5" t="s">
        <v>15</v>
      </c>
      <c r="H363" s="5" t="s">
        <v>16</v>
      </c>
    </row>
    <row r="364" spans="1:8">
      <c r="A364" s="5" t="s">
        <v>1447</v>
      </c>
      <c r="B364" s="5" t="s">
        <v>1448</v>
      </c>
      <c r="C364" s="5" t="s">
        <v>1449</v>
      </c>
      <c r="D364" s="5" t="s">
        <v>1450</v>
      </c>
      <c r="E364" s="5" t="s">
        <v>13</v>
      </c>
      <c r="F364" s="5" t="s">
        <v>14</v>
      </c>
      <c r="G364" s="5" t="s">
        <v>15</v>
      </c>
      <c r="H364" s="5" t="s">
        <v>16</v>
      </c>
    </row>
    <row r="365" spans="1:8">
      <c r="A365" s="5" t="s">
        <v>1451</v>
      </c>
      <c r="B365" s="5" t="s">
        <v>1452</v>
      </c>
      <c r="C365" s="5" t="s">
        <v>1453</v>
      </c>
      <c r="D365" s="5" t="s">
        <v>1454</v>
      </c>
      <c r="E365" s="5" t="s">
        <v>13</v>
      </c>
      <c r="F365" s="5" t="s">
        <v>14</v>
      </c>
      <c r="G365" s="5" t="s">
        <v>15</v>
      </c>
      <c r="H365" s="5" t="s">
        <v>16</v>
      </c>
    </row>
    <row r="366" spans="1:8">
      <c r="A366" s="5" t="s">
        <v>1455</v>
      </c>
      <c r="B366" s="5" t="s">
        <v>1456</v>
      </c>
      <c r="C366" s="5" t="s">
        <v>1457</v>
      </c>
      <c r="D366" s="5" t="s">
        <v>1415</v>
      </c>
      <c r="E366" s="5" t="s">
        <v>13</v>
      </c>
      <c r="F366" s="5" t="s">
        <v>14</v>
      </c>
      <c r="G366" s="5" t="s">
        <v>15</v>
      </c>
      <c r="H366" s="5" t="s">
        <v>16</v>
      </c>
    </row>
    <row r="367" spans="1:8">
      <c r="A367" s="5" t="s">
        <v>1458</v>
      </c>
      <c r="B367" s="5" t="s">
        <v>1459</v>
      </c>
      <c r="C367" s="5" t="s">
        <v>1460</v>
      </c>
      <c r="D367" s="5" t="s">
        <v>1461</v>
      </c>
      <c r="E367" s="5" t="s">
        <v>13</v>
      </c>
      <c r="F367" s="5" t="s">
        <v>14</v>
      </c>
      <c r="G367" s="5" t="s">
        <v>15</v>
      </c>
      <c r="H367" s="5" t="s">
        <v>16</v>
      </c>
    </row>
    <row r="368" spans="1:8">
      <c r="A368" s="5" t="s">
        <v>1462</v>
      </c>
      <c r="B368" s="5" t="s">
        <v>1463</v>
      </c>
      <c r="C368" s="5" t="s">
        <v>1464</v>
      </c>
      <c r="D368" s="5" t="s">
        <v>1465</v>
      </c>
      <c r="E368" s="5" t="s">
        <v>13</v>
      </c>
      <c r="F368" s="5" t="s">
        <v>14</v>
      </c>
      <c r="G368" s="5" t="s">
        <v>15</v>
      </c>
      <c r="H368" s="5" t="s">
        <v>16</v>
      </c>
    </row>
    <row r="369" spans="1:8">
      <c r="A369" s="5" t="s">
        <v>1466</v>
      </c>
      <c r="B369" s="5" t="s">
        <v>1467</v>
      </c>
      <c r="C369" s="5" t="s">
        <v>1468</v>
      </c>
      <c r="D369" s="5" t="s">
        <v>1469</v>
      </c>
      <c r="E369" s="5" t="s">
        <v>13</v>
      </c>
      <c r="F369" s="5" t="s">
        <v>14</v>
      </c>
      <c r="G369" s="5" t="s">
        <v>15</v>
      </c>
      <c r="H369" s="5" t="s">
        <v>1470</v>
      </c>
    </row>
    <row r="370" spans="1:8">
      <c r="A370" s="5" t="s">
        <v>1471</v>
      </c>
      <c r="B370" s="5" t="s">
        <v>1472</v>
      </c>
      <c r="C370" s="5" t="s">
        <v>1473</v>
      </c>
      <c r="D370" s="5" t="s">
        <v>1474</v>
      </c>
      <c r="E370" s="5" t="s">
        <v>13</v>
      </c>
      <c r="F370" s="5" t="s">
        <v>14</v>
      </c>
      <c r="G370" s="5" t="s">
        <v>15</v>
      </c>
      <c r="H370" s="5" t="s">
        <v>16</v>
      </c>
    </row>
    <row r="371" spans="1:8">
      <c r="A371" s="5" t="s">
        <v>1475</v>
      </c>
      <c r="B371" s="5" t="s">
        <v>1476</v>
      </c>
      <c r="C371" s="5" t="s">
        <v>1477</v>
      </c>
      <c r="D371" s="5" t="s">
        <v>1478</v>
      </c>
      <c r="E371" s="5" t="s">
        <v>701</v>
      </c>
      <c r="F371" s="5" t="s">
        <v>14</v>
      </c>
      <c r="G371" s="5" t="s">
        <v>15</v>
      </c>
      <c r="H371" s="5" t="s">
        <v>16</v>
      </c>
    </row>
    <row r="372" spans="1:8">
      <c r="A372" s="5" t="s">
        <v>1479</v>
      </c>
      <c r="B372" s="5" t="s">
        <v>1480</v>
      </c>
      <c r="C372" s="5" t="s">
        <v>1481</v>
      </c>
      <c r="D372" s="5" t="s">
        <v>1482</v>
      </c>
      <c r="E372" s="5" t="s">
        <v>13</v>
      </c>
      <c r="F372" s="5" t="s">
        <v>14</v>
      </c>
      <c r="G372" s="5" t="s">
        <v>15</v>
      </c>
      <c r="H372" s="5" t="s">
        <v>16</v>
      </c>
    </row>
    <row r="373" spans="1:8">
      <c r="A373" s="5" t="s">
        <v>1483</v>
      </c>
      <c r="B373" s="5" t="s">
        <v>1484</v>
      </c>
      <c r="C373" s="5" t="s">
        <v>1485</v>
      </c>
      <c r="D373" s="5" t="s">
        <v>1486</v>
      </c>
      <c r="E373" s="5" t="s">
        <v>13</v>
      </c>
      <c r="F373" s="5" t="s">
        <v>14</v>
      </c>
      <c r="G373" s="5" t="s">
        <v>15</v>
      </c>
      <c r="H373" s="5" t="s">
        <v>16</v>
      </c>
    </row>
    <row r="374" spans="1:8">
      <c r="A374" s="5" t="s">
        <v>1487</v>
      </c>
      <c r="B374" s="5" t="s">
        <v>1488</v>
      </c>
      <c r="C374" s="5" t="s">
        <v>1489</v>
      </c>
      <c r="D374" s="5" t="s">
        <v>1490</v>
      </c>
      <c r="E374" s="5" t="s">
        <v>13</v>
      </c>
      <c r="F374" s="5" t="s">
        <v>14</v>
      </c>
      <c r="G374" s="5" t="s">
        <v>15</v>
      </c>
      <c r="H374" s="5" t="s">
        <v>16</v>
      </c>
    </row>
    <row r="375" spans="1:8">
      <c r="A375" s="5" t="s">
        <v>1491</v>
      </c>
      <c r="B375" s="5" t="s">
        <v>1492</v>
      </c>
      <c r="C375" s="5" t="s">
        <v>1493</v>
      </c>
      <c r="D375" s="5" t="s">
        <v>1494</v>
      </c>
      <c r="E375" s="5" t="s">
        <v>13</v>
      </c>
      <c r="F375" s="5" t="s">
        <v>14</v>
      </c>
      <c r="G375" s="5" t="s">
        <v>15</v>
      </c>
      <c r="H375" s="5" t="s">
        <v>16</v>
      </c>
    </row>
    <row r="376" spans="1:8">
      <c r="A376" s="5" t="s">
        <v>1495</v>
      </c>
      <c r="B376" s="5" t="s">
        <v>1496</v>
      </c>
      <c r="C376" s="5" t="s">
        <v>1497</v>
      </c>
      <c r="D376" s="5" t="s">
        <v>1193</v>
      </c>
      <c r="E376" s="5" t="s">
        <v>701</v>
      </c>
      <c r="F376" s="5" t="s">
        <v>14</v>
      </c>
      <c r="G376" s="5" t="s">
        <v>15</v>
      </c>
      <c r="H376" s="5" t="s">
        <v>16</v>
      </c>
    </row>
    <row r="377" spans="1:8">
      <c r="A377" s="5" t="s">
        <v>1498</v>
      </c>
      <c r="B377" s="5" t="s">
        <v>1499</v>
      </c>
      <c r="C377" s="5" t="s">
        <v>1500</v>
      </c>
      <c r="D377" s="5" t="s">
        <v>1501</v>
      </c>
      <c r="E377" s="5" t="s">
        <v>701</v>
      </c>
      <c r="F377" s="5" t="s">
        <v>14</v>
      </c>
      <c r="G377" s="5" t="s">
        <v>15</v>
      </c>
      <c r="H377" s="5" t="s">
        <v>16</v>
      </c>
    </row>
    <row r="378" spans="1:8">
      <c r="A378" s="5" t="s">
        <v>1502</v>
      </c>
      <c r="B378" s="5" t="s">
        <v>1503</v>
      </c>
      <c r="C378" s="5" t="s">
        <v>1504</v>
      </c>
      <c r="D378" s="5" t="s">
        <v>1505</v>
      </c>
      <c r="E378" s="5" t="s">
        <v>13</v>
      </c>
      <c r="F378" s="5" t="s">
        <v>14</v>
      </c>
      <c r="G378" s="5" t="s">
        <v>15</v>
      </c>
      <c r="H378" s="5" t="s">
        <v>16</v>
      </c>
    </row>
    <row r="379" spans="1:8">
      <c r="A379" s="5" t="s">
        <v>1506</v>
      </c>
      <c r="B379" s="5" t="s">
        <v>1507</v>
      </c>
      <c r="C379" s="5" t="s">
        <v>1508</v>
      </c>
      <c r="D379" s="5" t="s">
        <v>1509</v>
      </c>
      <c r="E379" s="5" t="s">
        <v>701</v>
      </c>
      <c r="F379" s="5" t="s">
        <v>14</v>
      </c>
      <c r="G379" s="5" t="s">
        <v>15</v>
      </c>
      <c r="H379" s="5" t="s">
        <v>16</v>
      </c>
    </row>
    <row r="380" spans="1:8">
      <c r="A380" s="5" t="s">
        <v>1510</v>
      </c>
      <c r="B380" s="5" t="s">
        <v>1511</v>
      </c>
      <c r="C380" s="5" t="s">
        <v>1512</v>
      </c>
      <c r="D380" s="5" t="s">
        <v>1513</v>
      </c>
      <c r="E380" s="5" t="s">
        <v>13</v>
      </c>
      <c r="F380" s="5" t="s">
        <v>14</v>
      </c>
      <c r="G380" s="5" t="s">
        <v>15</v>
      </c>
      <c r="H380" s="5" t="s">
        <v>16</v>
      </c>
    </row>
    <row r="381" spans="1:8">
      <c r="A381" s="5" t="s">
        <v>1514</v>
      </c>
      <c r="B381" s="5" t="s">
        <v>1515</v>
      </c>
      <c r="C381" s="5" t="s">
        <v>1516</v>
      </c>
      <c r="D381" s="5" t="s">
        <v>1517</v>
      </c>
      <c r="E381" s="5" t="s">
        <v>13</v>
      </c>
      <c r="F381" s="5" t="s">
        <v>14</v>
      </c>
      <c r="G381" s="5" t="s">
        <v>15</v>
      </c>
      <c r="H381" s="5" t="s">
        <v>16</v>
      </c>
    </row>
    <row r="382" spans="1:8">
      <c r="A382" s="5" t="s">
        <v>1518</v>
      </c>
      <c r="B382" s="5" t="s">
        <v>1519</v>
      </c>
      <c r="C382" s="5" t="s">
        <v>1520</v>
      </c>
      <c r="D382" s="5" t="s">
        <v>1521</v>
      </c>
      <c r="E382" s="5" t="s">
        <v>13</v>
      </c>
      <c r="F382" s="5" t="s">
        <v>14</v>
      </c>
      <c r="G382" s="5" t="s">
        <v>15</v>
      </c>
      <c r="H382" s="5" t="s">
        <v>16</v>
      </c>
    </row>
    <row r="383" spans="1:8">
      <c r="A383" s="5" t="s">
        <v>1522</v>
      </c>
      <c r="B383" s="5" t="s">
        <v>1523</v>
      </c>
      <c r="C383" s="5" t="s">
        <v>1524</v>
      </c>
      <c r="D383" s="5" t="s">
        <v>1525</v>
      </c>
      <c r="E383" s="5" t="s">
        <v>13</v>
      </c>
      <c r="F383" s="5" t="s">
        <v>14</v>
      </c>
      <c r="G383" s="5" t="s">
        <v>15</v>
      </c>
      <c r="H383" s="5" t="s">
        <v>16</v>
      </c>
    </row>
    <row r="384" spans="1:8">
      <c r="A384" s="5" t="s">
        <v>1526</v>
      </c>
      <c r="B384" s="5" t="s">
        <v>1527</v>
      </c>
      <c r="C384" s="5" t="s">
        <v>1528</v>
      </c>
      <c r="D384" s="5" t="s">
        <v>1529</v>
      </c>
      <c r="E384" s="5" t="s">
        <v>13</v>
      </c>
      <c r="F384" s="5" t="s">
        <v>14</v>
      </c>
      <c r="G384" s="5" t="s">
        <v>15</v>
      </c>
      <c r="H384" s="5" t="s">
        <v>16</v>
      </c>
    </row>
    <row r="385" spans="1:8">
      <c r="A385" s="5" t="s">
        <v>1530</v>
      </c>
      <c r="B385" s="5" t="s">
        <v>1531</v>
      </c>
      <c r="C385" s="5" t="s">
        <v>1532</v>
      </c>
      <c r="D385" s="5" t="s">
        <v>1533</v>
      </c>
      <c r="E385" s="5" t="s">
        <v>13</v>
      </c>
      <c r="F385" s="5" t="s">
        <v>14</v>
      </c>
      <c r="G385" s="5" t="s">
        <v>15</v>
      </c>
      <c r="H385" s="5" t="s">
        <v>16</v>
      </c>
    </row>
    <row r="386" spans="1:8">
      <c r="A386" s="5" t="s">
        <v>1534</v>
      </c>
      <c r="B386" s="5" t="s">
        <v>1535</v>
      </c>
      <c r="C386" s="5" t="s">
        <v>1536</v>
      </c>
      <c r="D386" s="5" t="s">
        <v>1537</v>
      </c>
      <c r="E386" s="5" t="s">
        <v>13</v>
      </c>
      <c r="F386" s="5" t="s">
        <v>14</v>
      </c>
      <c r="G386" s="5" t="s">
        <v>15</v>
      </c>
      <c r="H386" s="5" t="s">
        <v>16</v>
      </c>
    </row>
    <row r="387" spans="1:8">
      <c r="A387" s="5" t="s">
        <v>1538</v>
      </c>
      <c r="B387" s="5" t="s">
        <v>1539</v>
      </c>
      <c r="C387" s="5" t="s">
        <v>1540</v>
      </c>
      <c r="D387" s="5" t="s">
        <v>1541</v>
      </c>
      <c r="E387" s="5" t="s">
        <v>701</v>
      </c>
      <c r="F387" s="5" t="s">
        <v>14</v>
      </c>
      <c r="G387" s="5" t="s">
        <v>15</v>
      </c>
      <c r="H387" s="5" t="s">
        <v>16</v>
      </c>
    </row>
    <row r="388" spans="1:8">
      <c r="A388" s="5" t="s">
        <v>1542</v>
      </c>
      <c r="B388" s="5" t="s">
        <v>1543</v>
      </c>
      <c r="C388" s="5" t="s">
        <v>1544</v>
      </c>
      <c r="D388" s="5" t="s">
        <v>1545</v>
      </c>
      <c r="E388" s="5" t="s">
        <v>13</v>
      </c>
      <c r="F388" s="5" t="s">
        <v>14</v>
      </c>
      <c r="G388" s="5" t="s">
        <v>15</v>
      </c>
      <c r="H388" s="5" t="s">
        <v>16</v>
      </c>
    </row>
    <row r="389" spans="1:8">
      <c r="A389" s="5" t="s">
        <v>1546</v>
      </c>
      <c r="B389" s="5" t="s">
        <v>1547</v>
      </c>
      <c r="C389" s="5" t="s">
        <v>1548</v>
      </c>
      <c r="D389" s="5" t="s">
        <v>1549</v>
      </c>
      <c r="E389" s="5" t="s">
        <v>13</v>
      </c>
      <c r="F389" s="5" t="s">
        <v>14</v>
      </c>
      <c r="G389" s="5" t="s">
        <v>15</v>
      </c>
      <c r="H389" s="5" t="s">
        <v>16</v>
      </c>
    </row>
    <row r="390" spans="1:8">
      <c r="A390" s="5" t="s">
        <v>1550</v>
      </c>
      <c r="B390" s="5" t="s">
        <v>1551</v>
      </c>
      <c r="C390" s="5" t="s">
        <v>1552</v>
      </c>
      <c r="D390" s="5" t="s">
        <v>1553</v>
      </c>
      <c r="E390" s="5" t="s">
        <v>13</v>
      </c>
      <c r="F390" s="5" t="s">
        <v>14</v>
      </c>
      <c r="G390" s="5" t="s">
        <v>15</v>
      </c>
      <c r="H390" s="5" t="s">
        <v>16</v>
      </c>
    </row>
    <row r="391" spans="1:8">
      <c r="A391" s="5" t="s">
        <v>1554</v>
      </c>
      <c r="B391" s="5" t="s">
        <v>1555</v>
      </c>
      <c r="C391" s="5" t="s">
        <v>1556</v>
      </c>
      <c r="D391" s="5" t="s">
        <v>1557</v>
      </c>
      <c r="E391" s="5" t="s">
        <v>701</v>
      </c>
      <c r="F391" s="5" t="s">
        <v>14</v>
      </c>
      <c r="G391" s="5" t="s">
        <v>15</v>
      </c>
      <c r="H391" s="5" t="s">
        <v>16</v>
      </c>
    </row>
    <row r="392" spans="1:8">
      <c r="A392" s="5" t="s">
        <v>1558</v>
      </c>
      <c r="B392" s="5" t="s">
        <v>1559</v>
      </c>
      <c r="C392" s="5" t="s">
        <v>1560</v>
      </c>
      <c r="D392" s="5" t="s">
        <v>1561</v>
      </c>
      <c r="E392" s="5" t="s">
        <v>701</v>
      </c>
      <c r="F392" s="5" t="s">
        <v>14</v>
      </c>
      <c r="G392" s="5" t="s">
        <v>15</v>
      </c>
      <c r="H392" s="5" t="s">
        <v>16</v>
      </c>
    </row>
    <row r="393" spans="1:8">
      <c r="A393" s="5" t="s">
        <v>1562</v>
      </c>
      <c r="B393" s="5" t="s">
        <v>1563</v>
      </c>
      <c r="C393" s="5" t="s">
        <v>1564</v>
      </c>
      <c r="D393" s="5" t="s">
        <v>821</v>
      </c>
      <c r="E393" s="5" t="s">
        <v>13</v>
      </c>
      <c r="F393" s="5" t="s">
        <v>14</v>
      </c>
      <c r="G393" s="5" t="s">
        <v>15</v>
      </c>
      <c r="H393" s="5" t="s">
        <v>16</v>
      </c>
    </row>
    <row r="394" spans="1:8">
      <c r="A394" s="5" t="s">
        <v>1565</v>
      </c>
      <c r="B394" s="5" t="s">
        <v>1566</v>
      </c>
      <c r="C394" s="5" t="s">
        <v>1567</v>
      </c>
      <c r="D394" s="5" t="s">
        <v>1568</v>
      </c>
      <c r="E394" s="5" t="s">
        <v>13</v>
      </c>
      <c r="F394" s="5" t="s">
        <v>14</v>
      </c>
      <c r="G394" s="5" t="s">
        <v>15</v>
      </c>
      <c r="H394" s="5" t="s">
        <v>16</v>
      </c>
    </row>
    <row r="395" spans="1:8">
      <c r="A395" s="5" t="s">
        <v>1569</v>
      </c>
      <c r="B395" s="5" t="s">
        <v>1570</v>
      </c>
      <c r="C395" s="5" t="s">
        <v>1571</v>
      </c>
      <c r="D395" s="5" t="s">
        <v>1572</v>
      </c>
      <c r="E395" s="5" t="s">
        <v>13</v>
      </c>
      <c r="F395" s="5" t="s">
        <v>14</v>
      </c>
      <c r="G395" s="5" t="s">
        <v>15</v>
      </c>
      <c r="H395" s="5" t="s">
        <v>16</v>
      </c>
    </row>
    <row r="396" spans="1:8">
      <c r="A396" s="5" t="s">
        <v>1573</v>
      </c>
      <c r="B396" s="5" t="s">
        <v>1574</v>
      </c>
      <c r="C396" s="5" t="s">
        <v>1575</v>
      </c>
      <c r="D396" s="5" t="s">
        <v>1576</v>
      </c>
      <c r="E396" s="5" t="s">
        <v>13</v>
      </c>
      <c r="F396" s="5" t="s">
        <v>14</v>
      </c>
      <c r="G396" s="5" t="s">
        <v>15</v>
      </c>
      <c r="H396" s="5" t="s">
        <v>16</v>
      </c>
    </row>
    <row r="397" spans="1:8">
      <c r="A397" s="5" t="s">
        <v>1577</v>
      </c>
      <c r="B397" s="5" t="s">
        <v>1578</v>
      </c>
      <c r="C397" s="5" t="s">
        <v>1579</v>
      </c>
      <c r="D397" s="5" t="s">
        <v>1580</v>
      </c>
      <c r="E397" s="5" t="s">
        <v>13</v>
      </c>
      <c r="F397" s="5" t="s">
        <v>14</v>
      </c>
      <c r="G397" s="5" t="s">
        <v>15</v>
      </c>
      <c r="H397" s="5" t="s">
        <v>16</v>
      </c>
    </row>
    <row r="398" spans="1:8">
      <c r="A398" s="5" t="s">
        <v>1581</v>
      </c>
      <c r="B398" s="5" t="s">
        <v>1582</v>
      </c>
      <c r="C398" s="5" t="s">
        <v>1583</v>
      </c>
      <c r="D398" s="5" t="s">
        <v>1584</v>
      </c>
      <c r="E398" s="5" t="s">
        <v>13</v>
      </c>
      <c r="F398" s="5" t="s">
        <v>14</v>
      </c>
      <c r="G398" s="5" t="s">
        <v>15</v>
      </c>
      <c r="H398" s="5" t="s">
        <v>16</v>
      </c>
    </row>
    <row r="399" spans="1:8">
      <c r="A399" s="5" t="s">
        <v>1585</v>
      </c>
      <c r="B399" s="5" t="s">
        <v>1586</v>
      </c>
      <c r="C399" s="5" t="s">
        <v>1587</v>
      </c>
      <c r="D399" s="5" t="s">
        <v>1588</v>
      </c>
      <c r="E399" s="5" t="s">
        <v>701</v>
      </c>
      <c r="F399" s="5" t="s">
        <v>14</v>
      </c>
      <c r="G399" s="5" t="s">
        <v>15</v>
      </c>
      <c r="H399" s="5" t="s">
        <v>16</v>
      </c>
    </row>
    <row r="400" spans="1:8">
      <c r="A400" s="5" t="s">
        <v>1589</v>
      </c>
      <c r="B400" s="5" t="s">
        <v>1590</v>
      </c>
      <c r="C400" s="5" t="s">
        <v>1591</v>
      </c>
      <c r="D400" s="5" t="s">
        <v>1592</v>
      </c>
      <c r="E400" s="5" t="s">
        <v>13</v>
      </c>
      <c r="F400" s="5" t="s">
        <v>14</v>
      </c>
      <c r="G400" s="5" t="s">
        <v>15</v>
      </c>
      <c r="H400" s="5" t="s">
        <v>16</v>
      </c>
    </row>
    <row r="401" spans="1:8">
      <c r="A401" s="5" t="s">
        <v>1593</v>
      </c>
      <c r="B401" s="5" t="s">
        <v>1594</v>
      </c>
      <c r="C401" s="5" t="s">
        <v>1595</v>
      </c>
      <c r="D401" s="5" t="s">
        <v>1596</v>
      </c>
      <c r="E401" s="5" t="s">
        <v>701</v>
      </c>
      <c r="F401" s="5" t="s">
        <v>14</v>
      </c>
      <c r="G401" s="5" t="s">
        <v>15</v>
      </c>
      <c r="H401" s="5" t="s">
        <v>16</v>
      </c>
    </row>
    <row r="402" spans="1:8">
      <c r="A402" s="5" t="s">
        <v>1597</v>
      </c>
      <c r="B402" s="5" t="s">
        <v>1598</v>
      </c>
      <c r="C402" s="5" t="s">
        <v>1599</v>
      </c>
      <c r="D402" s="5" t="s">
        <v>1600</v>
      </c>
      <c r="E402" s="5" t="s">
        <v>13</v>
      </c>
      <c r="F402" s="5" t="s">
        <v>14</v>
      </c>
      <c r="G402" s="5" t="s">
        <v>15</v>
      </c>
      <c r="H402" s="5" t="s">
        <v>16</v>
      </c>
    </row>
    <row r="403" spans="1:8">
      <c r="A403" s="5" t="s">
        <v>1601</v>
      </c>
      <c r="B403" s="5" t="s">
        <v>1602</v>
      </c>
      <c r="C403" s="5" t="s">
        <v>1603</v>
      </c>
      <c r="D403" s="5" t="s">
        <v>1604</v>
      </c>
      <c r="E403" s="5" t="s">
        <v>13</v>
      </c>
      <c r="F403" s="5" t="s">
        <v>14</v>
      </c>
      <c r="G403" s="5" t="s">
        <v>15</v>
      </c>
      <c r="H403" s="5" t="s">
        <v>16</v>
      </c>
    </row>
    <row r="404" spans="1:8">
      <c r="A404" s="5" t="s">
        <v>1605</v>
      </c>
      <c r="B404" s="5" t="s">
        <v>1606</v>
      </c>
      <c r="C404" s="5" t="s">
        <v>1607</v>
      </c>
      <c r="D404" s="5" t="s">
        <v>1608</v>
      </c>
      <c r="E404" s="5" t="s">
        <v>13</v>
      </c>
      <c r="F404" s="5" t="s">
        <v>14</v>
      </c>
      <c r="G404" s="5" t="s">
        <v>15</v>
      </c>
      <c r="H404" s="5" t="s">
        <v>16</v>
      </c>
    </row>
    <row r="405" spans="1:8">
      <c r="A405" s="5" t="s">
        <v>1609</v>
      </c>
      <c r="B405" s="5" t="s">
        <v>1610</v>
      </c>
      <c r="C405" s="5" t="s">
        <v>1611</v>
      </c>
      <c r="D405" s="5" t="s">
        <v>1612</v>
      </c>
      <c r="E405" s="5" t="s">
        <v>13</v>
      </c>
      <c r="F405" s="5" t="s">
        <v>14</v>
      </c>
      <c r="G405" s="5" t="s">
        <v>15</v>
      </c>
      <c r="H405" s="5" t="s">
        <v>16</v>
      </c>
    </row>
    <row r="406" spans="1:8">
      <c r="A406" s="5" t="s">
        <v>1613</v>
      </c>
      <c r="B406" s="5" t="s">
        <v>1614</v>
      </c>
      <c r="C406" s="5" t="s">
        <v>1615</v>
      </c>
      <c r="D406" s="5" t="s">
        <v>1616</v>
      </c>
      <c r="E406" s="5" t="s">
        <v>13</v>
      </c>
      <c r="F406" s="5" t="s">
        <v>14</v>
      </c>
      <c r="G406" s="5" t="s">
        <v>15</v>
      </c>
      <c r="H406" s="5" t="s">
        <v>16</v>
      </c>
    </row>
    <row r="407" spans="1:8">
      <c r="A407" s="5" t="s">
        <v>1617</v>
      </c>
      <c r="B407" s="5" t="s">
        <v>1618</v>
      </c>
      <c r="C407" s="5" t="s">
        <v>1619</v>
      </c>
      <c r="D407" s="5" t="s">
        <v>1620</v>
      </c>
      <c r="E407" s="5" t="s">
        <v>13</v>
      </c>
      <c r="F407" s="5" t="s">
        <v>14</v>
      </c>
      <c r="G407" s="5" t="s">
        <v>15</v>
      </c>
      <c r="H407" s="5" t="s">
        <v>16</v>
      </c>
    </row>
    <row r="408" spans="1:8">
      <c r="A408" s="5" t="s">
        <v>1621</v>
      </c>
      <c r="B408" s="5" t="s">
        <v>1622</v>
      </c>
      <c r="C408" s="5" t="s">
        <v>1623</v>
      </c>
      <c r="D408" s="5" t="s">
        <v>1431</v>
      </c>
      <c r="E408" s="5" t="s">
        <v>13</v>
      </c>
      <c r="F408" s="5" t="s">
        <v>14</v>
      </c>
      <c r="G408" s="5" t="s">
        <v>15</v>
      </c>
      <c r="H408" s="5" t="s">
        <v>16</v>
      </c>
    </row>
    <row r="409" spans="1:8">
      <c r="A409" s="5" t="s">
        <v>1624</v>
      </c>
      <c r="B409" s="5" t="s">
        <v>1625</v>
      </c>
      <c r="C409" s="5" t="s">
        <v>1626</v>
      </c>
      <c r="D409" s="5" t="s">
        <v>1627</v>
      </c>
      <c r="E409" s="5" t="s">
        <v>13</v>
      </c>
      <c r="F409" s="5" t="s">
        <v>14</v>
      </c>
      <c r="G409" s="5" t="s">
        <v>15</v>
      </c>
      <c r="H409" s="5" t="s">
        <v>16</v>
      </c>
    </row>
    <row r="410" spans="1:8">
      <c r="A410" s="5" t="s">
        <v>1628</v>
      </c>
      <c r="B410" s="5" t="s">
        <v>1629</v>
      </c>
      <c r="C410" s="5" t="s">
        <v>1630</v>
      </c>
      <c r="D410" s="5" t="s">
        <v>1631</v>
      </c>
      <c r="E410" s="5" t="s">
        <v>13</v>
      </c>
      <c r="F410" s="5" t="s">
        <v>14</v>
      </c>
      <c r="G410" s="5" t="s">
        <v>15</v>
      </c>
      <c r="H410" s="5" t="s">
        <v>16</v>
      </c>
    </row>
    <row r="411" spans="1:8">
      <c r="A411" s="5" t="s">
        <v>1632</v>
      </c>
      <c r="B411" s="5" t="s">
        <v>1633</v>
      </c>
      <c r="C411" s="5" t="s">
        <v>1634</v>
      </c>
      <c r="D411" s="5" t="s">
        <v>1635</v>
      </c>
      <c r="E411" s="5" t="s">
        <v>13</v>
      </c>
      <c r="F411" s="5" t="s">
        <v>14</v>
      </c>
      <c r="G411" s="5" t="s">
        <v>15</v>
      </c>
      <c r="H411" s="5" t="s">
        <v>16</v>
      </c>
    </row>
    <row r="412" spans="1:8">
      <c r="A412" s="5" t="s">
        <v>1636</v>
      </c>
      <c r="B412" s="5" t="s">
        <v>1637</v>
      </c>
      <c r="C412" s="5" t="s">
        <v>1638</v>
      </c>
      <c r="D412" s="5" t="s">
        <v>1639</v>
      </c>
      <c r="E412" s="5" t="s">
        <v>13</v>
      </c>
      <c r="F412" s="5" t="s">
        <v>14</v>
      </c>
      <c r="G412" s="5" t="s">
        <v>15</v>
      </c>
      <c r="H412" s="5" t="s">
        <v>16</v>
      </c>
    </row>
    <row r="413" spans="1:8">
      <c r="A413" s="5" t="s">
        <v>1640</v>
      </c>
      <c r="B413" s="5" t="s">
        <v>1641</v>
      </c>
      <c r="C413" s="5" t="s">
        <v>1642</v>
      </c>
      <c r="D413" s="5" t="s">
        <v>1643</v>
      </c>
      <c r="E413" s="5" t="s">
        <v>13</v>
      </c>
      <c r="F413" s="5" t="s">
        <v>14</v>
      </c>
      <c r="G413" s="5" t="s">
        <v>15</v>
      </c>
      <c r="H413" s="5" t="s">
        <v>16</v>
      </c>
    </row>
    <row r="414" spans="1:8">
      <c r="A414" s="5" t="s">
        <v>1644</v>
      </c>
      <c r="B414" s="5" t="s">
        <v>1645</v>
      </c>
      <c r="C414" s="5" t="s">
        <v>1646</v>
      </c>
      <c r="D414" s="5" t="s">
        <v>1647</v>
      </c>
      <c r="E414" s="5" t="s">
        <v>13</v>
      </c>
      <c r="F414" s="5" t="s">
        <v>14</v>
      </c>
      <c r="G414" s="5" t="s">
        <v>15</v>
      </c>
      <c r="H414" s="5" t="s">
        <v>16</v>
      </c>
    </row>
    <row r="415" spans="1:8">
      <c r="A415" s="5" t="s">
        <v>1648</v>
      </c>
      <c r="B415" s="5" t="s">
        <v>1649</v>
      </c>
      <c r="C415" s="5" t="s">
        <v>1650</v>
      </c>
      <c r="D415" s="5" t="s">
        <v>1651</v>
      </c>
      <c r="E415" s="5" t="s">
        <v>13</v>
      </c>
      <c r="F415" s="5" t="s">
        <v>14</v>
      </c>
      <c r="G415" s="5" t="s">
        <v>15</v>
      </c>
      <c r="H415" s="5" t="s">
        <v>16</v>
      </c>
    </row>
    <row r="416" spans="1:8">
      <c r="A416" s="5" t="s">
        <v>1652</v>
      </c>
      <c r="B416" s="5" t="s">
        <v>1653</v>
      </c>
      <c r="C416" s="5" t="s">
        <v>1654</v>
      </c>
      <c r="D416" s="5" t="s">
        <v>1655</v>
      </c>
      <c r="E416" s="5" t="s">
        <v>701</v>
      </c>
      <c r="F416" s="5" t="s">
        <v>14</v>
      </c>
      <c r="G416" s="5" t="s">
        <v>15</v>
      </c>
      <c r="H416" s="5" t="s">
        <v>16</v>
      </c>
    </row>
    <row r="417" spans="1:8">
      <c r="A417" s="5" t="s">
        <v>1656</v>
      </c>
      <c r="B417" s="5" t="s">
        <v>1657</v>
      </c>
      <c r="C417" s="5" t="s">
        <v>1658</v>
      </c>
      <c r="D417" s="5" t="s">
        <v>1659</v>
      </c>
      <c r="E417" s="5" t="s">
        <v>13</v>
      </c>
      <c r="F417" s="5" t="s">
        <v>14</v>
      </c>
      <c r="G417" s="5" t="s">
        <v>15</v>
      </c>
      <c r="H417" s="5" t="s">
        <v>16</v>
      </c>
    </row>
    <row r="418" spans="1:8">
      <c r="A418" s="5" t="s">
        <v>1660</v>
      </c>
      <c r="B418" s="5" t="s">
        <v>1661</v>
      </c>
      <c r="C418" s="5" t="s">
        <v>1662</v>
      </c>
      <c r="D418" s="5" t="s">
        <v>1663</v>
      </c>
      <c r="E418" s="5" t="s">
        <v>701</v>
      </c>
      <c r="F418" s="5" t="s">
        <v>14</v>
      </c>
      <c r="G418" s="5" t="s">
        <v>15</v>
      </c>
      <c r="H418" s="5" t="s">
        <v>16</v>
      </c>
    </row>
    <row r="419" spans="1:8">
      <c r="A419" s="5" t="s">
        <v>1664</v>
      </c>
      <c r="B419" s="5" t="s">
        <v>1665</v>
      </c>
      <c r="C419" s="5" t="s">
        <v>1666</v>
      </c>
      <c r="D419" s="5" t="s">
        <v>1667</v>
      </c>
      <c r="E419" s="5" t="s">
        <v>13</v>
      </c>
      <c r="F419" s="5" t="s">
        <v>14</v>
      </c>
      <c r="G419" s="5" t="s">
        <v>15</v>
      </c>
      <c r="H419" s="5" t="s">
        <v>16</v>
      </c>
    </row>
    <row r="420" spans="1:8">
      <c r="A420" s="5" t="s">
        <v>1668</v>
      </c>
      <c r="B420" s="5" t="s">
        <v>1669</v>
      </c>
      <c r="C420" s="5" t="s">
        <v>1670</v>
      </c>
      <c r="D420" s="5" t="s">
        <v>1671</v>
      </c>
      <c r="E420" s="5" t="s">
        <v>13</v>
      </c>
      <c r="F420" s="5" t="s">
        <v>14</v>
      </c>
      <c r="G420" s="5" t="s">
        <v>15</v>
      </c>
      <c r="H420" s="5" t="s">
        <v>16</v>
      </c>
    </row>
    <row r="421" spans="1:8">
      <c r="A421" s="5" t="s">
        <v>1672</v>
      </c>
      <c r="B421" s="5" t="s">
        <v>1673</v>
      </c>
      <c r="C421" s="5" t="s">
        <v>1674</v>
      </c>
      <c r="D421" s="5" t="s">
        <v>1675</v>
      </c>
      <c r="E421" s="5" t="s">
        <v>13</v>
      </c>
      <c r="F421" s="5" t="s">
        <v>14</v>
      </c>
      <c r="G421" s="5" t="s">
        <v>15</v>
      </c>
      <c r="H421" s="5" t="s">
        <v>16</v>
      </c>
    </row>
    <row r="422" spans="1:8">
      <c r="A422" s="5" t="s">
        <v>1676</v>
      </c>
      <c r="B422" s="5" t="s">
        <v>1677</v>
      </c>
      <c r="C422" s="5" t="s">
        <v>1678</v>
      </c>
      <c r="D422" s="5" t="s">
        <v>1679</v>
      </c>
      <c r="E422" s="5" t="s">
        <v>13</v>
      </c>
      <c r="F422" s="5" t="s">
        <v>14</v>
      </c>
      <c r="G422" s="5" t="s">
        <v>15</v>
      </c>
      <c r="H422" s="5" t="s">
        <v>16</v>
      </c>
    </row>
    <row r="423" spans="1:8">
      <c r="A423" s="5" t="s">
        <v>1680</v>
      </c>
      <c r="B423" s="5" t="s">
        <v>1681</v>
      </c>
      <c r="C423" s="5" t="s">
        <v>1682</v>
      </c>
      <c r="D423" s="5" t="s">
        <v>1683</v>
      </c>
      <c r="E423" s="5" t="s">
        <v>13</v>
      </c>
      <c r="F423" s="5" t="s">
        <v>14</v>
      </c>
      <c r="G423" s="5" t="s">
        <v>15</v>
      </c>
      <c r="H423" s="5" t="s">
        <v>16</v>
      </c>
    </row>
    <row r="424" spans="1:8">
      <c r="A424" s="5" t="s">
        <v>1684</v>
      </c>
      <c r="B424" s="5" t="s">
        <v>1685</v>
      </c>
      <c r="C424" s="5" t="s">
        <v>1686</v>
      </c>
      <c r="D424" s="5" t="s">
        <v>1687</v>
      </c>
      <c r="E424" s="5" t="s">
        <v>13</v>
      </c>
      <c r="F424" s="5" t="s">
        <v>14</v>
      </c>
      <c r="G424" s="5" t="s">
        <v>15</v>
      </c>
      <c r="H424" s="5" t="s">
        <v>16</v>
      </c>
    </row>
    <row r="425" spans="1:8">
      <c r="A425" s="5" t="s">
        <v>1688</v>
      </c>
      <c r="B425" s="5" t="s">
        <v>1689</v>
      </c>
      <c r="C425" s="5" t="s">
        <v>1690</v>
      </c>
      <c r="D425" s="5" t="s">
        <v>1691</v>
      </c>
      <c r="E425" s="5" t="s">
        <v>13</v>
      </c>
      <c r="F425" s="5" t="s">
        <v>14</v>
      </c>
      <c r="G425" s="5" t="s">
        <v>15</v>
      </c>
      <c r="H425" s="5" t="s">
        <v>16</v>
      </c>
    </row>
    <row r="426" spans="1:8">
      <c r="A426" s="5" t="s">
        <v>1692</v>
      </c>
      <c r="B426" s="5" t="s">
        <v>1693</v>
      </c>
      <c r="C426" s="5" t="s">
        <v>1694</v>
      </c>
      <c r="D426" s="5" t="s">
        <v>1695</v>
      </c>
      <c r="E426" s="5" t="s">
        <v>13</v>
      </c>
      <c r="F426" s="5" t="s">
        <v>14</v>
      </c>
      <c r="G426" s="5" t="s">
        <v>15</v>
      </c>
      <c r="H426" s="5" t="s">
        <v>16</v>
      </c>
    </row>
    <row r="427" spans="1:8">
      <c r="A427" s="5" t="s">
        <v>1696</v>
      </c>
      <c r="B427" s="5" t="s">
        <v>1697</v>
      </c>
      <c r="C427" s="5" t="s">
        <v>1698</v>
      </c>
      <c r="D427" s="5" t="s">
        <v>1699</v>
      </c>
      <c r="E427" s="5" t="s">
        <v>13</v>
      </c>
      <c r="F427" s="5" t="s">
        <v>14</v>
      </c>
      <c r="G427" s="5" t="s">
        <v>15</v>
      </c>
      <c r="H427" s="5" t="s">
        <v>16</v>
      </c>
    </row>
    <row r="428" spans="1:8">
      <c r="A428" s="5" t="s">
        <v>1700</v>
      </c>
      <c r="B428" s="5" t="s">
        <v>1701</v>
      </c>
      <c r="C428" s="5" t="s">
        <v>1702</v>
      </c>
      <c r="D428" s="5" t="s">
        <v>1703</v>
      </c>
      <c r="E428" s="5" t="s">
        <v>13</v>
      </c>
      <c r="F428" s="5" t="s">
        <v>14</v>
      </c>
      <c r="G428" s="5" t="s">
        <v>15</v>
      </c>
      <c r="H428" s="5" t="s">
        <v>16</v>
      </c>
    </row>
    <row r="429" spans="1:8">
      <c r="A429" s="5" t="s">
        <v>1704</v>
      </c>
      <c r="B429" s="5" t="s">
        <v>1705</v>
      </c>
      <c r="C429" s="5" t="s">
        <v>1706</v>
      </c>
      <c r="D429" s="5" t="s">
        <v>1707</v>
      </c>
      <c r="E429" s="5" t="s">
        <v>13</v>
      </c>
      <c r="F429" s="5" t="s">
        <v>14</v>
      </c>
      <c r="G429" s="5" t="s">
        <v>15</v>
      </c>
      <c r="H429" s="5" t="s">
        <v>16</v>
      </c>
    </row>
    <row r="430" spans="1:8">
      <c r="A430" s="5" t="s">
        <v>1708</v>
      </c>
      <c r="B430" s="5" t="s">
        <v>1709</v>
      </c>
      <c r="C430" s="5" t="s">
        <v>1710</v>
      </c>
      <c r="D430" s="5" t="s">
        <v>1711</v>
      </c>
      <c r="E430" s="5" t="s">
        <v>13</v>
      </c>
      <c r="F430" s="5" t="s">
        <v>14</v>
      </c>
      <c r="G430" s="5" t="s">
        <v>15</v>
      </c>
      <c r="H430" s="5" t="s">
        <v>16</v>
      </c>
    </row>
    <row r="431" spans="1:8">
      <c r="A431" s="5" t="s">
        <v>1712</v>
      </c>
      <c r="B431" s="5" t="s">
        <v>1713</v>
      </c>
      <c r="C431" s="5" t="s">
        <v>1714</v>
      </c>
      <c r="D431" s="5" t="s">
        <v>1715</v>
      </c>
      <c r="E431" s="5" t="s">
        <v>13</v>
      </c>
      <c r="F431" s="5" t="s">
        <v>14</v>
      </c>
      <c r="G431" s="5" t="s">
        <v>15</v>
      </c>
      <c r="H431" s="5" t="s">
        <v>16</v>
      </c>
    </row>
    <row r="432" spans="1:8">
      <c r="A432" s="5" t="s">
        <v>1716</v>
      </c>
      <c r="B432" s="5" t="s">
        <v>1717</v>
      </c>
      <c r="C432" s="5" t="s">
        <v>1718</v>
      </c>
      <c r="D432" s="5" t="s">
        <v>1719</v>
      </c>
      <c r="E432" s="5" t="s">
        <v>13</v>
      </c>
      <c r="F432" s="5" t="s">
        <v>14</v>
      </c>
      <c r="G432" s="5" t="s">
        <v>15</v>
      </c>
      <c r="H432" s="5" t="s">
        <v>16</v>
      </c>
    </row>
    <row r="433" spans="1:8">
      <c r="A433" s="5" t="s">
        <v>1720</v>
      </c>
      <c r="B433" s="5" t="s">
        <v>1721</v>
      </c>
      <c r="C433" s="5" t="s">
        <v>1722</v>
      </c>
      <c r="D433" s="5" t="s">
        <v>1723</v>
      </c>
      <c r="E433" s="5" t="s">
        <v>13</v>
      </c>
      <c r="F433" s="5" t="s">
        <v>14</v>
      </c>
      <c r="G433" s="5" t="s">
        <v>15</v>
      </c>
      <c r="H433" s="5" t="s">
        <v>16</v>
      </c>
    </row>
    <row r="434" spans="1:8">
      <c r="A434" s="5" t="s">
        <v>1724</v>
      </c>
      <c r="B434" s="5" t="s">
        <v>1725</v>
      </c>
      <c r="C434" s="5" t="s">
        <v>1726</v>
      </c>
      <c r="D434" s="5" t="s">
        <v>1727</v>
      </c>
      <c r="E434" s="5" t="s">
        <v>13</v>
      </c>
      <c r="F434" s="5" t="s">
        <v>14</v>
      </c>
      <c r="G434" s="5" t="s">
        <v>15</v>
      </c>
      <c r="H434" s="5" t="s">
        <v>16</v>
      </c>
    </row>
    <row r="435" spans="1:8">
      <c r="A435" s="5" t="s">
        <v>1728</v>
      </c>
      <c r="B435" s="5" t="s">
        <v>1729</v>
      </c>
      <c r="C435" s="5" t="s">
        <v>1730</v>
      </c>
      <c r="D435" s="5" t="s">
        <v>1731</v>
      </c>
      <c r="E435" s="5" t="s">
        <v>13</v>
      </c>
      <c r="F435" s="5" t="s">
        <v>14</v>
      </c>
      <c r="G435" s="5" t="s">
        <v>15</v>
      </c>
      <c r="H435" s="5" t="s">
        <v>16</v>
      </c>
    </row>
    <row r="436" spans="1:8">
      <c r="A436" s="5" t="s">
        <v>1732</v>
      </c>
      <c r="B436" s="5" t="s">
        <v>1733</v>
      </c>
      <c r="C436" s="5" t="s">
        <v>1734</v>
      </c>
      <c r="D436" s="5" t="s">
        <v>1735</v>
      </c>
      <c r="E436" s="5" t="s">
        <v>13</v>
      </c>
      <c r="F436" s="5" t="s">
        <v>14</v>
      </c>
      <c r="G436" s="5" t="s">
        <v>15</v>
      </c>
      <c r="H436" s="5" t="s">
        <v>16</v>
      </c>
    </row>
    <row r="437" spans="1:8">
      <c r="A437" s="5" t="s">
        <v>1736</v>
      </c>
      <c r="B437" s="5" t="s">
        <v>1737</v>
      </c>
      <c r="C437" s="5" t="s">
        <v>1738</v>
      </c>
      <c r="D437" s="5" t="s">
        <v>1739</v>
      </c>
      <c r="E437" s="5" t="s">
        <v>13</v>
      </c>
      <c r="F437" s="5" t="s">
        <v>14</v>
      </c>
      <c r="G437" s="5" t="s">
        <v>15</v>
      </c>
      <c r="H437" s="5" t="s">
        <v>16</v>
      </c>
    </row>
    <row r="438" spans="1:8">
      <c r="A438" s="5" t="s">
        <v>1740</v>
      </c>
      <c r="B438" s="5" t="s">
        <v>1741</v>
      </c>
      <c r="C438" s="5" t="s">
        <v>1742</v>
      </c>
      <c r="D438" s="5" t="s">
        <v>1743</v>
      </c>
      <c r="E438" s="5" t="s">
        <v>13</v>
      </c>
      <c r="F438" s="5" t="s">
        <v>14</v>
      </c>
      <c r="G438" s="5" t="s">
        <v>15</v>
      </c>
      <c r="H438" s="5" t="s">
        <v>16</v>
      </c>
    </row>
    <row r="439" spans="1:8">
      <c r="A439" s="5" t="s">
        <v>1744</v>
      </c>
      <c r="B439" s="5" t="s">
        <v>1745</v>
      </c>
      <c r="C439" s="5" t="s">
        <v>1746</v>
      </c>
      <c r="D439" s="5" t="s">
        <v>1747</v>
      </c>
      <c r="E439" s="5" t="s">
        <v>13</v>
      </c>
      <c r="F439" s="5" t="s">
        <v>14</v>
      </c>
      <c r="G439" s="5" t="s">
        <v>15</v>
      </c>
      <c r="H439" s="5" t="s">
        <v>16</v>
      </c>
    </row>
    <row r="440" spans="1:8">
      <c r="A440" s="5" t="s">
        <v>1748</v>
      </c>
      <c r="B440" s="5" t="s">
        <v>1749</v>
      </c>
      <c r="C440" s="5" t="s">
        <v>1750</v>
      </c>
      <c r="D440" s="5" t="s">
        <v>1751</v>
      </c>
      <c r="E440" s="5" t="s">
        <v>13</v>
      </c>
      <c r="F440" s="5" t="s">
        <v>14</v>
      </c>
      <c r="G440" s="5" t="s">
        <v>15</v>
      </c>
      <c r="H440" s="5" t="s">
        <v>16</v>
      </c>
    </row>
    <row r="441" spans="1:8">
      <c r="A441" s="5" t="s">
        <v>1752</v>
      </c>
      <c r="B441" s="5" t="s">
        <v>1753</v>
      </c>
      <c r="C441" s="5" t="s">
        <v>1754</v>
      </c>
      <c r="D441" s="5" t="s">
        <v>1755</v>
      </c>
      <c r="E441" s="5" t="s">
        <v>13</v>
      </c>
      <c r="F441" s="5" t="s">
        <v>14</v>
      </c>
      <c r="G441" s="5" t="s">
        <v>15</v>
      </c>
      <c r="H441" s="5" t="s">
        <v>16</v>
      </c>
    </row>
    <row r="442" spans="1:8">
      <c r="A442" s="5" t="s">
        <v>1756</v>
      </c>
      <c r="B442" s="5" t="s">
        <v>1757</v>
      </c>
      <c r="C442" s="5" t="s">
        <v>1758</v>
      </c>
      <c r="D442" s="5" t="s">
        <v>1759</v>
      </c>
      <c r="E442" s="5" t="s">
        <v>13</v>
      </c>
      <c r="F442" s="5" t="s">
        <v>14</v>
      </c>
      <c r="G442" s="5" t="s">
        <v>15</v>
      </c>
      <c r="H442" s="5" t="s">
        <v>16</v>
      </c>
    </row>
    <row r="443" spans="1:8">
      <c r="A443" s="5" t="s">
        <v>1760</v>
      </c>
      <c r="B443" s="5" t="s">
        <v>1761</v>
      </c>
      <c r="C443" s="5" t="s">
        <v>1762</v>
      </c>
      <c r="D443" s="5" t="s">
        <v>1763</v>
      </c>
      <c r="E443" s="5" t="s">
        <v>13</v>
      </c>
      <c r="F443" s="5" t="s">
        <v>14</v>
      </c>
      <c r="G443" s="5" t="s">
        <v>15</v>
      </c>
      <c r="H443" s="5" t="s">
        <v>16</v>
      </c>
    </row>
    <row r="444" spans="1:8">
      <c r="A444" s="5" t="s">
        <v>1764</v>
      </c>
      <c r="B444" s="5" t="s">
        <v>1765</v>
      </c>
      <c r="C444" s="5" t="s">
        <v>1766</v>
      </c>
      <c r="D444" s="5" t="s">
        <v>1767</v>
      </c>
      <c r="E444" s="5" t="s">
        <v>701</v>
      </c>
      <c r="F444" s="5" t="s">
        <v>14</v>
      </c>
      <c r="G444" s="5" t="s">
        <v>15</v>
      </c>
      <c r="H444" s="5" t="s">
        <v>16</v>
      </c>
    </row>
    <row r="445" spans="1:8">
      <c r="A445" s="5" t="s">
        <v>1768</v>
      </c>
      <c r="B445" s="5" t="s">
        <v>1769</v>
      </c>
      <c r="C445" s="5" t="s">
        <v>1770</v>
      </c>
      <c r="D445" s="5" t="s">
        <v>1771</v>
      </c>
      <c r="E445" s="5" t="s">
        <v>13</v>
      </c>
      <c r="F445" s="5" t="s">
        <v>14</v>
      </c>
      <c r="G445" s="5" t="s">
        <v>15</v>
      </c>
      <c r="H445" s="5" t="s">
        <v>16</v>
      </c>
    </row>
    <row r="446" spans="1:8">
      <c r="A446" s="5" t="s">
        <v>1772</v>
      </c>
      <c r="B446" s="5" t="s">
        <v>1773</v>
      </c>
      <c r="C446" s="5" t="s">
        <v>1774</v>
      </c>
      <c r="D446" s="5" t="s">
        <v>1775</v>
      </c>
      <c r="E446" s="5" t="s">
        <v>13</v>
      </c>
      <c r="F446" s="5" t="s">
        <v>14</v>
      </c>
      <c r="G446" s="5" t="s">
        <v>15</v>
      </c>
      <c r="H446" s="5" t="s">
        <v>16</v>
      </c>
    </row>
    <row r="447" spans="1:8">
      <c r="A447" s="5" t="s">
        <v>1776</v>
      </c>
      <c r="B447" s="5" t="s">
        <v>1777</v>
      </c>
      <c r="C447" s="5" t="s">
        <v>1778</v>
      </c>
      <c r="D447" s="5" t="s">
        <v>1779</v>
      </c>
      <c r="E447" s="5" t="s">
        <v>13</v>
      </c>
      <c r="F447" s="5" t="s">
        <v>14</v>
      </c>
      <c r="G447" s="5" t="s">
        <v>15</v>
      </c>
      <c r="H447" s="5" t="s">
        <v>16</v>
      </c>
    </row>
    <row r="448" spans="1:8">
      <c r="A448" s="5" t="s">
        <v>1780</v>
      </c>
      <c r="B448" s="5" t="s">
        <v>1781</v>
      </c>
      <c r="C448" s="5" t="s">
        <v>1782</v>
      </c>
      <c r="D448" s="5" t="s">
        <v>1783</v>
      </c>
      <c r="E448" s="5" t="s">
        <v>701</v>
      </c>
      <c r="F448" s="5" t="s">
        <v>14</v>
      </c>
      <c r="G448" s="5" t="s">
        <v>15</v>
      </c>
      <c r="H448" s="5" t="s">
        <v>16</v>
      </c>
    </row>
    <row r="449" spans="1:8">
      <c r="A449" s="5" t="s">
        <v>1784</v>
      </c>
      <c r="B449" s="5" t="s">
        <v>1785</v>
      </c>
      <c r="C449" s="5" t="s">
        <v>1786</v>
      </c>
      <c r="D449" s="5" t="s">
        <v>1787</v>
      </c>
      <c r="E449" s="5" t="s">
        <v>13</v>
      </c>
      <c r="F449" s="5" t="s">
        <v>14</v>
      </c>
      <c r="G449" s="5" t="s">
        <v>15</v>
      </c>
      <c r="H449" s="5" t="s">
        <v>16</v>
      </c>
    </row>
    <row r="450" spans="1:8">
      <c r="A450" s="5" t="s">
        <v>1788</v>
      </c>
      <c r="B450" s="5" t="s">
        <v>1789</v>
      </c>
      <c r="C450" s="5" t="s">
        <v>1790</v>
      </c>
      <c r="D450" s="5" t="s">
        <v>1791</v>
      </c>
      <c r="E450" s="5" t="s">
        <v>13</v>
      </c>
      <c r="F450" s="5" t="s">
        <v>14</v>
      </c>
      <c r="G450" s="5" t="s">
        <v>15</v>
      </c>
      <c r="H450" s="5" t="s">
        <v>16</v>
      </c>
    </row>
    <row r="451" spans="1:8">
      <c r="A451" s="5" t="s">
        <v>1792</v>
      </c>
      <c r="B451" s="5" t="s">
        <v>1793</v>
      </c>
      <c r="C451" s="5" t="s">
        <v>1794</v>
      </c>
      <c r="D451" s="5" t="s">
        <v>1795</v>
      </c>
      <c r="E451" s="5" t="s">
        <v>13</v>
      </c>
      <c r="F451" s="5" t="s">
        <v>14</v>
      </c>
      <c r="G451" s="5" t="s">
        <v>15</v>
      </c>
      <c r="H451" s="5" t="s">
        <v>16</v>
      </c>
    </row>
    <row r="452" spans="1:8">
      <c r="A452" s="5" t="s">
        <v>1796</v>
      </c>
      <c r="B452" s="5" t="s">
        <v>1797</v>
      </c>
      <c r="C452" s="5" t="s">
        <v>1798</v>
      </c>
      <c r="D452" s="5" t="s">
        <v>1799</v>
      </c>
      <c r="E452" s="5" t="s">
        <v>13</v>
      </c>
      <c r="F452" s="5" t="s">
        <v>14</v>
      </c>
      <c r="G452" s="5" t="s">
        <v>15</v>
      </c>
      <c r="H452" s="5" t="s">
        <v>16</v>
      </c>
    </row>
    <row r="453" spans="1:8">
      <c r="A453" s="5" t="s">
        <v>1800</v>
      </c>
      <c r="B453" s="5" t="s">
        <v>1801</v>
      </c>
      <c r="C453" s="5" t="s">
        <v>1802</v>
      </c>
      <c r="D453" s="5" t="s">
        <v>1803</v>
      </c>
      <c r="E453" s="5" t="s">
        <v>13</v>
      </c>
      <c r="F453" s="5" t="s">
        <v>14</v>
      </c>
      <c r="G453" s="5" t="s">
        <v>15</v>
      </c>
      <c r="H453" s="5" t="s">
        <v>16</v>
      </c>
    </row>
    <row r="454" spans="1:8">
      <c r="A454" s="5" t="s">
        <v>1804</v>
      </c>
      <c r="B454" s="5" t="s">
        <v>1805</v>
      </c>
      <c r="C454" s="5" t="s">
        <v>1806</v>
      </c>
      <c r="D454" s="5" t="s">
        <v>1807</v>
      </c>
      <c r="E454" s="5" t="s">
        <v>13</v>
      </c>
      <c r="F454" s="5" t="s">
        <v>14</v>
      </c>
      <c r="G454" s="5" t="s">
        <v>15</v>
      </c>
      <c r="H454" s="5" t="s">
        <v>16</v>
      </c>
    </row>
    <row r="455" spans="1:8">
      <c r="A455" s="5" t="s">
        <v>1808</v>
      </c>
      <c r="B455" s="5" t="s">
        <v>1809</v>
      </c>
      <c r="C455" s="5" t="s">
        <v>1810</v>
      </c>
      <c r="D455" s="5" t="s">
        <v>1811</v>
      </c>
      <c r="E455" s="5" t="s">
        <v>13</v>
      </c>
      <c r="F455" s="5" t="s">
        <v>14</v>
      </c>
      <c r="G455" s="5" t="s">
        <v>15</v>
      </c>
      <c r="H455" s="5" t="s">
        <v>16</v>
      </c>
    </row>
    <row r="456" spans="1:8">
      <c r="A456" s="5" t="s">
        <v>1812</v>
      </c>
      <c r="B456" s="5" t="s">
        <v>1813</v>
      </c>
      <c r="C456" s="5" t="s">
        <v>1814</v>
      </c>
      <c r="D456" s="5" t="s">
        <v>1815</v>
      </c>
      <c r="E456" s="5" t="s">
        <v>13</v>
      </c>
      <c r="F456" s="5" t="s">
        <v>14</v>
      </c>
      <c r="G456" s="5" t="s">
        <v>15</v>
      </c>
      <c r="H456" s="5" t="s">
        <v>16</v>
      </c>
    </row>
    <row r="457" spans="1:8">
      <c r="A457" s="5" t="s">
        <v>1816</v>
      </c>
      <c r="B457" s="5" t="s">
        <v>1817</v>
      </c>
      <c r="C457" s="5" t="s">
        <v>1818</v>
      </c>
      <c r="D457" s="5" t="s">
        <v>1819</v>
      </c>
      <c r="E457" s="5" t="s">
        <v>13</v>
      </c>
      <c r="F457" s="5" t="s">
        <v>14</v>
      </c>
      <c r="G457" s="5" t="s">
        <v>15</v>
      </c>
      <c r="H457" s="5" t="s">
        <v>16</v>
      </c>
    </row>
    <row r="458" spans="1:8">
      <c r="A458" s="5" t="s">
        <v>1820</v>
      </c>
      <c r="B458" s="5" t="s">
        <v>1821</v>
      </c>
      <c r="C458" s="5" t="s">
        <v>1822</v>
      </c>
      <c r="D458" s="5" t="s">
        <v>1823</v>
      </c>
      <c r="E458" s="5" t="s">
        <v>701</v>
      </c>
      <c r="F458" s="5" t="s">
        <v>14</v>
      </c>
      <c r="G458" s="5" t="s">
        <v>15</v>
      </c>
      <c r="H458" s="5" t="s">
        <v>16</v>
      </c>
    </row>
    <row r="459" spans="1:8">
      <c r="A459" s="5" t="s">
        <v>1824</v>
      </c>
      <c r="B459" s="5" t="s">
        <v>1825</v>
      </c>
      <c r="C459" s="5" t="s">
        <v>1826</v>
      </c>
      <c r="D459" s="5" t="s">
        <v>1827</v>
      </c>
      <c r="E459" s="5" t="s">
        <v>13</v>
      </c>
      <c r="F459" s="5" t="s">
        <v>14</v>
      </c>
      <c r="G459" s="5" t="s">
        <v>15</v>
      </c>
      <c r="H459" s="5" t="s">
        <v>16</v>
      </c>
    </row>
    <row r="460" spans="1:8">
      <c r="A460" s="5" t="s">
        <v>1828</v>
      </c>
      <c r="B460" s="5" t="s">
        <v>1829</v>
      </c>
      <c r="C460" s="5" t="s">
        <v>1830</v>
      </c>
      <c r="D460" s="5" t="s">
        <v>1831</v>
      </c>
      <c r="E460" s="5" t="s">
        <v>13</v>
      </c>
      <c r="F460" s="5" t="s">
        <v>14</v>
      </c>
      <c r="G460" s="5" t="s">
        <v>15</v>
      </c>
      <c r="H460" s="5" t="s">
        <v>16</v>
      </c>
    </row>
    <row r="461" spans="1:8">
      <c r="A461" s="5" t="s">
        <v>1832</v>
      </c>
      <c r="B461" s="5" t="s">
        <v>1833</v>
      </c>
      <c r="C461" s="5" t="s">
        <v>1834</v>
      </c>
      <c r="D461" s="5" t="s">
        <v>1835</v>
      </c>
      <c r="E461" s="5" t="s">
        <v>13</v>
      </c>
      <c r="F461" s="5" t="s">
        <v>14</v>
      </c>
      <c r="G461" s="5" t="s">
        <v>15</v>
      </c>
      <c r="H461" s="5" t="s">
        <v>16</v>
      </c>
    </row>
    <row r="462" spans="1:8">
      <c r="A462" s="5" t="s">
        <v>1836</v>
      </c>
      <c r="B462" s="5" t="s">
        <v>1837</v>
      </c>
      <c r="C462" s="5" t="s">
        <v>1838</v>
      </c>
      <c r="D462" s="5" t="s">
        <v>1839</v>
      </c>
      <c r="E462" s="5" t="s">
        <v>13</v>
      </c>
      <c r="F462" s="5" t="s">
        <v>14</v>
      </c>
      <c r="G462" s="5" t="s">
        <v>15</v>
      </c>
      <c r="H462" s="5" t="s">
        <v>16</v>
      </c>
    </row>
    <row r="463" spans="1:8">
      <c r="A463" s="5" t="s">
        <v>1840</v>
      </c>
      <c r="B463" s="5" t="s">
        <v>1841</v>
      </c>
      <c r="C463" s="5" t="s">
        <v>1842</v>
      </c>
      <c r="D463" s="5" t="s">
        <v>1843</v>
      </c>
      <c r="E463" s="5" t="s">
        <v>13</v>
      </c>
      <c r="F463" s="5" t="s">
        <v>14</v>
      </c>
      <c r="G463" s="5" t="s">
        <v>15</v>
      </c>
      <c r="H463" s="5" t="s">
        <v>16</v>
      </c>
    </row>
    <row r="464" spans="1:8">
      <c r="A464" s="5" t="s">
        <v>1844</v>
      </c>
      <c r="B464" s="5" t="s">
        <v>1845</v>
      </c>
      <c r="C464" s="5" t="s">
        <v>1846</v>
      </c>
      <c r="D464" s="5" t="s">
        <v>1847</v>
      </c>
      <c r="E464" s="5" t="s">
        <v>701</v>
      </c>
      <c r="F464" s="5" t="s">
        <v>14</v>
      </c>
      <c r="G464" s="5" t="s">
        <v>15</v>
      </c>
      <c r="H464" s="5" t="s">
        <v>16</v>
      </c>
    </row>
    <row r="465" spans="1:8">
      <c r="A465" s="5" t="s">
        <v>1848</v>
      </c>
      <c r="B465" s="5" t="s">
        <v>1849</v>
      </c>
      <c r="C465" s="5" t="s">
        <v>1850</v>
      </c>
      <c r="D465" s="5" t="s">
        <v>1851</v>
      </c>
      <c r="E465" s="5" t="s">
        <v>13</v>
      </c>
      <c r="F465" s="5" t="s">
        <v>14</v>
      </c>
      <c r="G465" s="5" t="s">
        <v>15</v>
      </c>
      <c r="H465" s="5" t="s">
        <v>16</v>
      </c>
    </row>
    <row r="466" spans="1:8">
      <c r="A466" s="5" t="s">
        <v>1852</v>
      </c>
      <c r="B466" s="5" t="s">
        <v>1853</v>
      </c>
      <c r="C466" s="5" t="s">
        <v>1854</v>
      </c>
      <c r="D466" s="5" t="s">
        <v>1855</v>
      </c>
      <c r="E466" s="5" t="s">
        <v>13</v>
      </c>
      <c r="F466" s="5" t="s">
        <v>14</v>
      </c>
      <c r="G466" s="5" t="s">
        <v>15</v>
      </c>
      <c r="H466" s="5" t="s">
        <v>16</v>
      </c>
    </row>
    <row r="467" spans="1:8">
      <c r="A467" s="5" t="s">
        <v>1856</v>
      </c>
      <c r="B467" s="5" t="s">
        <v>1857</v>
      </c>
      <c r="C467" s="5" t="s">
        <v>1858</v>
      </c>
      <c r="D467" s="5" t="s">
        <v>1859</v>
      </c>
      <c r="E467" s="5" t="s">
        <v>13</v>
      </c>
      <c r="F467" s="5" t="s">
        <v>14</v>
      </c>
      <c r="G467" s="5" t="s">
        <v>15</v>
      </c>
      <c r="H467" s="5" t="s">
        <v>16</v>
      </c>
    </row>
    <row r="468" spans="1:8">
      <c r="A468" s="5" t="s">
        <v>1860</v>
      </c>
      <c r="B468" s="5" t="s">
        <v>1861</v>
      </c>
      <c r="C468" s="5" t="s">
        <v>1862</v>
      </c>
      <c r="D468" s="5" t="s">
        <v>1863</v>
      </c>
      <c r="E468" s="5" t="s">
        <v>701</v>
      </c>
      <c r="F468" s="5" t="s">
        <v>14</v>
      </c>
      <c r="G468" s="5" t="s">
        <v>15</v>
      </c>
      <c r="H468" s="5" t="s">
        <v>16</v>
      </c>
    </row>
    <row r="469" spans="1:8">
      <c r="A469" s="5" t="s">
        <v>1864</v>
      </c>
      <c r="B469" s="5" t="s">
        <v>1865</v>
      </c>
      <c r="C469" s="5" t="s">
        <v>1866</v>
      </c>
      <c r="D469" s="5" t="s">
        <v>1867</v>
      </c>
      <c r="E469" s="5" t="s">
        <v>701</v>
      </c>
      <c r="F469" s="5" t="s">
        <v>14</v>
      </c>
      <c r="G469" s="5" t="s">
        <v>15</v>
      </c>
      <c r="H469" s="5" t="s">
        <v>16</v>
      </c>
    </row>
    <row r="470" spans="1:8">
      <c r="A470" s="5" t="s">
        <v>1868</v>
      </c>
      <c r="B470" s="5" t="s">
        <v>1869</v>
      </c>
      <c r="C470" s="5" t="s">
        <v>1870</v>
      </c>
      <c r="D470" s="5" t="s">
        <v>1871</v>
      </c>
      <c r="E470" s="5" t="s">
        <v>13</v>
      </c>
      <c r="F470" s="5" t="s">
        <v>14</v>
      </c>
      <c r="G470" s="5" t="s">
        <v>15</v>
      </c>
      <c r="H470" s="5" t="s">
        <v>16</v>
      </c>
    </row>
    <row r="471" spans="1:8">
      <c r="A471" s="5" t="s">
        <v>1872</v>
      </c>
      <c r="B471" s="5" t="s">
        <v>1873</v>
      </c>
      <c r="C471" s="5" t="s">
        <v>1874</v>
      </c>
      <c r="D471" s="5" t="s">
        <v>1875</v>
      </c>
      <c r="E471" s="5" t="s">
        <v>13</v>
      </c>
      <c r="F471" s="5" t="s">
        <v>14</v>
      </c>
      <c r="G471" s="5" t="s">
        <v>15</v>
      </c>
      <c r="H471" s="5" t="s">
        <v>16</v>
      </c>
    </row>
    <row r="472" spans="1:8">
      <c r="A472" s="5" t="s">
        <v>1876</v>
      </c>
      <c r="B472" s="5" t="s">
        <v>1877</v>
      </c>
      <c r="C472" s="5" t="s">
        <v>1878</v>
      </c>
      <c r="D472" s="5" t="s">
        <v>1879</v>
      </c>
      <c r="E472" s="5" t="s">
        <v>701</v>
      </c>
      <c r="F472" s="5" t="s">
        <v>14</v>
      </c>
      <c r="G472" s="5" t="s">
        <v>15</v>
      </c>
      <c r="H472" s="5" t="s">
        <v>16</v>
      </c>
    </row>
    <row r="473" spans="1:8">
      <c r="A473" s="5" t="s">
        <v>1880</v>
      </c>
      <c r="B473" s="5" t="s">
        <v>1881</v>
      </c>
      <c r="C473" s="5" t="s">
        <v>1882</v>
      </c>
      <c r="D473" s="5" t="s">
        <v>1883</v>
      </c>
      <c r="E473" s="5" t="s">
        <v>13</v>
      </c>
      <c r="F473" s="5" t="s">
        <v>14</v>
      </c>
      <c r="G473" s="5" t="s">
        <v>15</v>
      </c>
      <c r="H473" s="5" t="s">
        <v>16</v>
      </c>
    </row>
    <row r="474" spans="1:8">
      <c r="A474" s="5" t="s">
        <v>1884</v>
      </c>
      <c r="B474" s="5" t="s">
        <v>1885</v>
      </c>
      <c r="C474" s="5" t="s">
        <v>1886</v>
      </c>
      <c r="D474" s="5" t="s">
        <v>1887</v>
      </c>
      <c r="E474" s="5" t="s">
        <v>13</v>
      </c>
      <c r="F474" s="5" t="s">
        <v>14</v>
      </c>
      <c r="G474" s="5" t="s">
        <v>15</v>
      </c>
      <c r="H474" s="5" t="s">
        <v>16</v>
      </c>
    </row>
    <row r="475" spans="1:8">
      <c r="A475" s="5" t="s">
        <v>1888</v>
      </c>
      <c r="B475" s="5" t="s">
        <v>1889</v>
      </c>
      <c r="C475" s="5" t="s">
        <v>1890</v>
      </c>
      <c r="D475" s="5" t="s">
        <v>1891</v>
      </c>
      <c r="E475" s="5" t="s">
        <v>13</v>
      </c>
      <c r="F475" s="5" t="s">
        <v>14</v>
      </c>
      <c r="G475" s="5" t="s">
        <v>15</v>
      </c>
      <c r="H475" s="5" t="s">
        <v>16</v>
      </c>
    </row>
    <row r="476" spans="1:8">
      <c r="A476" s="5" t="s">
        <v>1892</v>
      </c>
      <c r="B476" s="5" t="s">
        <v>1893</v>
      </c>
      <c r="C476" s="5" t="s">
        <v>1894</v>
      </c>
      <c r="D476" s="5" t="s">
        <v>1895</v>
      </c>
      <c r="E476" s="5" t="s">
        <v>13</v>
      </c>
      <c r="F476" s="5" t="s">
        <v>14</v>
      </c>
      <c r="G476" s="5" t="s">
        <v>15</v>
      </c>
      <c r="H476" s="5" t="s">
        <v>16</v>
      </c>
    </row>
    <row r="477" spans="1:8">
      <c r="A477" s="5" t="s">
        <v>1896</v>
      </c>
      <c r="B477" s="5" t="s">
        <v>1897</v>
      </c>
      <c r="C477" s="5" t="s">
        <v>1898</v>
      </c>
      <c r="D477" s="5" t="s">
        <v>1899</v>
      </c>
      <c r="E477" s="5" t="s">
        <v>13</v>
      </c>
      <c r="F477" s="5" t="s">
        <v>14</v>
      </c>
      <c r="G477" s="5" t="s">
        <v>15</v>
      </c>
      <c r="H477" s="5" t="s">
        <v>16</v>
      </c>
    </row>
    <row r="478" spans="1:8">
      <c r="A478" s="5" t="s">
        <v>1900</v>
      </c>
      <c r="B478" s="5" t="s">
        <v>1901</v>
      </c>
      <c r="C478" s="5" t="s">
        <v>1902</v>
      </c>
      <c r="D478" s="5" t="s">
        <v>1903</v>
      </c>
      <c r="E478" s="5" t="s">
        <v>1904</v>
      </c>
      <c r="F478" s="5" t="s">
        <v>1905</v>
      </c>
      <c r="G478" s="5" t="s">
        <v>15</v>
      </c>
      <c r="H478" s="5" t="s">
        <v>16</v>
      </c>
    </row>
    <row r="479" spans="1:8">
      <c r="A479" s="5" t="s">
        <v>1906</v>
      </c>
      <c r="B479" s="5" t="s">
        <v>1907</v>
      </c>
      <c r="C479" s="5" t="s">
        <v>1908</v>
      </c>
      <c r="D479" s="5" t="s">
        <v>1909</v>
      </c>
      <c r="E479" s="5" t="s">
        <v>701</v>
      </c>
      <c r="F479" s="5" t="s">
        <v>14</v>
      </c>
      <c r="G479" s="5" t="s">
        <v>15</v>
      </c>
      <c r="H479" s="5" t="s">
        <v>16</v>
      </c>
    </row>
    <row r="480" spans="1:8">
      <c r="A480" s="5" t="s">
        <v>1910</v>
      </c>
      <c r="B480" s="5" t="s">
        <v>1911</v>
      </c>
      <c r="C480" s="5" t="s">
        <v>1912</v>
      </c>
      <c r="D480" s="5" t="s">
        <v>1913</v>
      </c>
      <c r="E480" s="5" t="s">
        <v>701</v>
      </c>
      <c r="F480" s="5" t="s">
        <v>14</v>
      </c>
      <c r="G480" s="5" t="s">
        <v>15</v>
      </c>
      <c r="H480" s="5" t="s">
        <v>16</v>
      </c>
    </row>
    <row r="481" spans="1:8">
      <c r="A481" s="5" t="s">
        <v>1914</v>
      </c>
      <c r="B481" s="5" t="s">
        <v>1915</v>
      </c>
      <c r="C481" s="5" t="s">
        <v>1916</v>
      </c>
      <c r="D481" s="5" t="s">
        <v>1917</v>
      </c>
      <c r="E481" s="5" t="s">
        <v>13</v>
      </c>
      <c r="F481" s="5" t="s">
        <v>14</v>
      </c>
      <c r="G481" s="5" t="s">
        <v>15</v>
      </c>
      <c r="H481" s="5" t="s">
        <v>16</v>
      </c>
    </row>
    <row r="482" spans="1:8">
      <c r="A482" s="5" t="s">
        <v>1918</v>
      </c>
      <c r="B482" s="5" t="s">
        <v>1919</v>
      </c>
      <c r="C482" s="5" t="s">
        <v>1920</v>
      </c>
      <c r="D482" s="5" t="s">
        <v>1921</v>
      </c>
      <c r="E482" s="5" t="s">
        <v>1904</v>
      </c>
      <c r="F482" s="5" t="s">
        <v>14</v>
      </c>
      <c r="G482" s="5" t="s">
        <v>15</v>
      </c>
      <c r="H482" s="5" t="s">
        <v>16</v>
      </c>
    </row>
    <row r="483" spans="1:8">
      <c r="A483" s="5" t="s">
        <v>1922</v>
      </c>
      <c r="B483" s="5" t="s">
        <v>1923</v>
      </c>
      <c r="C483" s="5" t="s">
        <v>1924</v>
      </c>
      <c r="D483" s="5" t="s">
        <v>1925</v>
      </c>
      <c r="E483" s="5" t="s">
        <v>701</v>
      </c>
      <c r="F483" s="5" t="s">
        <v>14</v>
      </c>
      <c r="G483" s="5" t="s">
        <v>15</v>
      </c>
      <c r="H483" s="5" t="s">
        <v>16</v>
      </c>
    </row>
    <row r="484" spans="1:8">
      <c r="A484" s="5" t="s">
        <v>1926</v>
      </c>
      <c r="B484" s="5" t="s">
        <v>1927</v>
      </c>
      <c r="C484" s="5" t="s">
        <v>1928</v>
      </c>
      <c r="D484" s="5" t="s">
        <v>1929</v>
      </c>
      <c r="E484" s="5" t="s">
        <v>701</v>
      </c>
      <c r="F484" s="5" t="s">
        <v>14</v>
      </c>
      <c r="G484" s="5" t="s">
        <v>15</v>
      </c>
      <c r="H484" s="5" t="s">
        <v>16</v>
      </c>
    </row>
    <row r="485" spans="1:8">
      <c r="A485" s="5" t="s">
        <v>1930</v>
      </c>
      <c r="B485" s="5" t="s">
        <v>1931</v>
      </c>
      <c r="C485" s="5" t="s">
        <v>1932</v>
      </c>
      <c r="D485" s="5" t="s">
        <v>1933</v>
      </c>
      <c r="E485" s="5" t="s">
        <v>701</v>
      </c>
      <c r="F485" s="5" t="s">
        <v>14</v>
      </c>
      <c r="G485" s="5" t="s">
        <v>15</v>
      </c>
      <c r="H485" s="5" t="s">
        <v>16</v>
      </c>
    </row>
    <row r="486" spans="1:8">
      <c r="A486" s="5" t="s">
        <v>1934</v>
      </c>
      <c r="B486" s="5" t="s">
        <v>1935</v>
      </c>
      <c r="C486" s="5" t="s">
        <v>1936</v>
      </c>
      <c r="D486" s="5" t="s">
        <v>1937</v>
      </c>
      <c r="E486" s="5" t="s">
        <v>701</v>
      </c>
      <c r="F486" s="5" t="s">
        <v>14</v>
      </c>
      <c r="G486" s="5" t="s">
        <v>15</v>
      </c>
      <c r="H486" s="5" t="s">
        <v>16</v>
      </c>
    </row>
    <row r="487" spans="1:8">
      <c r="A487" s="5" t="s">
        <v>1938</v>
      </c>
      <c r="B487" s="5" t="s">
        <v>1939</v>
      </c>
      <c r="C487" s="5" t="s">
        <v>1940</v>
      </c>
      <c r="D487" s="5" t="s">
        <v>1941</v>
      </c>
      <c r="E487" s="5" t="s">
        <v>701</v>
      </c>
      <c r="F487" s="5" t="s">
        <v>14</v>
      </c>
      <c r="G487" s="5" t="s">
        <v>15</v>
      </c>
      <c r="H487" s="5" t="s">
        <v>16</v>
      </c>
    </row>
    <row r="488" spans="1:8">
      <c r="A488" s="5" t="s">
        <v>1942</v>
      </c>
      <c r="B488" s="5" t="s">
        <v>1943</v>
      </c>
      <c r="C488" s="5" t="s">
        <v>1944</v>
      </c>
      <c r="D488" s="5" t="s">
        <v>1945</v>
      </c>
      <c r="E488" s="5" t="s">
        <v>701</v>
      </c>
      <c r="F488" s="5" t="s">
        <v>14</v>
      </c>
      <c r="G488" s="5" t="s">
        <v>15</v>
      </c>
      <c r="H488" s="5" t="s">
        <v>16</v>
      </c>
    </row>
    <row r="489" spans="1:8">
      <c r="A489" s="5" t="s">
        <v>1946</v>
      </c>
      <c r="B489" s="5" t="s">
        <v>1947</v>
      </c>
      <c r="C489" s="5" t="s">
        <v>1948</v>
      </c>
      <c r="D489" s="5" t="s">
        <v>1949</v>
      </c>
      <c r="E489" s="5" t="s">
        <v>701</v>
      </c>
      <c r="F489" s="5" t="s">
        <v>14</v>
      </c>
      <c r="G489" s="5" t="s">
        <v>15</v>
      </c>
      <c r="H489" s="5" t="s">
        <v>16</v>
      </c>
    </row>
    <row r="490" spans="1:8">
      <c r="A490" s="5" t="s">
        <v>1950</v>
      </c>
      <c r="B490" s="5" t="s">
        <v>1951</v>
      </c>
      <c r="C490" s="5" t="s">
        <v>1952</v>
      </c>
      <c r="D490" s="5" t="s">
        <v>1953</v>
      </c>
      <c r="E490" s="5" t="s">
        <v>701</v>
      </c>
      <c r="F490" s="5" t="s">
        <v>14</v>
      </c>
      <c r="G490" s="5" t="s">
        <v>15</v>
      </c>
      <c r="H490" s="5" t="s">
        <v>16</v>
      </c>
    </row>
    <row r="491" spans="1:8">
      <c r="A491" s="5" t="s">
        <v>1954</v>
      </c>
      <c r="B491" s="5" t="s">
        <v>1955</v>
      </c>
      <c r="C491" s="5" t="s">
        <v>1956</v>
      </c>
      <c r="D491" s="5" t="s">
        <v>1957</v>
      </c>
      <c r="E491" s="5" t="s">
        <v>701</v>
      </c>
      <c r="F491" s="5" t="s">
        <v>14</v>
      </c>
      <c r="G491" s="5" t="s">
        <v>15</v>
      </c>
      <c r="H491" s="5" t="s">
        <v>16</v>
      </c>
    </row>
    <row r="492" spans="1:8">
      <c r="A492" s="5" t="s">
        <v>1958</v>
      </c>
      <c r="B492" s="5" t="s">
        <v>1959</v>
      </c>
      <c r="C492" s="5" t="s">
        <v>1960</v>
      </c>
      <c r="D492" s="5" t="s">
        <v>1961</v>
      </c>
      <c r="E492" s="5" t="s">
        <v>701</v>
      </c>
      <c r="F492" s="5" t="s">
        <v>14</v>
      </c>
      <c r="G492" s="5" t="s">
        <v>15</v>
      </c>
      <c r="H492" s="5" t="s">
        <v>16</v>
      </c>
    </row>
    <row r="493" spans="1:8">
      <c r="A493" s="5" t="s">
        <v>1962</v>
      </c>
      <c r="B493" s="5" t="s">
        <v>1963</v>
      </c>
      <c r="C493" s="5" t="s">
        <v>1964</v>
      </c>
      <c r="D493" s="5" t="s">
        <v>1965</v>
      </c>
      <c r="E493" s="5" t="s">
        <v>701</v>
      </c>
      <c r="F493" s="5" t="s">
        <v>14</v>
      </c>
      <c r="G493" s="5" t="s">
        <v>15</v>
      </c>
      <c r="H493" s="5" t="s">
        <v>16</v>
      </c>
    </row>
    <row r="494" spans="1:8">
      <c r="A494" s="5" t="s">
        <v>1966</v>
      </c>
      <c r="B494" s="5" t="s">
        <v>1967</v>
      </c>
      <c r="C494" s="5" t="s">
        <v>1968</v>
      </c>
      <c r="D494" s="5" t="s">
        <v>1969</v>
      </c>
      <c r="E494" s="5" t="s">
        <v>701</v>
      </c>
      <c r="F494" s="5" t="s">
        <v>14</v>
      </c>
      <c r="G494" s="5" t="s">
        <v>15</v>
      </c>
      <c r="H494" s="5" t="s">
        <v>16</v>
      </c>
    </row>
    <row r="495" spans="1:8">
      <c r="A495" s="5" t="s">
        <v>1970</v>
      </c>
      <c r="B495" s="5" t="s">
        <v>1971</v>
      </c>
      <c r="C495" s="5" t="s">
        <v>1972</v>
      </c>
      <c r="D495" s="5" t="s">
        <v>1973</v>
      </c>
      <c r="E495" s="5" t="s">
        <v>701</v>
      </c>
      <c r="F495" s="5" t="s">
        <v>14</v>
      </c>
      <c r="G495" s="5" t="s">
        <v>15</v>
      </c>
      <c r="H495" s="5" t="s">
        <v>16</v>
      </c>
    </row>
    <row r="496" spans="1:8">
      <c r="A496" s="5" t="s">
        <v>1974</v>
      </c>
      <c r="B496" s="5" t="s">
        <v>1975</v>
      </c>
      <c r="C496" s="5" t="s">
        <v>1976</v>
      </c>
      <c r="D496" s="5" t="s">
        <v>1977</v>
      </c>
      <c r="E496" s="5" t="s">
        <v>701</v>
      </c>
      <c r="F496" s="5" t="s">
        <v>14</v>
      </c>
      <c r="G496" s="5" t="s">
        <v>15</v>
      </c>
      <c r="H496" s="5" t="s">
        <v>16</v>
      </c>
    </row>
    <row r="497" spans="1:8">
      <c r="A497" s="5" t="s">
        <v>1978</v>
      </c>
      <c r="B497" s="5" t="s">
        <v>1979</v>
      </c>
      <c r="C497" s="5" t="s">
        <v>1980</v>
      </c>
      <c r="D497" s="5" t="s">
        <v>1981</v>
      </c>
      <c r="E497" s="5" t="s">
        <v>701</v>
      </c>
      <c r="F497" s="5" t="s">
        <v>14</v>
      </c>
      <c r="G497" s="5" t="s">
        <v>15</v>
      </c>
      <c r="H497" s="5" t="s">
        <v>16</v>
      </c>
    </row>
    <row r="498" spans="1:8">
      <c r="A498" s="5" t="s">
        <v>1982</v>
      </c>
      <c r="B498" s="5" t="s">
        <v>1983</v>
      </c>
      <c r="C498" s="5" t="s">
        <v>1984</v>
      </c>
      <c r="D498" s="5" t="s">
        <v>1985</v>
      </c>
      <c r="E498" s="5" t="s">
        <v>701</v>
      </c>
      <c r="F498" s="5" t="s">
        <v>14</v>
      </c>
      <c r="G498" s="5" t="s">
        <v>15</v>
      </c>
      <c r="H498" s="5" t="s">
        <v>16</v>
      </c>
    </row>
    <row r="499" spans="1:8">
      <c r="A499" s="5" t="s">
        <v>1986</v>
      </c>
      <c r="B499" s="5" t="s">
        <v>1987</v>
      </c>
      <c r="C499" s="5" t="s">
        <v>1960</v>
      </c>
      <c r="D499" s="5" t="s">
        <v>1988</v>
      </c>
      <c r="E499" s="5" t="s">
        <v>701</v>
      </c>
      <c r="F499" s="5" t="s">
        <v>14</v>
      </c>
      <c r="G499" s="5" t="s">
        <v>15</v>
      </c>
      <c r="H499" s="5" t="s">
        <v>16</v>
      </c>
    </row>
    <row r="500" spans="1:8">
      <c r="A500" s="5" t="s">
        <v>1989</v>
      </c>
      <c r="B500" s="5" t="s">
        <v>1990</v>
      </c>
      <c r="C500" s="5" t="s">
        <v>1991</v>
      </c>
      <c r="D500" s="5" t="s">
        <v>1992</v>
      </c>
      <c r="E500" s="5" t="s">
        <v>701</v>
      </c>
      <c r="F500" s="5" t="s">
        <v>14</v>
      </c>
      <c r="G500" s="5" t="s">
        <v>15</v>
      </c>
      <c r="H500" s="5" t="s">
        <v>16</v>
      </c>
    </row>
    <row r="501" spans="1:8">
      <c r="A501" s="5" t="s">
        <v>1993</v>
      </c>
      <c r="B501" s="5" t="s">
        <v>1994</v>
      </c>
      <c r="C501" s="5" t="s">
        <v>1960</v>
      </c>
      <c r="D501" s="5" t="s">
        <v>1995</v>
      </c>
      <c r="E501" s="5" t="s">
        <v>701</v>
      </c>
      <c r="F501" s="5" t="s">
        <v>14</v>
      </c>
      <c r="G501" s="5" t="s">
        <v>15</v>
      </c>
      <c r="H501" s="5" t="s">
        <v>16</v>
      </c>
    </row>
    <row r="502" spans="1:8">
      <c r="A502" s="5" t="s">
        <v>1996</v>
      </c>
      <c r="B502" s="5" t="s">
        <v>1997</v>
      </c>
      <c r="C502" s="5" t="s">
        <v>1998</v>
      </c>
      <c r="D502" s="5" t="s">
        <v>1999</v>
      </c>
      <c r="E502" s="5" t="s">
        <v>701</v>
      </c>
      <c r="F502" s="5" t="s">
        <v>14</v>
      </c>
      <c r="G502" s="5" t="s">
        <v>15</v>
      </c>
      <c r="H502" s="5" t="s">
        <v>16</v>
      </c>
    </row>
    <row r="503" spans="1:8">
      <c r="A503" s="5" t="s">
        <v>2000</v>
      </c>
      <c r="B503" s="5" t="s">
        <v>2001</v>
      </c>
      <c r="C503" s="5" t="s">
        <v>2002</v>
      </c>
      <c r="D503" s="5" t="s">
        <v>2003</v>
      </c>
      <c r="E503" s="5" t="s">
        <v>701</v>
      </c>
      <c r="F503" s="5" t="s">
        <v>14</v>
      </c>
      <c r="G503" s="5" t="s">
        <v>15</v>
      </c>
      <c r="H503" s="5" t="s">
        <v>16</v>
      </c>
    </row>
    <row r="504" spans="1:8">
      <c r="A504" s="5" t="s">
        <v>2004</v>
      </c>
      <c r="B504" s="5" t="s">
        <v>2005</v>
      </c>
      <c r="C504" s="5" t="s">
        <v>2006</v>
      </c>
      <c r="D504" s="5" t="s">
        <v>2007</v>
      </c>
      <c r="E504" s="5" t="s">
        <v>701</v>
      </c>
      <c r="F504" s="5" t="s">
        <v>14</v>
      </c>
      <c r="G504" s="5" t="s">
        <v>15</v>
      </c>
      <c r="H504" s="5" t="s">
        <v>16</v>
      </c>
    </row>
    <row r="505" spans="1:8">
      <c r="A505" s="5" t="s">
        <v>2008</v>
      </c>
      <c r="B505" s="5" t="s">
        <v>2009</v>
      </c>
      <c r="C505" s="5" t="s">
        <v>2010</v>
      </c>
      <c r="D505" s="5" t="s">
        <v>2011</v>
      </c>
      <c r="E505" s="5" t="s">
        <v>701</v>
      </c>
      <c r="F505" s="5" t="s">
        <v>14</v>
      </c>
      <c r="G505" s="5" t="s">
        <v>15</v>
      </c>
      <c r="H505" s="5" t="s">
        <v>16</v>
      </c>
    </row>
    <row r="506" spans="1:8">
      <c r="A506" s="5" t="s">
        <v>2012</v>
      </c>
      <c r="B506" s="5" t="s">
        <v>2013</v>
      </c>
      <c r="C506" s="5" t="s">
        <v>2014</v>
      </c>
      <c r="D506" s="5" t="s">
        <v>2015</v>
      </c>
      <c r="E506" s="5" t="s">
        <v>701</v>
      </c>
      <c r="F506" s="5" t="s">
        <v>14</v>
      </c>
      <c r="G506" s="5" t="s">
        <v>15</v>
      </c>
      <c r="H506" s="5" t="s">
        <v>16</v>
      </c>
    </row>
    <row r="507" spans="1:8">
      <c r="A507" s="5" t="s">
        <v>2016</v>
      </c>
      <c r="B507" s="5" t="s">
        <v>2017</v>
      </c>
      <c r="C507" s="5" t="s">
        <v>2018</v>
      </c>
      <c r="D507" s="5" t="s">
        <v>2019</v>
      </c>
      <c r="E507" s="5" t="s">
        <v>701</v>
      </c>
      <c r="F507" s="5" t="s">
        <v>14</v>
      </c>
      <c r="G507" s="5" t="s">
        <v>15</v>
      </c>
      <c r="H507" s="5" t="s">
        <v>16</v>
      </c>
    </row>
    <row r="508" spans="1:8">
      <c r="A508" s="5" t="s">
        <v>2020</v>
      </c>
      <c r="B508" s="5" t="s">
        <v>2021</v>
      </c>
      <c r="C508" s="5" t="s">
        <v>2022</v>
      </c>
      <c r="D508" s="5" t="s">
        <v>2023</v>
      </c>
      <c r="E508" s="5" t="s">
        <v>701</v>
      </c>
      <c r="F508" s="5" t="s">
        <v>14</v>
      </c>
      <c r="G508" s="5" t="s">
        <v>15</v>
      </c>
      <c r="H508" s="5" t="s">
        <v>16</v>
      </c>
    </row>
    <row r="509" spans="1:8">
      <c r="A509" s="5" t="s">
        <v>2024</v>
      </c>
      <c r="B509" s="5" t="s">
        <v>2025</v>
      </c>
      <c r="C509" s="5" t="s">
        <v>2026</v>
      </c>
      <c r="D509" s="5" t="s">
        <v>2027</v>
      </c>
      <c r="E509" s="5" t="s">
        <v>701</v>
      </c>
      <c r="F509" s="5" t="s">
        <v>14</v>
      </c>
      <c r="G509" s="5" t="s">
        <v>15</v>
      </c>
      <c r="H509" s="5" t="s">
        <v>16</v>
      </c>
    </row>
    <row r="510" spans="1:8">
      <c r="A510" s="5" t="s">
        <v>2028</v>
      </c>
      <c r="B510" s="5" t="s">
        <v>2029</v>
      </c>
      <c r="C510" s="5" t="s">
        <v>2030</v>
      </c>
      <c r="D510" s="5" t="s">
        <v>2031</v>
      </c>
      <c r="E510" s="5" t="s">
        <v>701</v>
      </c>
      <c r="F510" s="5" t="s">
        <v>14</v>
      </c>
      <c r="G510" s="5" t="s">
        <v>15</v>
      </c>
      <c r="H510" s="5" t="s">
        <v>16</v>
      </c>
    </row>
    <row r="511" spans="1:8">
      <c r="A511" s="5" t="s">
        <v>2032</v>
      </c>
      <c r="B511" s="5" t="s">
        <v>2033</v>
      </c>
      <c r="C511" s="5" t="s">
        <v>2034</v>
      </c>
      <c r="D511" s="5" t="s">
        <v>2035</v>
      </c>
      <c r="E511" s="5" t="s">
        <v>701</v>
      </c>
      <c r="F511" s="5" t="s">
        <v>14</v>
      </c>
      <c r="G511" s="5" t="s">
        <v>15</v>
      </c>
      <c r="H511" s="5" t="s">
        <v>16</v>
      </c>
    </row>
    <row r="512" spans="1:8">
      <c r="A512" s="5" t="s">
        <v>2036</v>
      </c>
      <c r="B512" s="5" t="s">
        <v>2037</v>
      </c>
      <c r="C512" s="5" t="s">
        <v>2038</v>
      </c>
      <c r="D512" s="5" t="s">
        <v>2039</v>
      </c>
      <c r="E512" s="5" t="s">
        <v>701</v>
      </c>
      <c r="F512" s="5" t="s">
        <v>14</v>
      </c>
      <c r="G512" s="5" t="s">
        <v>15</v>
      </c>
      <c r="H512" s="5" t="s">
        <v>16</v>
      </c>
    </row>
    <row r="513" spans="1:8">
      <c r="A513" s="5" t="s">
        <v>2040</v>
      </c>
      <c r="B513" s="5" t="s">
        <v>2041</v>
      </c>
      <c r="C513" s="5" t="s">
        <v>2042</v>
      </c>
      <c r="D513" s="5" t="s">
        <v>2043</v>
      </c>
      <c r="E513" s="5" t="s">
        <v>1904</v>
      </c>
      <c r="F513" s="5" t="s">
        <v>14</v>
      </c>
      <c r="G513" s="5" t="s">
        <v>15</v>
      </c>
      <c r="H513" s="5" t="s">
        <v>16</v>
      </c>
    </row>
    <row r="514" spans="1:8">
      <c r="A514" s="5" t="s">
        <v>2044</v>
      </c>
      <c r="B514" s="5" t="s">
        <v>2045</v>
      </c>
      <c r="C514" s="5" t="s">
        <v>2046</v>
      </c>
      <c r="D514" s="5" t="s">
        <v>2047</v>
      </c>
      <c r="E514" s="5" t="s">
        <v>1904</v>
      </c>
      <c r="F514" s="5" t="s">
        <v>14</v>
      </c>
      <c r="G514" s="5" t="s">
        <v>15</v>
      </c>
      <c r="H514" s="5" t="s">
        <v>16</v>
      </c>
    </row>
    <row r="515" spans="1:8">
      <c r="A515" s="5" t="s">
        <v>2048</v>
      </c>
      <c r="B515" s="5" t="s">
        <v>2049</v>
      </c>
      <c r="C515" s="5" t="s">
        <v>2050</v>
      </c>
      <c r="D515" s="5" t="s">
        <v>2051</v>
      </c>
      <c r="E515" s="5" t="s">
        <v>1904</v>
      </c>
      <c r="F515" s="5" t="s">
        <v>14</v>
      </c>
      <c r="G515" s="5" t="s">
        <v>15</v>
      </c>
      <c r="H515" s="5" t="s">
        <v>16</v>
      </c>
    </row>
    <row r="516" spans="1:8">
      <c r="A516" s="5" t="s">
        <v>2052</v>
      </c>
      <c r="B516" s="5" t="s">
        <v>2053</v>
      </c>
      <c r="C516" s="5" t="s">
        <v>2054</v>
      </c>
      <c r="D516" s="5" t="s">
        <v>2055</v>
      </c>
      <c r="E516" s="5" t="s">
        <v>1904</v>
      </c>
      <c r="F516" s="5" t="s">
        <v>14</v>
      </c>
      <c r="G516" s="5" t="s">
        <v>15</v>
      </c>
      <c r="H516" s="5" t="s">
        <v>16</v>
      </c>
    </row>
    <row r="517" spans="1:8">
      <c r="A517" s="5" t="s">
        <v>2056</v>
      </c>
      <c r="B517" s="5" t="s">
        <v>2057</v>
      </c>
      <c r="C517" s="5" t="s">
        <v>2058</v>
      </c>
      <c r="D517" s="5" t="s">
        <v>2059</v>
      </c>
      <c r="E517" s="5" t="s">
        <v>1904</v>
      </c>
      <c r="F517" s="5" t="s">
        <v>14</v>
      </c>
      <c r="G517" s="5" t="s">
        <v>15</v>
      </c>
      <c r="H517" s="5" t="s">
        <v>16</v>
      </c>
    </row>
    <row r="518" spans="1:8">
      <c r="A518" s="5" t="s">
        <v>2060</v>
      </c>
      <c r="B518" s="5" t="s">
        <v>2061</v>
      </c>
      <c r="C518" s="5" t="s">
        <v>2062</v>
      </c>
      <c r="D518" s="5" t="s">
        <v>2063</v>
      </c>
      <c r="E518" s="5" t="s">
        <v>1904</v>
      </c>
      <c r="F518" s="5" t="s">
        <v>14</v>
      </c>
      <c r="G518" s="5" t="s">
        <v>15</v>
      </c>
      <c r="H518" s="5" t="s">
        <v>16</v>
      </c>
    </row>
    <row r="519" spans="1:8">
      <c r="A519" s="5" t="s">
        <v>2064</v>
      </c>
      <c r="B519" s="5" t="s">
        <v>2065</v>
      </c>
      <c r="C519" s="5" t="s">
        <v>2066</v>
      </c>
      <c r="D519" s="5" t="s">
        <v>2067</v>
      </c>
      <c r="E519" s="5" t="s">
        <v>1904</v>
      </c>
      <c r="F519" s="5" t="s">
        <v>14</v>
      </c>
      <c r="G519" s="5" t="s">
        <v>15</v>
      </c>
      <c r="H519" s="5" t="s">
        <v>16</v>
      </c>
    </row>
    <row r="520" spans="1:8">
      <c r="A520" s="5" t="s">
        <v>2068</v>
      </c>
      <c r="B520" s="5" t="s">
        <v>2069</v>
      </c>
      <c r="C520" s="5" t="s">
        <v>2070</v>
      </c>
      <c r="D520" s="5" t="s">
        <v>2071</v>
      </c>
      <c r="E520" s="5" t="s">
        <v>1904</v>
      </c>
      <c r="F520" s="5" t="s">
        <v>14</v>
      </c>
      <c r="G520" s="5" t="s">
        <v>15</v>
      </c>
      <c r="H520" s="5" t="s">
        <v>16</v>
      </c>
    </row>
    <row r="521" spans="1:8">
      <c r="A521" s="5" t="s">
        <v>2072</v>
      </c>
      <c r="B521" s="5" t="s">
        <v>2073</v>
      </c>
      <c r="C521" s="5" t="s">
        <v>2074</v>
      </c>
      <c r="D521" s="5" t="s">
        <v>2075</v>
      </c>
      <c r="E521" s="5" t="s">
        <v>1904</v>
      </c>
      <c r="F521" s="5" t="s">
        <v>14</v>
      </c>
      <c r="G521" s="5" t="s">
        <v>15</v>
      </c>
      <c r="H521" s="5" t="s">
        <v>16</v>
      </c>
    </row>
    <row r="522" spans="1:8">
      <c r="A522" s="5" t="s">
        <v>2076</v>
      </c>
      <c r="B522" s="5" t="s">
        <v>2077</v>
      </c>
      <c r="C522" s="5" t="s">
        <v>2078</v>
      </c>
      <c r="D522" s="5" t="s">
        <v>2079</v>
      </c>
      <c r="E522" s="5" t="s">
        <v>1904</v>
      </c>
      <c r="F522" s="5" t="s">
        <v>14</v>
      </c>
      <c r="G522" s="5" t="s">
        <v>15</v>
      </c>
      <c r="H522" s="5" t="s">
        <v>16</v>
      </c>
    </row>
    <row r="523" spans="1:8">
      <c r="A523" s="5" t="s">
        <v>2080</v>
      </c>
      <c r="B523" s="5" t="s">
        <v>2081</v>
      </c>
      <c r="C523" s="5" t="s">
        <v>2082</v>
      </c>
      <c r="D523" s="5" t="s">
        <v>2083</v>
      </c>
      <c r="E523" s="5" t="s">
        <v>1904</v>
      </c>
      <c r="F523" s="5" t="s">
        <v>14</v>
      </c>
      <c r="G523" s="5" t="s">
        <v>15</v>
      </c>
      <c r="H523" s="5" t="s">
        <v>16</v>
      </c>
    </row>
    <row r="524" spans="1:8">
      <c r="A524" s="5" t="s">
        <v>2084</v>
      </c>
      <c r="B524" s="5" t="s">
        <v>2085</v>
      </c>
      <c r="C524" s="5" t="s">
        <v>2086</v>
      </c>
      <c r="D524" s="5" t="s">
        <v>2087</v>
      </c>
      <c r="E524" s="5" t="s">
        <v>1904</v>
      </c>
      <c r="F524" s="5" t="s">
        <v>14</v>
      </c>
      <c r="G524" s="5" t="s">
        <v>15</v>
      </c>
      <c r="H524" s="5" t="s">
        <v>16</v>
      </c>
    </row>
    <row r="525" spans="1:8">
      <c r="A525" s="5" t="s">
        <v>2088</v>
      </c>
      <c r="B525" s="5" t="s">
        <v>2089</v>
      </c>
      <c r="C525" s="5" t="s">
        <v>2090</v>
      </c>
      <c r="D525" s="5" t="s">
        <v>2091</v>
      </c>
      <c r="E525" s="5" t="s">
        <v>1904</v>
      </c>
      <c r="F525" s="5" t="s">
        <v>14</v>
      </c>
      <c r="G525" s="5" t="s">
        <v>15</v>
      </c>
      <c r="H525" s="5" t="s">
        <v>16</v>
      </c>
    </row>
    <row r="526" spans="1:8">
      <c r="A526" s="5" t="s">
        <v>2092</v>
      </c>
      <c r="B526" s="5" t="s">
        <v>2093</v>
      </c>
      <c r="C526" s="5" t="s">
        <v>2094</v>
      </c>
      <c r="D526" s="5" t="s">
        <v>2095</v>
      </c>
      <c r="E526" s="5" t="s">
        <v>1904</v>
      </c>
      <c r="F526" s="5" t="s">
        <v>14</v>
      </c>
      <c r="G526" s="5" t="s">
        <v>15</v>
      </c>
      <c r="H526" s="5" t="s">
        <v>16</v>
      </c>
    </row>
    <row r="527" spans="1:8">
      <c r="A527" s="5" t="s">
        <v>2096</v>
      </c>
      <c r="B527" s="5" t="s">
        <v>2097</v>
      </c>
      <c r="C527" s="5" t="s">
        <v>2098</v>
      </c>
      <c r="D527" s="5" t="s">
        <v>2099</v>
      </c>
      <c r="E527" s="5" t="s">
        <v>1904</v>
      </c>
      <c r="F527" s="5" t="s">
        <v>14</v>
      </c>
      <c r="G527" s="5" t="s">
        <v>15</v>
      </c>
      <c r="H527" s="5" t="s">
        <v>16</v>
      </c>
    </row>
    <row r="528" spans="1:8">
      <c r="A528" s="5" t="s">
        <v>2100</v>
      </c>
      <c r="B528" s="5" t="s">
        <v>2101</v>
      </c>
      <c r="C528" s="5" t="s">
        <v>2102</v>
      </c>
      <c r="D528" s="5" t="s">
        <v>2103</v>
      </c>
      <c r="E528" s="5" t="s">
        <v>1904</v>
      </c>
      <c r="F528" s="5" t="s">
        <v>14</v>
      </c>
      <c r="G528" s="5" t="s">
        <v>15</v>
      </c>
      <c r="H528" s="5" t="s">
        <v>16</v>
      </c>
    </row>
    <row r="529" spans="1:8">
      <c r="A529" s="5" t="s">
        <v>2104</v>
      </c>
      <c r="B529" s="5" t="s">
        <v>2105</v>
      </c>
      <c r="C529" s="5" t="s">
        <v>2106</v>
      </c>
      <c r="D529" s="5" t="s">
        <v>2107</v>
      </c>
      <c r="E529" s="5" t="s">
        <v>1904</v>
      </c>
      <c r="F529" s="5" t="s">
        <v>14</v>
      </c>
      <c r="G529" s="5" t="s">
        <v>15</v>
      </c>
      <c r="H529" s="5" t="s">
        <v>16</v>
      </c>
    </row>
    <row r="530" spans="1:8">
      <c r="A530" s="5" t="s">
        <v>2108</v>
      </c>
      <c r="B530" s="5" t="s">
        <v>2109</v>
      </c>
      <c r="C530" s="5" t="s">
        <v>2110</v>
      </c>
      <c r="D530" s="5" t="s">
        <v>2111</v>
      </c>
      <c r="E530" s="5" t="s">
        <v>1904</v>
      </c>
      <c r="F530" s="5" t="s">
        <v>14</v>
      </c>
      <c r="G530" s="5" t="s">
        <v>15</v>
      </c>
      <c r="H530" s="5" t="s">
        <v>16</v>
      </c>
    </row>
    <row r="531" spans="1:8">
      <c r="A531" s="5" t="s">
        <v>2112</v>
      </c>
      <c r="B531" s="5" t="s">
        <v>2113</v>
      </c>
      <c r="C531" s="5" t="s">
        <v>2114</v>
      </c>
      <c r="D531" s="5" t="s">
        <v>2115</v>
      </c>
      <c r="E531" s="5" t="s">
        <v>1904</v>
      </c>
      <c r="F531" s="5" t="s">
        <v>14</v>
      </c>
      <c r="G531" s="5" t="s">
        <v>15</v>
      </c>
      <c r="H531" s="5" t="s">
        <v>16</v>
      </c>
    </row>
    <row r="532" spans="1:8">
      <c r="A532" s="5" t="s">
        <v>2116</v>
      </c>
      <c r="B532" s="5" t="s">
        <v>2117</v>
      </c>
      <c r="C532" s="5" t="s">
        <v>2118</v>
      </c>
      <c r="D532" s="5" t="s">
        <v>2119</v>
      </c>
      <c r="E532" s="5" t="s">
        <v>1904</v>
      </c>
      <c r="F532" s="5" t="s">
        <v>14</v>
      </c>
      <c r="G532" s="5" t="s">
        <v>15</v>
      </c>
      <c r="H532" s="5" t="s">
        <v>16</v>
      </c>
    </row>
    <row r="533" spans="1:8">
      <c r="A533" s="5" t="s">
        <v>2120</v>
      </c>
      <c r="B533" s="5" t="s">
        <v>2121</v>
      </c>
      <c r="C533" s="5" t="s">
        <v>2122</v>
      </c>
      <c r="D533" s="5" t="s">
        <v>2123</v>
      </c>
      <c r="E533" s="5" t="s">
        <v>1904</v>
      </c>
      <c r="F533" s="5" t="s">
        <v>14</v>
      </c>
      <c r="G533" s="5" t="s">
        <v>15</v>
      </c>
      <c r="H533" s="5" t="s">
        <v>16</v>
      </c>
    </row>
    <row r="534" spans="1:8">
      <c r="A534" s="5" t="s">
        <v>2124</v>
      </c>
      <c r="B534" s="5" t="s">
        <v>2125</v>
      </c>
      <c r="C534" s="5" t="s">
        <v>2126</v>
      </c>
      <c r="D534" s="5" t="s">
        <v>2127</v>
      </c>
      <c r="E534" s="5" t="s">
        <v>1904</v>
      </c>
      <c r="F534" s="5" t="s">
        <v>14</v>
      </c>
      <c r="G534" s="5" t="s">
        <v>15</v>
      </c>
      <c r="H534" s="5" t="s">
        <v>16</v>
      </c>
    </row>
    <row r="535" spans="1:8">
      <c r="A535" s="5" t="s">
        <v>2128</v>
      </c>
      <c r="B535" s="5" t="s">
        <v>2129</v>
      </c>
      <c r="C535" s="5" t="s">
        <v>2130</v>
      </c>
      <c r="D535" s="5" t="s">
        <v>2131</v>
      </c>
      <c r="E535" s="5" t="s">
        <v>1904</v>
      </c>
      <c r="F535" s="5" t="s">
        <v>14</v>
      </c>
      <c r="G535" s="5" t="s">
        <v>15</v>
      </c>
      <c r="H535" s="5" t="s">
        <v>16</v>
      </c>
    </row>
    <row r="536" spans="1:8">
      <c r="A536" s="5" t="s">
        <v>2132</v>
      </c>
      <c r="B536" s="5" t="s">
        <v>2133</v>
      </c>
      <c r="C536" s="5" t="s">
        <v>2134</v>
      </c>
      <c r="D536" s="5" t="s">
        <v>2135</v>
      </c>
      <c r="E536" s="5" t="s">
        <v>1904</v>
      </c>
      <c r="F536" s="5" t="s">
        <v>14</v>
      </c>
      <c r="G536" s="5" t="s">
        <v>15</v>
      </c>
      <c r="H536" s="5" t="s">
        <v>16</v>
      </c>
    </row>
    <row r="537" spans="1:8">
      <c r="A537" s="5" t="s">
        <v>2136</v>
      </c>
      <c r="B537" s="5" t="s">
        <v>2137</v>
      </c>
      <c r="C537" s="5" t="s">
        <v>2138</v>
      </c>
      <c r="D537" s="5" t="s">
        <v>990</v>
      </c>
      <c r="E537" s="5" t="s">
        <v>1904</v>
      </c>
      <c r="F537" s="5" t="s">
        <v>14</v>
      </c>
      <c r="G537" s="5" t="s">
        <v>15</v>
      </c>
      <c r="H537" s="5" t="s">
        <v>16</v>
      </c>
    </row>
    <row r="538" spans="1:8">
      <c r="A538" s="5" t="s">
        <v>2139</v>
      </c>
      <c r="B538" s="5" t="s">
        <v>2140</v>
      </c>
      <c r="C538" s="5" t="s">
        <v>2141</v>
      </c>
      <c r="D538" s="5" t="s">
        <v>2142</v>
      </c>
      <c r="E538" s="5" t="s">
        <v>1904</v>
      </c>
      <c r="F538" s="5" t="s">
        <v>14</v>
      </c>
      <c r="G538" s="5" t="s">
        <v>15</v>
      </c>
      <c r="H538" s="5" t="s">
        <v>16</v>
      </c>
    </row>
    <row r="539" spans="1:8">
      <c r="A539" s="5" t="s">
        <v>2143</v>
      </c>
      <c r="B539" s="5" t="s">
        <v>2144</v>
      </c>
      <c r="C539" s="5" t="s">
        <v>2145</v>
      </c>
      <c r="D539" s="5" t="s">
        <v>596</v>
      </c>
      <c r="E539" s="5" t="s">
        <v>1904</v>
      </c>
      <c r="F539" s="5" t="s">
        <v>14</v>
      </c>
      <c r="G539" s="5" t="s">
        <v>15</v>
      </c>
      <c r="H539" s="5" t="s">
        <v>16</v>
      </c>
    </row>
    <row r="540" spans="1:8">
      <c r="A540" s="5" t="s">
        <v>2146</v>
      </c>
      <c r="B540" s="5" t="s">
        <v>2147</v>
      </c>
      <c r="C540" s="5" t="s">
        <v>2148</v>
      </c>
      <c r="D540" s="5" t="s">
        <v>2149</v>
      </c>
      <c r="E540" s="5" t="s">
        <v>1904</v>
      </c>
      <c r="F540" s="5" t="s">
        <v>14</v>
      </c>
      <c r="G540" s="5" t="s">
        <v>15</v>
      </c>
      <c r="H540" s="5" t="s">
        <v>16</v>
      </c>
    </row>
    <row r="541" spans="1:8">
      <c r="A541" s="5" t="s">
        <v>2150</v>
      </c>
      <c r="B541" s="5" t="s">
        <v>2151</v>
      </c>
      <c r="C541" s="5" t="s">
        <v>2152</v>
      </c>
      <c r="D541" s="5" t="s">
        <v>2153</v>
      </c>
      <c r="E541" s="5" t="s">
        <v>1904</v>
      </c>
      <c r="F541" s="5" t="s">
        <v>14</v>
      </c>
      <c r="G541" s="5" t="s">
        <v>15</v>
      </c>
      <c r="H541" s="5" t="s">
        <v>16</v>
      </c>
    </row>
    <row r="542" spans="1:8">
      <c r="A542" s="5" t="s">
        <v>2154</v>
      </c>
      <c r="B542" s="5" t="s">
        <v>2155</v>
      </c>
      <c r="C542" s="5" t="s">
        <v>2156</v>
      </c>
      <c r="D542" s="5" t="s">
        <v>2157</v>
      </c>
      <c r="E542" s="5" t="s">
        <v>1904</v>
      </c>
      <c r="F542" s="5" t="s">
        <v>14</v>
      </c>
      <c r="G542" s="5" t="s">
        <v>15</v>
      </c>
      <c r="H542" s="5" t="s">
        <v>16</v>
      </c>
    </row>
    <row r="543" spans="1:8">
      <c r="A543" s="5" t="s">
        <v>2158</v>
      </c>
      <c r="B543" s="5" t="s">
        <v>2159</v>
      </c>
      <c r="C543" s="5" t="s">
        <v>2160</v>
      </c>
      <c r="D543" s="5" t="s">
        <v>2161</v>
      </c>
      <c r="E543" s="5" t="s">
        <v>1904</v>
      </c>
      <c r="F543" s="5" t="s">
        <v>14</v>
      </c>
      <c r="G543" s="5" t="s">
        <v>15</v>
      </c>
      <c r="H543" s="5" t="s">
        <v>16</v>
      </c>
    </row>
    <row r="544" spans="1:8">
      <c r="A544" s="5" t="s">
        <v>2162</v>
      </c>
      <c r="B544" s="5" t="s">
        <v>2163</v>
      </c>
      <c r="C544" s="5" t="s">
        <v>2164</v>
      </c>
      <c r="D544" s="5" t="s">
        <v>2165</v>
      </c>
      <c r="E544" s="5" t="s">
        <v>1904</v>
      </c>
      <c r="F544" s="5" t="s">
        <v>14</v>
      </c>
      <c r="G544" s="5" t="s">
        <v>15</v>
      </c>
      <c r="H544" s="5" t="s">
        <v>16</v>
      </c>
    </row>
    <row r="545" spans="1:8">
      <c r="A545" s="5" t="s">
        <v>2166</v>
      </c>
      <c r="B545" s="5" t="s">
        <v>2167</v>
      </c>
      <c r="C545" s="5" t="s">
        <v>2168</v>
      </c>
      <c r="D545" s="5" t="s">
        <v>2169</v>
      </c>
      <c r="E545" s="5" t="s">
        <v>1904</v>
      </c>
      <c r="F545" s="5" t="s">
        <v>14</v>
      </c>
      <c r="G545" s="5" t="s">
        <v>15</v>
      </c>
      <c r="H545" s="5" t="s">
        <v>16</v>
      </c>
    </row>
    <row r="546" spans="1:8">
      <c r="A546" s="5" t="s">
        <v>2170</v>
      </c>
      <c r="B546" s="5" t="s">
        <v>2171</v>
      </c>
      <c r="C546" s="5" t="s">
        <v>2172</v>
      </c>
      <c r="D546" s="5" t="s">
        <v>2173</v>
      </c>
      <c r="E546" s="5" t="s">
        <v>1904</v>
      </c>
      <c r="F546" s="5" t="s">
        <v>14</v>
      </c>
      <c r="G546" s="5" t="s">
        <v>15</v>
      </c>
      <c r="H546" s="5" t="s">
        <v>16</v>
      </c>
    </row>
    <row r="547" spans="1:8">
      <c r="A547" s="5" t="s">
        <v>2174</v>
      </c>
      <c r="B547" s="5" t="s">
        <v>2175</v>
      </c>
      <c r="C547" s="5" t="s">
        <v>2176</v>
      </c>
      <c r="D547" s="5" t="s">
        <v>2177</v>
      </c>
      <c r="E547" s="5" t="s">
        <v>1904</v>
      </c>
      <c r="F547" s="5" t="s">
        <v>14</v>
      </c>
      <c r="G547" s="5" t="s">
        <v>15</v>
      </c>
      <c r="H547" s="5" t="s">
        <v>16</v>
      </c>
    </row>
    <row r="548" spans="1:8">
      <c r="A548" s="5" t="s">
        <v>2178</v>
      </c>
      <c r="B548" s="5" t="s">
        <v>2179</v>
      </c>
      <c r="C548" s="5" t="s">
        <v>2180</v>
      </c>
      <c r="D548" s="5" t="s">
        <v>2181</v>
      </c>
      <c r="E548" s="5" t="s">
        <v>1904</v>
      </c>
      <c r="F548" s="5" t="s">
        <v>14</v>
      </c>
      <c r="G548" s="5" t="s">
        <v>15</v>
      </c>
      <c r="H548" s="5" t="s">
        <v>16</v>
      </c>
    </row>
    <row r="549" spans="1:8">
      <c r="A549" s="5" t="s">
        <v>2182</v>
      </c>
      <c r="B549" s="5" t="s">
        <v>2183</v>
      </c>
      <c r="C549" s="5" t="s">
        <v>2184</v>
      </c>
      <c r="D549" s="5" t="s">
        <v>2185</v>
      </c>
      <c r="E549" s="5" t="s">
        <v>1904</v>
      </c>
      <c r="F549" s="5" t="s">
        <v>14</v>
      </c>
      <c r="G549" s="5" t="s">
        <v>15</v>
      </c>
      <c r="H549" s="5" t="s">
        <v>16</v>
      </c>
    </row>
    <row r="550" spans="1:8">
      <c r="A550" s="5" t="s">
        <v>2186</v>
      </c>
      <c r="B550" s="5" t="s">
        <v>2187</v>
      </c>
      <c r="C550" s="5" t="s">
        <v>2188</v>
      </c>
      <c r="D550" s="5" t="s">
        <v>2189</v>
      </c>
      <c r="E550" s="5" t="s">
        <v>1904</v>
      </c>
      <c r="F550" s="5" t="s">
        <v>14</v>
      </c>
      <c r="G550" s="5" t="s">
        <v>15</v>
      </c>
      <c r="H550" s="5" t="s">
        <v>16</v>
      </c>
    </row>
    <row r="551" spans="1:8">
      <c r="A551" s="5" t="s">
        <v>2190</v>
      </c>
      <c r="B551" s="5" t="s">
        <v>2191</v>
      </c>
      <c r="C551" s="5" t="s">
        <v>2192</v>
      </c>
      <c r="D551" s="5" t="s">
        <v>2193</v>
      </c>
      <c r="E551" s="5" t="s">
        <v>1904</v>
      </c>
      <c r="F551" s="5" t="s">
        <v>14</v>
      </c>
      <c r="G551" s="5" t="s">
        <v>15</v>
      </c>
      <c r="H551" s="5" t="s">
        <v>16</v>
      </c>
    </row>
    <row r="552" spans="1:8">
      <c r="A552" s="5" t="s">
        <v>2194</v>
      </c>
      <c r="B552" s="5" t="s">
        <v>2195</v>
      </c>
      <c r="C552" s="5" t="s">
        <v>2196</v>
      </c>
      <c r="D552" s="5" t="s">
        <v>2197</v>
      </c>
      <c r="E552" s="5" t="s">
        <v>1904</v>
      </c>
      <c r="F552" s="5" t="s">
        <v>14</v>
      </c>
      <c r="G552" s="5" t="s">
        <v>15</v>
      </c>
      <c r="H552" s="5" t="s">
        <v>16</v>
      </c>
    </row>
    <row r="553" spans="1:8">
      <c r="A553" s="5" t="s">
        <v>2198</v>
      </c>
      <c r="B553" s="5" t="s">
        <v>2199</v>
      </c>
      <c r="C553" s="5" t="s">
        <v>2200</v>
      </c>
      <c r="D553" s="5" t="s">
        <v>2201</v>
      </c>
      <c r="E553" s="5" t="s">
        <v>1904</v>
      </c>
      <c r="F553" s="5" t="s">
        <v>14</v>
      </c>
      <c r="G553" s="5" t="s">
        <v>15</v>
      </c>
      <c r="H553" s="5" t="s">
        <v>16</v>
      </c>
    </row>
    <row r="554" spans="1:8">
      <c r="A554" s="5" t="s">
        <v>2202</v>
      </c>
      <c r="B554" s="5" t="s">
        <v>2203</v>
      </c>
      <c r="C554" s="5" t="s">
        <v>2204</v>
      </c>
      <c r="D554" s="5" t="s">
        <v>2205</v>
      </c>
      <c r="E554" s="5" t="s">
        <v>1904</v>
      </c>
      <c r="F554" s="5" t="s">
        <v>14</v>
      </c>
      <c r="G554" s="5" t="s">
        <v>15</v>
      </c>
      <c r="H554" s="5" t="s">
        <v>16</v>
      </c>
    </row>
    <row r="555" spans="1:8">
      <c r="A555" s="5" t="s">
        <v>2206</v>
      </c>
      <c r="B555" s="5" t="s">
        <v>2207</v>
      </c>
      <c r="C555" s="5" t="s">
        <v>2208</v>
      </c>
      <c r="D555" s="5" t="s">
        <v>2209</v>
      </c>
      <c r="E555" s="5" t="s">
        <v>1904</v>
      </c>
      <c r="F555" s="5" t="s">
        <v>14</v>
      </c>
      <c r="G555" s="5" t="s">
        <v>15</v>
      </c>
      <c r="H555" s="5" t="s">
        <v>16</v>
      </c>
    </row>
    <row r="556" spans="1:8">
      <c r="A556" s="5" t="s">
        <v>2210</v>
      </c>
      <c r="B556" s="5" t="s">
        <v>2211</v>
      </c>
      <c r="C556" s="5" t="s">
        <v>2212</v>
      </c>
      <c r="D556" s="5" t="s">
        <v>2213</v>
      </c>
      <c r="E556" s="5" t="s">
        <v>1904</v>
      </c>
      <c r="F556" s="5" t="s">
        <v>14</v>
      </c>
      <c r="G556" s="5" t="s">
        <v>15</v>
      </c>
      <c r="H556" s="5" t="s">
        <v>16</v>
      </c>
    </row>
    <row r="557" spans="1:8">
      <c r="A557" s="5" t="s">
        <v>2214</v>
      </c>
      <c r="B557" s="5" t="s">
        <v>2215</v>
      </c>
      <c r="C557" s="5" t="s">
        <v>2216</v>
      </c>
      <c r="D557" s="5" t="s">
        <v>2217</v>
      </c>
      <c r="E557" s="5" t="s">
        <v>1904</v>
      </c>
      <c r="F557" s="5" t="s">
        <v>14</v>
      </c>
      <c r="G557" s="5" t="s">
        <v>15</v>
      </c>
      <c r="H557" s="5" t="s">
        <v>16</v>
      </c>
    </row>
    <row r="558" spans="1:8">
      <c r="A558" s="5" t="s">
        <v>2218</v>
      </c>
      <c r="B558" s="5" t="s">
        <v>2219</v>
      </c>
      <c r="C558" s="5" t="s">
        <v>2220</v>
      </c>
      <c r="D558" s="5" t="s">
        <v>2221</v>
      </c>
      <c r="E558" s="5" t="s">
        <v>1904</v>
      </c>
      <c r="F558" s="5" t="s">
        <v>14</v>
      </c>
      <c r="G558" s="5" t="s">
        <v>15</v>
      </c>
      <c r="H558" s="5" t="s">
        <v>16</v>
      </c>
    </row>
    <row r="559" spans="1:8">
      <c r="A559" s="5" t="s">
        <v>2222</v>
      </c>
      <c r="B559" s="5" t="s">
        <v>2223</v>
      </c>
      <c r="C559" s="5" t="s">
        <v>2224</v>
      </c>
      <c r="D559" s="5" t="s">
        <v>2225</v>
      </c>
      <c r="E559" s="5" t="s">
        <v>1904</v>
      </c>
      <c r="F559" s="5" t="s">
        <v>14</v>
      </c>
      <c r="G559" s="5" t="s">
        <v>15</v>
      </c>
      <c r="H559" s="5" t="s">
        <v>16</v>
      </c>
    </row>
    <row r="560" spans="1:8">
      <c r="A560" s="5" t="s">
        <v>2226</v>
      </c>
      <c r="B560" s="5" t="s">
        <v>2227</v>
      </c>
      <c r="C560" s="5" t="s">
        <v>2228</v>
      </c>
      <c r="D560" s="5" t="s">
        <v>2229</v>
      </c>
      <c r="E560" s="5" t="s">
        <v>1904</v>
      </c>
      <c r="F560" s="5" t="s">
        <v>14</v>
      </c>
      <c r="G560" s="5" t="s">
        <v>15</v>
      </c>
      <c r="H560" s="5" t="s">
        <v>16</v>
      </c>
    </row>
    <row r="561" spans="1:8">
      <c r="A561" s="5" t="s">
        <v>2230</v>
      </c>
      <c r="B561" s="5" t="s">
        <v>2231</v>
      </c>
      <c r="C561" s="5" t="s">
        <v>2216</v>
      </c>
      <c r="D561" s="5" t="s">
        <v>2232</v>
      </c>
      <c r="E561" s="5" t="s">
        <v>1904</v>
      </c>
      <c r="F561" s="5" t="s">
        <v>14</v>
      </c>
      <c r="G561" s="5" t="s">
        <v>15</v>
      </c>
      <c r="H561" s="5" t="s">
        <v>16</v>
      </c>
    </row>
    <row r="562" spans="1:8">
      <c r="A562" s="5" t="s">
        <v>2233</v>
      </c>
      <c r="B562" s="5" t="s">
        <v>2234</v>
      </c>
      <c r="C562" s="5" t="s">
        <v>2235</v>
      </c>
      <c r="D562" s="5" t="s">
        <v>2236</v>
      </c>
      <c r="E562" s="5" t="s">
        <v>1904</v>
      </c>
      <c r="F562" s="5" t="s">
        <v>14</v>
      </c>
      <c r="G562" s="5" t="s">
        <v>15</v>
      </c>
      <c r="H562" s="5" t="s">
        <v>16</v>
      </c>
    </row>
    <row r="563" spans="1:8">
      <c r="A563" s="5" t="s">
        <v>2237</v>
      </c>
      <c r="B563" s="5" t="s">
        <v>2238</v>
      </c>
      <c r="C563" s="5" t="s">
        <v>2239</v>
      </c>
      <c r="D563" s="5" t="s">
        <v>2240</v>
      </c>
      <c r="E563" s="5" t="s">
        <v>1904</v>
      </c>
      <c r="F563" s="5" t="s">
        <v>14</v>
      </c>
      <c r="G563" s="5" t="s">
        <v>15</v>
      </c>
      <c r="H563" s="5" t="s">
        <v>16</v>
      </c>
    </row>
    <row r="564" spans="1:8">
      <c r="A564" s="5" t="s">
        <v>2241</v>
      </c>
      <c r="B564" s="5" t="s">
        <v>2242</v>
      </c>
      <c r="C564" s="5" t="s">
        <v>2243</v>
      </c>
      <c r="D564" s="5" t="s">
        <v>2244</v>
      </c>
      <c r="E564" s="5" t="s">
        <v>1904</v>
      </c>
      <c r="F564" s="5" t="s">
        <v>14</v>
      </c>
      <c r="G564" s="5" t="s">
        <v>15</v>
      </c>
      <c r="H564" s="5" t="s">
        <v>16</v>
      </c>
    </row>
    <row r="565" spans="1:8">
      <c r="A565" s="5" t="s">
        <v>2245</v>
      </c>
      <c r="B565" s="5" t="s">
        <v>2246</v>
      </c>
      <c r="C565" s="5" t="s">
        <v>2247</v>
      </c>
      <c r="D565" s="5" t="s">
        <v>2248</v>
      </c>
      <c r="E565" s="5" t="s">
        <v>1904</v>
      </c>
      <c r="F565" s="5" t="s">
        <v>14</v>
      </c>
      <c r="G565" s="5" t="s">
        <v>15</v>
      </c>
      <c r="H565" s="5" t="s">
        <v>16</v>
      </c>
    </row>
    <row r="566" spans="1:8">
      <c r="A566" s="5" t="s">
        <v>2249</v>
      </c>
      <c r="B566" s="5" t="s">
        <v>2250</v>
      </c>
      <c r="C566" s="5" t="s">
        <v>2251</v>
      </c>
      <c r="D566" s="5" t="s">
        <v>2252</v>
      </c>
      <c r="E566" s="5" t="s">
        <v>1904</v>
      </c>
      <c r="F566" s="5" t="s">
        <v>14</v>
      </c>
      <c r="G566" s="5" t="s">
        <v>15</v>
      </c>
      <c r="H566" s="5" t="s">
        <v>16</v>
      </c>
    </row>
    <row r="567" spans="1:8">
      <c r="A567" s="5" t="s">
        <v>2253</v>
      </c>
      <c r="B567" s="5" t="s">
        <v>2254</v>
      </c>
      <c r="C567" s="5" t="s">
        <v>2255</v>
      </c>
      <c r="D567" s="5" t="s">
        <v>2256</v>
      </c>
      <c r="E567" s="5" t="s">
        <v>1904</v>
      </c>
      <c r="F567" s="5" t="s">
        <v>14</v>
      </c>
      <c r="G567" s="5" t="s">
        <v>15</v>
      </c>
      <c r="H567" s="5" t="s">
        <v>16</v>
      </c>
    </row>
    <row r="568" spans="1:8">
      <c r="A568" s="5" t="s">
        <v>2257</v>
      </c>
      <c r="B568" s="5" t="s">
        <v>2258</v>
      </c>
      <c r="C568" s="5" t="s">
        <v>2259</v>
      </c>
      <c r="D568" s="5" t="s">
        <v>2260</v>
      </c>
      <c r="E568" s="5" t="s">
        <v>1904</v>
      </c>
      <c r="F568" s="5" t="s">
        <v>14</v>
      </c>
      <c r="G568" s="5" t="s">
        <v>15</v>
      </c>
      <c r="H568" s="5" t="s">
        <v>16</v>
      </c>
    </row>
    <row r="569" spans="1:8">
      <c r="A569" s="5" t="s">
        <v>2261</v>
      </c>
      <c r="B569" s="5" t="s">
        <v>2262</v>
      </c>
      <c r="C569" s="5" t="s">
        <v>2263</v>
      </c>
      <c r="D569" s="5" t="s">
        <v>2264</v>
      </c>
      <c r="E569" s="5" t="s">
        <v>1904</v>
      </c>
      <c r="F569" s="5" t="s">
        <v>14</v>
      </c>
      <c r="G569" s="5" t="s">
        <v>15</v>
      </c>
      <c r="H569" s="5" t="s">
        <v>16</v>
      </c>
    </row>
    <row r="570" spans="1:8">
      <c r="A570" s="5" t="s">
        <v>2265</v>
      </c>
      <c r="B570" s="5" t="s">
        <v>2266</v>
      </c>
      <c r="C570" s="5" t="s">
        <v>2267</v>
      </c>
      <c r="D570" s="5" t="s">
        <v>2268</v>
      </c>
      <c r="E570" s="5" t="s">
        <v>1904</v>
      </c>
      <c r="F570" s="5" t="s">
        <v>14</v>
      </c>
      <c r="G570" s="5" t="s">
        <v>15</v>
      </c>
      <c r="H570" s="5" t="s">
        <v>16</v>
      </c>
    </row>
    <row r="571" spans="1:8">
      <c r="A571" s="5" t="s">
        <v>2269</v>
      </c>
      <c r="B571" s="5" t="s">
        <v>2270</v>
      </c>
      <c r="C571" s="5" t="s">
        <v>2212</v>
      </c>
      <c r="D571" s="5" t="s">
        <v>2271</v>
      </c>
      <c r="E571" s="5" t="s">
        <v>1904</v>
      </c>
      <c r="F571" s="5" t="s">
        <v>14</v>
      </c>
      <c r="G571" s="5" t="s">
        <v>15</v>
      </c>
      <c r="H571" s="5" t="s">
        <v>16</v>
      </c>
    </row>
    <row r="572" spans="1:8">
      <c r="A572" s="5" t="s">
        <v>2272</v>
      </c>
      <c r="B572" s="5" t="s">
        <v>2273</v>
      </c>
      <c r="C572" s="5" t="s">
        <v>2274</v>
      </c>
      <c r="D572" s="5" t="s">
        <v>2275</v>
      </c>
      <c r="E572" s="5" t="s">
        <v>1904</v>
      </c>
      <c r="F572" s="5" t="s">
        <v>14</v>
      </c>
      <c r="G572" s="5" t="s">
        <v>15</v>
      </c>
      <c r="H572" s="5" t="s">
        <v>16</v>
      </c>
    </row>
    <row r="573" spans="1:8">
      <c r="A573" s="5" t="s">
        <v>2276</v>
      </c>
      <c r="B573" s="5" t="s">
        <v>2277</v>
      </c>
      <c r="C573" s="5" t="s">
        <v>2278</v>
      </c>
      <c r="D573" s="5" t="s">
        <v>2279</v>
      </c>
      <c r="E573" s="5" t="s">
        <v>1904</v>
      </c>
      <c r="F573" s="5" t="s">
        <v>14</v>
      </c>
      <c r="G573" s="5" t="s">
        <v>15</v>
      </c>
      <c r="H573" s="5" t="s">
        <v>16</v>
      </c>
    </row>
    <row r="574" spans="1:8">
      <c r="A574" s="5" t="s">
        <v>2280</v>
      </c>
      <c r="B574" s="5" t="s">
        <v>2281</v>
      </c>
      <c r="C574" s="5" t="s">
        <v>2282</v>
      </c>
      <c r="D574" s="5" t="s">
        <v>2209</v>
      </c>
      <c r="E574" s="5" t="s">
        <v>1904</v>
      </c>
      <c r="F574" s="5" t="s">
        <v>14</v>
      </c>
      <c r="G574" s="5" t="s">
        <v>15</v>
      </c>
      <c r="H574" s="5" t="s">
        <v>16</v>
      </c>
    </row>
    <row r="575" spans="1:8">
      <c r="A575" s="5" t="s">
        <v>2283</v>
      </c>
      <c r="B575" s="5" t="s">
        <v>2284</v>
      </c>
      <c r="C575" s="5" t="s">
        <v>2285</v>
      </c>
      <c r="D575" s="5" t="s">
        <v>2286</v>
      </c>
      <c r="E575" s="5" t="s">
        <v>1904</v>
      </c>
      <c r="F575" s="5" t="s">
        <v>14</v>
      </c>
      <c r="G575" s="5" t="s">
        <v>15</v>
      </c>
      <c r="H575" s="5" t="s">
        <v>16</v>
      </c>
    </row>
    <row r="576" spans="1:8">
      <c r="A576" s="5" t="s">
        <v>2287</v>
      </c>
      <c r="B576" s="5" t="s">
        <v>2288</v>
      </c>
      <c r="C576" s="5" t="s">
        <v>2289</v>
      </c>
      <c r="D576" s="5" t="s">
        <v>2290</v>
      </c>
      <c r="E576" s="5" t="s">
        <v>1904</v>
      </c>
      <c r="F576" s="5" t="s">
        <v>14</v>
      </c>
      <c r="G576" s="5" t="s">
        <v>15</v>
      </c>
      <c r="H576" s="5" t="s">
        <v>16</v>
      </c>
    </row>
    <row r="577" spans="1:8">
      <c r="A577" s="5" t="s">
        <v>2291</v>
      </c>
      <c r="B577" s="5" t="s">
        <v>2292</v>
      </c>
      <c r="C577" s="5" t="s">
        <v>2293</v>
      </c>
      <c r="D577" s="5" t="s">
        <v>2294</v>
      </c>
      <c r="E577" s="5" t="s">
        <v>1904</v>
      </c>
      <c r="F577" s="5" t="s">
        <v>14</v>
      </c>
      <c r="G577" s="5" t="s">
        <v>15</v>
      </c>
      <c r="H577" s="5" t="s">
        <v>16</v>
      </c>
    </row>
    <row r="578" spans="1:8">
      <c r="A578" s="5" t="s">
        <v>2295</v>
      </c>
      <c r="B578" s="5" t="s">
        <v>2296</v>
      </c>
      <c r="C578" s="5" t="s">
        <v>2297</v>
      </c>
      <c r="D578" s="5" t="s">
        <v>2298</v>
      </c>
      <c r="E578" s="5" t="s">
        <v>1904</v>
      </c>
      <c r="F578" s="5" t="s">
        <v>14</v>
      </c>
      <c r="G578" s="5" t="s">
        <v>15</v>
      </c>
      <c r="H578" s="5" t="s">
        <v>16</v>
      </c>
    </row>
    <row r="579" spans="1:8">
      <c r="A579" s="5" t="s">
        <v>2299</v>
      </c>
      <c r="B579" s="5" t="s">
        <v>2300</v>
      </c>
      <c r="C579" s="5" t="s">
        <v>2301</v>
      </c>
      <c r="D579" s="5" t="s">
        <v>2302</v>
      </c>
      <c r="E579" s="5" t="s">
        <v>1904</v>
      </c>
      <c r="F579" s="5" t="s">
        <v>14</v>
      </c>
      <c r="G579" s="5" t="s">
        <v>15</v>
      </c>
      <c r="H579" s="5" t="s">
        <v>16</v>
      </c>
    </row>
    <row r="580" spans="1:8">
      <c r="A580" s="5" t="s">
        <v>2303</v>
      </c>
      <c r="B580" s="5" t="s">
        <v>2304</v>
      </c>
      <c r="C580" s="5" t="s">
        <v>2305</v>
      </c>
      <c r="D580" s="5" t="s">
        <v>2306</v>
      </c>
      <c r="E580" s="5" t="s">
        <v>1904</v>
      </c>
      <c r="F580" s="5" t="s">
        <v>14</v>
      </c>
      <c r="G580" s="5" t="s">
        <v>15</v>
      </c>
      <c r="H580" s="5" t="s">
        <v>16</v>
      </c>
    </row>
    <row r="581" spans="1:8">
      <c r="A581" s="5" t="s">
        <v>2307</v>
      </c>
      <c r="B581" s="5" t="s">
        <v>2308</v>
      </c>
      <c r="C581" s="5" t="s">
        <v>2309</v>
      </c>
      <c r="D581" s="5" t="s">
        <v>2310</v>
      </c>
      <c r="E581" s="5" t="s">
        <v>1904</v>
      </c>
      <c r="F581" s="5" t="s">
        <v>14</v>
      </c>
      <c r="G581" s="5" t="s">
        <v>15</v>
      </c>
      <c r="H581" s="5" t="s">
        <v>16</v>
      </c>
    </row>
    <row r="582" spans="1:8">
      <c r="A582" s="5" t="s">
        <v>2311</v>
      </c>
      <c r="B582" s="5" t="s">
        <v>2312</v>
      </c>
      <c r="C582" s="5" t="s">
        <v>2313</v>
      </c>
      <c r="D582" s="5" t="s">
        <v>2314</v>
      </c>
      <c r="E582" s="5" t="s">
        <v>1904</v>
      </c>
      <c r="F582" s="5" t="s">
        <v>14</v>
      </c>
      <c r="G582" s="5" t="s">
        <v>15</v>
      </c>
      <c r="H582" s="5" t="s">
        <v>16</v>
      </c>
    </row>
    <row r="583" spans="1:8">
      <c r="A583" s="5" t="s">
        <v>2315</v>
      </c>
      <c r="B583" s="5" t="s">
        <v>2316</v>
      </c>
      <c r="C583" s="5" t="s">
        <v>2317</v>
      </c>
      <c r="D583" s="5" t="s">
        <v>2318</v>
      </c>
      <c r="E583" s="5" t="s">
        <v>1904</v>
      </c>
      <c r="F583" s="5" t="s">
        <v>14</v>
      </c>
      <c r="G583" s="5" t="s">
        <v>15</v>
      </c>
      <c r="H583" s="5" t="s">
        <v>16</v>
      </c>
    </row>
    <row r="584" spans="1:8">
      <c r="A584" s="5" t="s">
        <v>2319</v>
      </c>
      <c r="B584" s="5" t="s">
        <v>2320</v>
      </c>
      <c r="C584" s="5" t="s">
        <v>2321</v>
      </c>
      <c r="D584" s="5" t="s">
        <v>2264</v>
      </c>
      <c r="E584" s="5" t="s">
        <v>1904</v>
      </c>
      <c r="F584" s="5" t="s">
        <v>14</v>
      </c>
      <c r="G584" s="5" t="s">
        <v>15</v>
      </c>
      <c r="H584" s="5" t="s">
        <v>16</v>
      </c>
    </row>
    <row r="585" spans="1:8">
      <c r="A585" s="5" t="s">
        <v>2322</v>
      </c>
      <c r="B585" s="5" t="s">
        <v>2323</v>
      </c>
      <c r="C585" s="5" t="s">
        <v>2324</v>
      </c>
      <c r="D585" s="5" t="s">
        <v>2325</v>
      </c>
      <c r="E585" s="5" t="s">
        <v>13</v>
      </c>
      <c r="F585" s="5" t="s">
        <v>14</v>
      </c>
      <c r="G585" s="5" t="s">
        <v>15</v>
      </c>
      <c r="H585" s="5" t="s">
        <v>16</v>
      </c>
    </row>
    <row r="586" spans="1:8">
      <c r="A586" s="5" t="s">
        <v>2326</v>
      </c>
      <c r="B586" s="5" t="s">
        <v>2327</v>
      </c>
      <c r="C586" s="5" t="s">
        <v>2328</v>
      </c>
      <c r="D586" s="5" t="s">
        <v>2329</v>
      </c>
      <c r="E586" s="5" t="s">
        <v>13</v>
      </c>
      <c r="F586" s="5" t="s">
        <v>14</v>
      </c>
      <c r="G586" s="5" t="s">
        <v>15</v>
      </c>
      <c r="H586" s="5" t="s">
        <v>16</v>
      </c>
    </row>
    <row r="587" spans="1:8">
      <c r="A587" s="5" t="s">
        <v>2330</v>
      </c>
      <c r="B587" s="5" t="s">
        <v>2331</v>
      </c>
      <c r="C587" s="5" t="s">
        <v>2332</v>
      </c>
      <c r="D587" s="5" t="s">
        <v>2333</v>
      </c>
      <c r="E587" s="5" t="s">
        <v>13</v>
      </c>
      <c r="F587" s="5" t="s">
        <v>14</v>
      </c>
      <c r="G587" s="5" t="s">
        <v>15</v>
      </c>
      <c r="H587" s="5" t="s">
        <v>16</v>
      </c>
    </row>
    <row r="588" spans="1:8">
      <c r="A588" s="5" t="s">
        <v>2334</v>
      </c>
      <c r="B588" s="5" t="s">
        <v>2335</v>
      </c>
      <c r="C588" s="5" t="s">
        <v>2336</v>
      </c>
      <c r="D588" s="5" t="s">
        <v>2337</v>
      </c>
      <c r="E588" s="5" t="s">
        <v>13</v>
      </c>
      <c r="F588" s="5" t="s">
        <v>14</v>
      </c>
      <c r="G588" s="5" t="s">
        <v>15</v>
      </c>
      <c r="H588" s="5" t="s">
        <v>16</v>
      </c>
    </row>
    <row r="589" spans="1:8">
      <c r="A589" s="5" t="s">
        <v>2338</v>
      </c>
      <c r="B589" s="5" t="s">
        <v>2339</v>
      </c>
      <c r="C589" s="5" t="s">
        <v>2340</v>
      </c>
      <c r="D589" s="5" t="s">
        <v>2341</v>
      </c>
      <c r="E589" s="5" t="s">
        <v>13</v>
      </c>
      <c r="F589" s="5" t="s">
        <v>14</v>
      </c>
      <c r="G589" s="5" t="s">
        <v>15</v>
      </c>
      <c r="H589" s="5" t="s">
        <v>16</v>
      </c>
    </row>
    <row r="590" spans="1:8">
      <c r="A590" s="5" t="s">
        <v>2342</v>
      </c>
      <c r="B590" s="5" t="s">
        <v>2343</v>
      </c>
      <c r="C590" s="5" t="s">
        <v>2344</v>
      </c>
      <c r="D590" s="5" t="s">
        <v>2345</v>
      </c>
      <c r="E590" s="5" t="s">
        <v>1904</v>
      </c>
      <c r="F590" s="5" t="s">
        <v>14</v>
      </c>
      <c r="G590" s="5" t="s">
        <v>15</v>
      </c>
      <c r="H590" s="5" t="s">
        <v>16</v>
      </c>
    </row>
    <row r="591" spans="1:8">
      <c r="A591" s="5" t="s">
        <v>2346</v>
      </c>
      <c r="B591" s="5" t="s">
        <v>2347</v>
      </c>
      <c r="C591" s="5" t="s">
        <v>2348</v>
      </c>
      <c r="D591" s="5" t="s">
        <v>2349</v>
      </c>
      <c r="E591" s="5" t="s">
        <v>1904</v>
      </c>
      <c r="F591" s="5" t="s">
        <v>14</v>
      </c>
      <c r="G591" s="5" t="s">
        <v>15</v>
      </c>
      <c r="H591" s="5" t="s">
        <v>16</v>
      </c>
    </row>
    <row r="592" spans="1:8">
      <c r="A592" s="5" t="s">
        <v>2350</v>
      </c>
      <c r="B592" s="5" t="s">
        <v>2351</v>
      </c>
      <c r="C592" s="5" t="s">
        <v>2352</v>
      </c>
      <c r="D592" s="5" t="s">
        <v>2353</v>
      </c>
      <c r="E592" s="5" t="s">
        <v>701</v>
      </c>
      <c r="F592" s="5" t="s">
        <v>14</v>
      </c>
      <c r="G592" s="5" t="s">
        <v>15</v>
      </c>
      <c r="H592" s="5" t="s">
        <v>16</v>
      </c>
    </row>
    <row r="593" spans="1:8">
      <c r="A593" s="5" t="s">
        <v>2354</v>
      </c>
      <c r="B593" s="5" t="s">
        <v>2355</v>
      </c>
      <c r="C593" s="5" t="s">
        <v>2356</v>
      </c>
      <c r="D593" s="5" t="s">
        <v>2357</v>
      </c>
      <c r="E593" s="5" t="s">
        <v>13</v>
      </c>
      <c r="F593" s="5" t="s">
        <v>14</v>
      </c>
      <c r="G593" s="5" t="s">
        <v>15</v>
      </c>
      <c r="H593" s="5" t="s">
        <v>16</v>
      </c>
    </row>
    <row r="594" spans="1:8">
      <c r="A594" s="5" t="s">
        <v>2358</v>
      </c>
      <c r="B594" s="5" t="s">
        <v>2359</v>
      </c>
      <c r="C594" s="5" t="s">
        <v>2360</v>
      </c>
      <c r="D594" s="5" t="s">
        <v>2361</v>
      </c>
      <c r="E594" s="5" t="s">
        <v>13</v>
      </c>
      <c r="F594" s="5" t="s">
        <v>14</v>
      </c>
      <c r="G594" s="5" t="s">
        <v>15</v>
      </c>
      <c r="H594" s="5" t="s">
        <v>16</v>
      </c>
    </row>
    <row r="595" spans="1:8">
      <c r="A595" s="5" t="s">
        <v>2362</v>
      </c>
      <c r="B595" s="5" t="s">
        <v>2363</v>
      </c>
      <c r="C595" s="5" t="s">
        <v>2364</v>
      </c>
      <c r="D595" s="5" t="s">
        <v>2365</v>
      </c>
      <c r="E595" s="5" t="s">
        <v>13</v>
      </c>
      <c r="F595" s="5" t="s">
        <v>14</v>
      </c>
      <c r="G595" s="5" t="s">
        <v>15</v>
      </c>
      <c r="H595" s="5" t="s">
        <v>16</v>
      </c>
    </row>
    <row r="596" spans="1:8">
      <c r="A596" s="5" t="s">
        <v>2366</v>
      </c>
      <c r="B596" s="5" t="s">
        <v>2367</v>
      </c>
      <c r="C596" s="5" t="s">
        <v>2368</v>
      </c>
      <c r="D596" s="5" t="s">
        <v>2369</v>
      </c>
      <c r="E596" s="5" t="s">
        <v>13</v>
      </c>
      <c r="F596" s="5" t="s">
        <v>14</v>
      </c>
      <c r="G596" s="5" t="s">
        <v>15</v>
      </c>
      <c r="H596" s="5" t="s">
        <v>16</v>
      </c>
    </row>
    <row r="597" spans="1:8">
      <c r="A597" s="5" t="s">
        <v>2370</v>
      </c>
      <c r="B597" s="5" t="s">
        <v>2371</v>
      </c>
      <c r="C597" s="5" t="s">
        <v>2372</v>
      </c>
      <c r="D597" s="5" t="s">
        <v>2373</v>
      </c>
      <c r="E597" s="5" t="s">
        <v>13</v>
      </c>
      <c r="F597" s="5" t="s">
        <v>14</v>
      </c>
      <c r="G597" s="5" t="s">
        <v>15</v>
      </c>
      <c r="H597" s="5" t="s">
        <v>16</v>
      </c>
    </row>
    <row r="598" spans="1:8">
      <c r="A598" s="5" t="s">
        <v>2374</v>
      </c>
      <c r="B598" s="5" t="s">
        <v>2375</v>
      </c>
      <c r="C598" s="5" t="s">
        <v>2376</v>
      </c>
      <c r="D598" s="5" t="s">
        <v>2377</v>
      </c>
      <c r="E598" s="5" t="s">
        <v>13</v>
      </c>
      <c r="F598" s="5" t="s">
        <v>14</v>
      </c>
      <c r="G598" s="5" t="s">
        <v>15</v>
      </c>
      <c r="H598" s="5" t="s">
        <v>16</v>
      </c>
    </row>
    <row r="599" spans="1:8">
      <c r="A599" s="5" t="s">
        <v>2378</v>
      </c>
      <c r="B599" s="5" t="s">
        <v>2379</v>
      </c>
      <c r="C599" s="5" t="s">
        <v>2380</v>
      </c>
      <c r="D599" s="5" t="s">
        <v>2381</v>
      </c>
      <c r="E599" s="5" t="s">
        <v>13</v>
      </c>
      <c r="F599" s="5" t="s">
        <v>14</v>
      </c>
      <c r="G599" s="5" t="s">
        <v>15</v>
      </c>
      <c r="H599" s="5" t="s">
        <v>16</v>
      </c>
    </row>
    <row r="600" spans="1:8">
      <c r="A600" s="5" t="s">
        <v>2382</v>
      </c>
      <c r="B600" s="5" t="s">
        <v>2383</v>
      </c>
      <c r="C600" s="5" t="s">
        <v>2336</v>
      </c>
      <c r="D600" s="5" t="s">
        <v>2337</v>
      </c>
      <c r="E600" s="5" t="s">
        <v>13</v>
      </c>
      <c r="F600" s="5" t="s">
        <v>14</v>
      </c>
      <c r="G600" s="5" t="s">
        <v>15</v>
      </c>
      <c r="H600" s="5" t="s">
        <v>16</v>
      </c>
    </row>
    <row r="601" spans="1:8">
      <c r="A601" s="5" t="s">
        <v>2384</v>
      </c>
      <c r="B601" s="5" t="s">
        <v>2385</v>
      </c>
      <c r="C601" s="5" t="s">
        <v>2386</v>
      </c>
      <c r="D601" s="5" t="s">
        <v>2387</v>
      </c>
      <c r="E601" s="5" t="s">
        <v>13</v>
      </c>
      <c r="F601" s="5" t="s">
        <v>14</v>
      </c>
      <c r="G601" s="5" t="s">
        <v>15</v>
      </c>
      <c r="H601" s="5" t="s">
        <v>16</v>
      </c>
    </row>
    <row r="602" spans="1:8">
      <c r="A602" s="5" t="s">
        <v>2388</v>
      </c>
      <c r="B602" s="5" t="s">
        <v>2389</v>
      </c>
      <c r="C602" s="5" t="s">
        <v>2390</v>
      </c>
      <c r="D602" s="5" t="s">
        <v>2391</v>
      </c>
      <c r="E602" s="5" t="s">
        <v>13</v>
      </c>
      <c r="F602" s="5" t="s">
        <v>14</v>
      </c>
      <c r="G602" s="5" t="s">
        <v>15</v>
      </c>
      <c r="H602" s="5" t="s">
        <v>16</v>
      </c>
    </row>
    <row r="603" spans="1:8">
      <c r="A603" s="5" t="s">
        <v>2392</v>
      </c>
      <c r="B603" s="5" t="s">
        <v>2393</v>
      </c>
      <c r="C603" s="5" t="s">
        <v>2394</v>
      </c>
      <c r="D603" s="5" t="s">
        <v>2395</v>
      </c>
      <c r="E603" s="5" t="s">
        <v>13</v>
      </c>
      <c r="F603" s="5" t="s">
        <v>14</v>
      </c>
      <c r="G603" s="5" t="s">
        <v>15</v>
      </c>
      <c r="H603" s="5" t="s">
        <v>16</v>
      </c>
    </row>
    <row r="604" spans="1:8">
      <c r="A604" s="5" t="s">
        <v>2396</v>
      </c>
      <c r="B604" s="5" t="s">
        <v>2397</v>
      </c>
      <c r="C604" s="5" t="s">
        <v>2398</v>
      </c>
      <c r="D604" s="5" t="s">
        <v>2399</v>
      </c>
      <c r="E604" s="5" t="s">
        <v>13</v>
      </c>
      <c r="F604" s="5" t="s">
        <v>14</v>
      </c>
      <c r="G604" s="5" t="s">
        <v>15</v>
      </c>
      <c r="H604" s="5" t="s">
        <v>16</v>
      </c>
    </row>
    <row r="605" spans="1:8">
      <c r="A605" s="5" t="s">
        <v>2400</v>
      </c>
      <c r="B605" s="5" t="s">
        <v>2401</v>
      </c>
      <c r="C605" s="5" t="s">
        <v>2402</v>
      </c>
      <c r="D605" s="5" t="s">
        <v>2403</v>
      </c>
      <c r="E605" s="5" t="s">
        <v>13</v>
      </c>
      <c r="F605" s="5" t="s">
        <v>14</v>
      </c>
      <c r="G605" s="5" t="s">
        <v>15</v>
      </c>
      <c r="H605" s="5" t="s">
        <v>16</v>
      </c>
    </row>
    <row r="606" spans="1:8">
      <c r="A606" s="5" t="s">
        <v>2404</v>
      </c>
      <c r="B606" s="5" t="s">
        <v>2405</v>
      </c>
      <c r="C606" s="5" t="s">
        <v>2406</v>
      </c>
      <c r="D606" s="5" t="s">
        <v>2407</v>
      </c>
      <c r="E606" s="5" t="s">
        <v>13</v>
      </c>
      <c r="F606" s="5" t="s">
        <v>14</v>
      </c>
      <c r="G606" s="5" t="s">
        <v>15</v>
      </c>
      <c r="H606" s="5" t="s">
        <v>16</v>
      </c>
    </row>
    <row r="607" spans="1:8">
      <c r="A607" s="5" t="s">
        <v>2408</v>
      </c>
      <c r="B607" s="5" t="s">
        <v>2409</v>
      </c>
      <c r="C607" s="5" t="s">
        <v>2410</v>
      </c>
      <c r="D607" s="5" t="s">
        <v>2411</v>
      </c>
      <c r="E607" s="5" t="s">
        <v>13</v>
      </c>
      <c r="F607" s="5" t="s">
        <v>14</v>
      </c>
      <c r="G607" s="5" t="s">
        <v>15</v>
      </c>
      <c r="H607" s="5" t="s">
        <v>16</v>
      </c>
    </row>
    <row r="608" spans="1:8">
      <c r="A608" s="5" t="s">
        <v>2412</v>
      </c>
      <c r="B608" s="5" t="s">
        <v>2413</v>
      </c>
      <c r="C608" s="5" t="s">
        <v>2414</v>
      </c>
      <c r="D608" s="5" t="s">
        <v>2415</v>
      </c>
      <c r="E608" s="5" t="s">
        <v>2416</v>
      </c>
      <c r="F608" s="5" t="s">
        <v>14</v>
      </c>
      <c r="G608" s="5" t="s">
        <v>15</v>
      </c>
      <c r="H608" s="5" t="s">
        <v>16</v>
      </c>
    </row>
    <row r="609" spans="1:8">
      <c r="A609" s="5" t="s">
        <v>2417</v>
      </c>
      <c r="B609" s="5" t="s">
        <v>2418</v>
      </c>
      <c r="C609" s="5" t="s">
        <v>2419</v>
      </c>
      <c r="D609" s="5" t="s">
        <v>2420</v>
      </c>
      <c r="E609" s="5" t="s">
        <v>13</v>
      </c>
      <c r="F609" s="5" t="s">
        <v>14</v>
      </c>
      <c r="G609" s="5" t="s">
        <v>15</v>
      </c>
      <c r="H609" s="5" t="s">
        <v>16</v>
      </c>
    </row>
    <row r="610" spans="1:8">
      <c r="A610" s="5" t="s">
        <v>2421</v>
      </c>
      <c r="B610" s="5" t="s">
        <v>2422</v>
      </c>
      <c r="C610" s="5" t="s">
        <v>2423</v>
      </c>
      <c r="D610" s="5" t="s">
        <v>2424</v>
      </c>
      <c r="E610" s="5" t="s">
        <v>13</v>
      </c>
      <c r="F610" s="5" t="s">
        <v>14</v>
      </c>
      <c r="G610" s="5" t="s">
        <v>15</v>
      </c>
      <c r="H610" s="5" t="s">
        <v>16</v>
      </c>
    </row>
    <row r="611" spans="1:8">
      <c r="A611" s="5" t="s">
        <v>2425</v>
      </c>
      <c r="B611" s="5" t="s">
        <v>2426</v>
      </c>
      <c r="C611" s="5" t="s">
        <v>2427</v>
      </c>
      <c r="D611" s="5" t="s">
        <v>2428</v>
      </c>
      <c r="E611" s="5" t="s">
        <v>13</v>
      </c>
      <c r="F611" s="5" t="s">
        <v>14</v>
      </c>
      <c r="G611" s="5" t="s">
        <v>15</v>
      </c>
      <c r="H611" s="5" t="s">
        <v>16</v>
      </c>
    </row>
    <row r="612" spans="1:8">
      <c r="A612" s="5" t="s">
        <v>2429</v>
      </c>
      <c r="B612" s="5" t="s">
        <v>2430</v>
      </c>
      <c r="C612" s="5" t="s">
        <v>2431</v>
      </c>
      <c r="D612" s="5" t="s">
        <v>2432</v>
      </c>
      <c r="E612" s="5" t="s">
        <v>13</v>
      </c>
      <c r="F612" s="5" t="s">
        <v>14</v>
      </c>
      <c r="G612" s="5" t="s">
        <v>15</v>
      </c>
      <c r="H612" s="5" t="s">
        <v>16</v>
      </c>
    </row>
    <row r="613" spans="1:8">
      <c r="A613" s="5" t="s">
        <v>2433</v>
      </c>
      <c r="B613" s="5" t="s">
        <v>2434</v>
      </c>
      <c r="C613" s="5" t="s">
        <v>2435</v>
      </c>
      <c r="D613" s="5" t="s">
        <v>2436</v>
      </c>
      <c r="E613" s="5" t="s">
        <v>13</v>
      </c>
      <c r="F613" s="5" t="s">
        <v>14</v>
      </c>
      <c r="G613" s="5" t="s">
        <v>15</v>
      </c>
      <c r="H613" s="5" t="s">
        <v>16</v>
      </c>
    </row>
    <row r="614" spans="1:8">
      <c r="A614" s="5" t="s">
        <v>2437</v>
      </c>
      <c r="B614" s="5" t="s">
        <v>2438</v>
      </c>
      <c r="C614" s="5" t="s">
        <v>2439</v>
      </c>
      <c r="D614" s="5" t="s">
        <v>2440</v>
      </c>
      <c r="E614" s="5" t="s">
        <v>13</v>
      </c>
      <c r="F614" s="5" t="s">
        <v>14</v>
      </c>
      <c r="G614" s="5" t="s">
        <v>15</v>
      </c>
      <c r="H614" s="5" t="s">
        <v>16</v>
      </c>
    </row>
    <row r="615" spans="1:8">
      <c r="A615" s="5" t="s">
        <v>2441</v>
      </c>
      <c r="B615" s="5" t="s">
        <v>2442</v>
      </c>
      <c r="C615" s="5" t="s">
        <v>2443</v>
      </c>
      <c r="D615" s="5" t="s">
        <v>2444</v>
      </c>
      <c r="E615" s="5" t="s">
        <v>13</v>
      </c>
      <c r="F615" s="5" t="s">
        <v>14</v>
      </c>
      <c r="G615" s="5" t="s">
        <v>15</v>
      </c>
      <c r="H615" s="5" t="s">
        <v>16</v>
      </c>
    </row>
    <row r="616" spans="1:8">
      <c r="A616" s="5" t="s">
        <v>2445</v>
      </c>
      <c r="B616" s="5" t="s">
        <v>2446</v>
      </c>
      <c r="C616" s="5" t="s">
        <v>348</v>
      </c>
      <c r="D616" s="5" t="s">
        <v>349</v>
      </c>
      <c r="E616" s="5" t="s">
        <v>13</v>
      </c>
      <c r="F616" s="5" t="s">
        <v>14</v>
      </c>
      <c r="G616" s="5" t="s">
        <v>15</v>
      </c>
      <c r="H616" s="5" t="s">
        <v>16</v>
      </c>
    </row>
    <row r="617" spans="1:8">
      <c r="A617" s="5" t="s">
        <v>2447</v>
      </c>
      <c r="B617" s="5" t="s">
        <v>2448</v>
      </c>
      <c r="C617" s="5" t="s">
        <v>2449</v>
      </c>
      <c r="D617" s="5" t="s">
        <v>2450</v>
      </c>
      <c r="E617" s="5" t="s">
        <v>13</v>
      </c>
      <c r="F617" s="5" t="s">
        <v>14</v>
      </c>
      <c r="G617" s="5" t="s">
        <v>15</v>
      </c>
      <c r="H617" s="5" t="s">
        <v>16</v>
      </c>
    </row>
    <row r="618" spans="1:8">
      <c r="A618" s="5" t="s">
        <v>2451</v>
      </c>
      <c r="B618" s="5" t="s">
        <v>2452</v>
      </c>
      <c r="C618" s="5" t="s">
        <v>2453</v>
      </c>
      <c r="D618" s="5" t="s">
        <v>2454</v>
      </c>
      <c r="E618" s="5" t="s">
        <v>13</v>
      </c>
      <c r="F618" s="5" t="s">
        <v>14</v>
      </c>
      <c r="G618" s="5" t="s">
        <v>15</v>
      </c>
      <c r="H618" s="5" t="s">
        <v>16</v>
      </c>
    </row>
    <row r="619" spans="1:8">
      <c r="A619" s="5" t="s">
        <v>2455</v>
      </c>
      <c r="B619" s="5" t="s">
        <v>2456</v>
      </c>
      <c r="C619" s="5" t="s">
        <v>2414</v>
      </c>
      <c r="D619" s="5" t="s">
        <v>2415</v>
      </c>
      <c r="E619" s="5" t="s">
        <v>2416</v>
      </c>
      <c r="F619" s="5" t="s">
        <v>14</v>
      </c>
      <c r="G619" s="5" t="s">
        <v>15</v>
      </c>
      <c r="H619" s="5" t="s">
        <v>16</v>
      </c>
    </row>
    <row r="620" spans="1:8">
      <c r="A620" s="5" t="s">
        <v>2457</v>
      </c>
      <c r="B620" s="5" t="s">
        <v>2458</v>
      </c>
      <c r="C620" s="5" t="s">
        <v>2459</v>
      </c>
      <c r="D620" s="5" t="s">
        <v>2460</v>
      </c>
      <c r="E620" s="5" t="s">
        <v>13</v>
      </c>
      <c r="F620" s="5" t="s">
        <v>14</v>
      </c>
      <c r="G620" s="5" t="s">
        <v>15</v>
      </c>
      <c r="H620" s="5" t="s">
        <v>16</v>
      </c>
    </row>
    <row r="621" spans="1:8">
      <c r="A621" s="5" t="s">
        <v>2461</v>
      </c>
      <c r="B621" s="5" t="s">
        <v>2462</v>
      </c>
      <c r="C621" s="5" t="s">
        <v>2463</v>
      </c>
      <c r="D621" s="5" t="s">
        <v>2464</v>
      </c>
      <c r="E621" s="5" t="s">
        <v>2416</v>
      </c>
      <c r="F621" s="5" t="s">
        <v>14</v>
      </c>
      <c r="G621" s="5" t="s">
        <v>15</v>
      </c>
      <c r="H621" s="5" t="s">
        <v>16</v>
      </c>
    </row>
    <row r="622" spans="1:8">
      <c r="A622" s="5" t="s">
        <v>2465</v>
      </c>
      <c r="B622" s="5" t="s">
        <v>2466</v>
      </c>
      <c r="C622" s="5" t="s">
        <v>2467</v>
      </c>
      <c r="D622" s="5" t="s">
        <v>2468</v>
      </c>
      <c r="E622" s="5" t="s">
        <v>13</v>
      </c>
      <c r="F622" s="5" t="s">
        <v>14</v>
      </c>
      <c r="G622" s="5" t="s">
        <v>15</v>
      </c>
      <c r="H622" s="5" t="s">
        <v>16</v>
      </c>
    </row>
    <row r="623" spans="1:8">
      <c r="A623" s="5" t="s">
        <v>2469</v>
      </c>
      <c r="B623" s="5" t="s">
        <v>2470</v>
      </c>
      <c r="C623" s="5" t="s">
        <v>2471</v>
      </c>
      <c r="D623" s="5" t="s">
        <v>2472</v>
      </c>
      <c r="E623" s="5" t="s">
        <v>13</v>
      </c>
      <c r="F623" s="5" t="s">
        <v>14</v>
      </c>
      <c r="G623" s="5" t="s">
        <v>15</v>
      </c>
      <c r="H623" s="5" t="s">
        <v>16</v>
      </c>
    </row>
    <row r="624" spans="1:8">
      <c r="A624" s="5" t="s">
        <v>2473</v>
      </c>
      <c r="B624" s="5" t="s">
        <v>2474</v>
      </c>
      <c r="C624" s="5" t="s">
        <v>2475</v>
      </c>
      <c r="D624" s="5" t="s">
        <v>2161</v>
      </c>
      <c r="E624" s="5" t="s">
        <v>13</v>
      </c>
      <c r="F624" s="5" t="s">
        <v>14</v>
      </c>
      <c r="G624" s="5" t="s">
        <v>15</v>
      </c>
      <c r="H624" s="5" t="s">
        <v>16</v>
      </c>
    </row>
    <row r="625" spans="1:8">
      <c r="A625" s="5" t="s">
        <v>2476</v>
      </c>
      <c r="B625" s="5" t="s">
        <v>2477</v>
      </c>
      <c r="C625" s="5" t="s">
        <v>2478</v>
      </c>
      <c r="D625" s="5" t="s">
        <v>2479</v>
      </c>
      <c r="E625" s="5" t="s">
        <v>13</v>
      </c>
      <c r="F625" s="5" t="s">
        <v>14</v>
      </c>
      <c r="G625" s="5" t="s">
        <v>15</v>
      </c>
      <c r="H625" s="5" t="s">
        <v>16</v>
      </c>
    </row>
    <row r="626" spans="1:8">
      <c r="A626" s="5" t="s">
        <v>2480</v>
      </c>
      <c r="B626" s="5" t="s">
        <v>2481</v>
      </c>
      <c r="C626" s="5" t="s">
        <v>2482</v>
      </c>
      <c r="D626" s="5" t="s">
        <v>2483</v>
      </c>
      <c r="E626" s="5" t="s">
        <v>2416</v>
      </c>
      <c r="F626" s="5" t="s">
        <v>14</v>
      </c>
      <c r="G626" s="5" t="s">
        <v>15</v>
      </c>
      <c r="H626" s="5" t="s">
        <v>16</v>
      </c>
    </row>
    <row r="627" spans="1:8">
      <c r="A627" s="5" t="s">
        <v>2484</v>
      </c>
      <c r="B627" s="5" t="s">
        <v>2485</v>
      </c>
      <c r="C627" s="5" t="s">
        <v>2486</v>
      </c>
      <c r="D627" s="5" t="s">
        <v>2487</v>
      </c>
      <c r="E627" s="5" t="s">
        <v>2416</v>
      </c>
      <c r="F627" s="5" t="s">
        <v>14</v>
      </c>
      <c r="G627" s="5" t="s">
        <v>15</v>
      </c>
      <c r="H627" s="5" t="s">
        <v>16</v>
      </c>
    </row>
    <row r="628" spans="1:8">
      <c r="A628" s="5" t="s">
        <v>2488</v>
      </c>
      <c r="B628" s="5" t="s">
        <v>2489</v>
      </c>
      <c r="C628" s="5" t="s">
        <v>2490</v>
      </c>
      <c r="D628" s="5" t="s">
        <v>2491</v>
      </c>
      <c r="E628" s="5" t="s">
        <v>13</v>
      </c>
      <c r="F628" s="5" t="s">
        <v>14</v>
      </c>
      <c r="G628" s="5" t="s">
        <v>15</v>
      </c>
      <c r="H628" s="5" t="s">
        <v>16</v>
      </c>
    </row>
    <row r="629" spans="1:8">
      <c r="A629" s="5" t="s">
        <v>2492</v>
      </c>
      <c r="B629" s="5" t="s">
        <v>2493</v>
      </c>
      <c r="C629" s="5" t="s">
        <v>2494</v>
      </c>
      <c r="D629" s="5" t="s">
        <v>2495</v>
      </c>
      <c r="E629" s="5" t="s">
        <v>13</v>
      </c>
      <c r="F629" s="5" t="s">
        <v>14</v>
      </c>
      <c r="G629" s="5" t="s">
        <v>15</v>
      </c>
      <c r="H629" s="5" t="s">
        <v>16</v>
      </c>
    </row>
    <row r="630" spans="1:8">
      <c r="A630" s="5" t="s">
        <v>2496</v>
      </c>
      <c r="B630" s="5" t="s">
        <v>2497</v>
      </c>
      <c r="C630" s="5" t="s">
        <v>2498</v>
      </c>
      <c r="D630" s="5" t="s">
        <v>2499</v>
      </c>
      <c r="E630" s="5" t="s">
        <v>13</v>
      </c>
      <c r="F630" s="5" t="s">
        <v>14</v>
      </c>
      <c r="G630" s="5" t="s">
        <v>15</v>
      </c>
      <c r="H630" s="5" t="s">
        <v>16</v>
      </c>
    </row>
    <row r="631" spans="1:8">
      <c r="A631" s="5" t="s">
        <v>2500</v>
      </c>
      <c r="B631" s="5" t="s">
        <v>2501</v>
      </c>
      <c r="C631" s="5" t="s">
        <v>2502</v>
      </c>
      <c r="D631" s="5" t="s">
        <v>2503</v>
      </c>
      <c r="E631" s="5" t="s">
        <v>13</v>
      </c>
      <c r="F631" s="5" t="s">
        <v>14</v>
      </c>
      <c r="G631" s="5" t="s">
        <v>15</v>
      </c>
      <c r="H631" s="5" t="s">
        <v>16</v>
      </c>
    </row>
    <row r="632" spans="1:8">
      <c r="A632" s="5" t="s">
        <v>2504</v>
      </c>
      <c r="B632" s="5" t="s">
        <v>2505</v>
      </c>
      <c r="C632" s="5" t="s">
        <v>2506</v>
      </c>
      <c r="D632" s="5" t="s">
        <v>2507</v>
      </c>
      <c r="E632" s="5" t="s">
        <v>13</v>
      </c>
      <c r="F632" s="5" t="s">
        <v>14</v>
      </c>
      <c r="G632" s="5" t="s">
        <v>15</v>
      </c>
      <c r="H632" s="5" t="s">
        <v>16</v>
      </c>
    </row>
    <row r="633" spans="1:8">
      <c r="A633" s="5" t="s">
        <v>2508</v>
      </c>
      <c r="B633" s="5" t="s">
        <v>2509</v>
      </c>
      <c r="C633" s="5" t="s">
        <v>2510</v>
      </c>
      <c r="D633" s="5" t="s">
        <v>2511</v>
      </c>
      <c r="E633" s="5" t="s">
        <v>13</v>
      </c>
      <c r="F633" s="5" t="s">
        <v>14</v>
      </c>
      <c r="G633" s="5" t="s">
        <v>15</v>
      </c>
      <c r="H633" s="5" t="s">
        <v>16</v>
      </c>
    </row>
    <row r="634" spans="1:8">
      <c r="A634" s="5" t="s">
        <v>2512</v>
      </c>
      <c r="B634" s="5" t="s">
        <v>2513</v>
      </c>
      <c r="C634" s="5" t="s">
        <v>2514</v>
      </c>
      <c r="D634" s="5" t="s">
        <v>2515</v>
      </c>
      <c r="E634" s="5" t="s">
        <v>2416</v>
      </c>
      <c r="F634" s="5" t="s">
        <v>14</v>
      </c>
      <c r="G634" s="5" t="s">
        <v>15</v>
      </c>
      <c r="H634" s="5" t="s">
        <v>16</v>
      </c>
    </row>
    <row r="635" spans="1:8">
      <c r="A635" s="5" t="s">
        <v>2516</v>
      </c>
      <c r="B635" s="5" t="s">
        <v>2517</v>
      </c>
      <c r="C635" s="5" t="s">
        <v>2518</v>
      </c>
      <c r="D635" s="5" t="s">
        <v>2519</v>
      </c>
      <c r="E635" s="5" t="s">
        <v>13</v>
      </c>
      <c r="F635" s="5" t="s">
        <v>14</v>
      </c>
      <c r="G635" s="5" t="s">
        <v>15</v>
      </c>
      <c r="H635" s="5" t="s">
        <v>16</v>
      </c>
    </row>
    <row r="636" spans="1:8">
      <c r="A636" s="5" t="s">
        <v>2520</v>
      </c>
      <c r="B636" s="5" t="s">
        <v>2521</v>
      </c>
      <c r="C636" s="5" t="s">
        <v>2522</v>
      </c>
      <c r="D636" s="5" t="s">
        <v>2523</v>
      </c>
      <c r="E636" s="5" t="s">
        <v>13</v>
      </c>
      <c r="F636" s="5" t="s">
        <v>14</v>
      </c>
      <c r="G636" s="5" t="s">
        <v>15</v>
      </c>
      <c r="H636" s="5" t="s">
        <v>16</v>
      </c>
    </row>
    <row r="637" spans="1:8">
      <c r="A637" s="5" t="s">
        <v>2524</v>
      </c>
      <c r="B637" s="5" t="s">
        <v>2525</v>
      </c>
      <c r="C637" s="5" t="s">
        <v>2526</v>
      </c>
      <c r="D637" s="5" t="s">
        <v>2527</v>
      </c>
      <c r="E637" s="5" t="s">
        <v>13</v>
      </c>
      <c r="F637" s="5" t="s">
        <v>14</v>
      </c>
      <c r="G637" s="5" t="s">
        <v>15</v>
      </c>
      <c r="H637" s="5" t="s">
        <v>16</v>
      </c>
    </row>
    <row r="638" spans="1:8">
      <c r="A638" s="5" t="s">
        <v>2528</v>
      </c>
      <c r="B638" s="5" t="s">
        <v>2529</v>
      </c>
      <c r="C638" s="5" t="s">
        <v>2530</v>
      </c>
      <c r="D638" s="5" t="s">
        <v>2531</v>
      </c>
      <c r="E638" s="5" t="s">
        <v>2416</v>
      </c>
      <c r="F638" s="5" t="s">
        <v>14</v>
      </c>
      <c r="G638" s="5" t="s">
        <v>15</v>
      </c>
      <c r="H638" s="5" t="s">
        <v>16</v>
      </c>
    </row>
    <row r="639" spans="1:8">
      <c r="A639" s="5" t="s">
        <v>2532</v>
      </c>
      <c r="B639" s="5" t="s">
        <v>2533</v>
      </c>
      <c r="C639" s="5" t="s">
        <v>2534</v>
      </c>
      <c r="D639" s="5" t="s">
        <v>1823</v>
      </c>
      <c r="E639" s="5" t="s">
        <v>13</v>
      </c>
      <c r="F639" s="5" t="s">
        <v>14</v>
      </c>
      <c r="G639" s="5" t="s">
        <v>15</v>
      </c>
      <c r="H639" s="5" t="s">
        <v>16</v>
      </c>
    </row>
    <row r="640" spans="1:8">
      <c r="A640" s="5" t="s">
        <v>2535</v>
      </c>
      <c r="B640" s="5" t="s">
        <v>2536</v>
      </c>
      <c r="C640" s="5" t="s">
        <v>2537</v>
      </c>
      <c r="D640" s="5" t="s">
        <v>2538</v>
      </c>
      <c r="E640" s="5" t="s">
        <v>13</v>
      </c>
      <c r="F640" s="5" t="s">
        <v>14</v>
      </c>
      <c r="G640" s="5" t="s">
        <v>15</v>
      </c>
      <c r="H640" s="5" t="s">
        <v>16</v>
      </c>
    </row>
    <row r="641" spans="1:8">
      <c r="A641" s="5" t="s">
        <v>2539</v>
      </c>
      <c r="B641" s="5" t="s">
        <v>2540</v>
      </c>
      <c r="C641" s="5" t="s">
        <v>2541</v>
      </c>
      <c r="D641" s="5" t="s">
        <v>2542</v>
      </c>
      <c r="E641" s="5" t="s">
        <v>13</v>
      </c>
      <c r="F641" s="5" t="s">
        <v>14</v>
      </c>
      <c r="G641" s="5" t="s">
        <v>15</v>
      </c>
      <c r="H641" s="5" t="s">
        <v>16</v>
      </c>
    </row>
    <row r="642" spans="1:8">
      <c r="A642" s="5" t="s">
        <v>2543</v>
      </c>
      <c r="B642" s="5" t="s">
        <v>2544</v>
      </c>
      <c r="C642" s="5" t="s">
        <v>2545</v>
      </c>
      <c r="D642" s="5" t="s">
        <v>2546</v>
      </c>
      <c r="E642" s="5" t="s">
        <v>13</v>
      </c>
      <c r="F642" s="5" t="s">
        <v>14</v>
      </c>
      <c r="G642" s="5" t="s">
        <v>15</v>
      </c>
      <c r="H642" s="5" t="s">
        <v>16</v>
      </c>
    </row>
    <row r="643" spans="1:8">
      <c r="A643" s="5" t="s">
        <v>2547</v>
      </c>
      <c r="B643" s="5" t="s">
        <v>2548</v>
      </c>
      <c r="C643" s="5" t="s">
        <v>2549</v>
      </c>
      <c r="D643" s="5" t="s">
        <v>2550</v>
      </c>
      <c r="E643" s="5" t="s">
        <v>13</v>
      </c>
      <c r="F643" s="5" t="s">
        <v>14</v>
      </c>
      <c r="G643" s="5" t="s">
        <v>15</v>
      </c>
      <c r="H643" s="5" t="s">
        <v>16</v>
      </c>
    </row>
    <row r="644" spans="1:8">
      <c r="A644" s="5" t="s">
        <v>2551</v>
      </c>
      <c r="B644" s="5" t="s">
        <v>2552</v>
      </c>
      <c r="C644" s="5" t="s">
        <v>2553</v>
      </c>
      <c r="D644" s="5" t="s">
        <v>2554</v>
      </c>
      <c r="E644" s="5" t="s">
        <v>2416</v>
      </c>
      <c r="F644" s="5" t="s">
        <v>14</v>
      </c>
      <c r="G644" s="5" t="s">
        <v>15</v>
      </c>
      <c r="H644" s="5" t="s">
        <v>16</v>
      </c>
    </row>
    <row r="645" spans="1:8">
      <c r="A645" s="5" t="s">
        <v>2555</v>
      </c>
      <c r="B645" s="5" t="s">
        <v>2556</v>
      </c>
      <c r="C645" s="5" t="s">
        <v>2557</v>
      </c>
      <c r="D645" s="5" t="s">
        <v>2558</v>
      </c>
      <c r="E645" s="5" t="s">
        <v>13</v>
      </c>
      <c r="F645" s="5" t="s">
        <v>14</v>
      </c>
      <c r="G645" s="5" t="s">
        <v>15</v>
      </c>
      <c r="H645" s="5" t="s">
        <v>16</v>
      </c>
    </row>
    <row r="646" spans="1:8">
      <c r="A646" s="5" t="s">
        <v>2559</v>
      </c>
      <c r="B646" s="5" t="s">
        <v>2560</v>
      </c>
      <c r="C646" s="5" t="s">
        <v>2561</v>
      </c>
      <c r="D646" s="5" t="s">
        <v>2562</v>
      </c>
      <c r="E646" s="5" t="s">
        <v>2416</v>
      </c>
      <c r="F646" s="5" t="s">
        <v>14</v>
      </c>
      <c r="G646" s="5" t="s">
        <v>15</v>
      </c>
      <c r="H646" s="5" t="s">
        <v>16</v>
      </c>
    </row>
    <row r="647" spans="1:8">
      <c r="A647" s="5" t="s">
        <v>2563</v>
      </c>
      <c r="B647" s="5" t="s">
        <v>2564</v>
      </c>
      <c r="C647" s="5" t="s">
        <v>2565</v>
      </c>
      <c r="D647" s="5" t="s">
        <v>2566</v>
      </c>
      <c r="E647" s="5" t="s">
        <v>2416</v>
      </c>
      <c r="F647" s="5" t="s">
        <v>14</v>
      </c>
      <c r="G647" s="5" t="s">
        <v>15</v>
      </c>
      <c r="H647" s="5" t="s">
        <v>16</v>
      </c>
    </row>
    <row r="648" spans="1:8">
      <c r="A648" s="5" t="s">
        <v>2567</v>
      </c>
      <c r="B648" s="5" t="s">
        <v>2568</v>
      </c>
      <c r="C648" s="5" t="s">
        <v>2569</v>
      </c>
      <c r="D648" s="5" t="s">
        <v>2570</v>
      </c>
      <c r="E648" s="5" t="s">
        <v>2416</v>
      </c>
      <c r="F648" s="5" t="s">
        <v>14</v>
      </c>
      <c r="G648" s="5" t="s">
        <v>15</v>
      </c>
      <c r="H648" s="5" t="s">
        <v>16</v>
      </c>
    </row>
    <row r="649" spans="1:8">
      <c r="A649" s="5" t="s">
        <v>2571</v>
      </c>
      <c r="B649" s="5" t="s">
        <v>2572</v>
      </c>
      <c r="C649" s="5" t="s">
        <v>2573</v>
      </c>
      <c r="D649" s="5" t="s">
        <v>2574</v>
      </c>
      <c r="E649" s="5" t="s">
        <v>13</v>
      </c>
      <c r="F649" s="5" t="s">
        <v>14</v>
      </c>
      <c r="G649" s="5" t="s">
        <v>15</v>
      </c>
      <c r="H649" s="5" t="s">
        <v>16</v>
      </c>
    </row>
    <row r="650" spans="1:8">
      <c r="A650" s="5" t="s">
        <v>2575</v>
      </c>
      <c r="B650" s="5" t="s">
        <v>2576</v>
      </c>
      <c r="C650" s="5" t="s">
        <v>2577</v>
      </c>
      <c r="D650" s="5" t="s">
        <v>2578</v>
      </c>
      <c r="E650" s="5" t="s">
        <v>13</v>
      </c>
      <c r="F650" s="5" t="s">
        <v>14</v>
      </c>
      <c r="G650" s="5" t="s">
        <v>15</v>
      </c>
      <c r="H650" s="5" t="s">
        <v>16</v>
      </c>
    </row>
    <row r="651" spans="1:8">
      <c r="A651" s="5" t="s">
        <v>2579</v>
      </c>
      <c r="B651" s="5" t="s">
        <v>2580</v>
      </c>
      <c r="C651" s="5" t="s">
        <v>2581</v>
      </c>
      <c r="D651" s="5" t="s">
        <v>2582</v>
      </c>
      <c r="E651" s="5" t="s">
        <v>2416</v>
      </c>
      <c r="F651" s="5" t="s">
        <v>14</v>
      </c>
      <c r="G651" s="5" t="s">
        <v>15</v>
      </c>
      <c r="H651" s="5" t="s">
        <v>16</v>
      </c>
    </row>
    <row r="652" spans="1:8">
      <c r="A652" s="5" t="s">
        <v>2583</v>
      </c>
      <c r="B652" s="5" t="s">
        <v>2584</v>
      </c>
      <c r="C652" s="5" t="s">
        <v>2585</v>
      </c>
      <c r="D652" s="5" t="s">
        <v>2586</v>
      </c>
      <c r="E652" s="5" t="s">
        <v>2416</v>
      </c>
      <c r="F652" s="5" t="s">
        <v>14</v>
      </c>
      <c r="G652" s="5" t="s">
        <v>15</v>
      </c>
      <c r="H652" s="5" t="s">
        <v>16</v>
      </c>
    </row>
    <row r="653" spans="1:8">
      <c r="A653" s="5" t="s">
        <v>2587</v>
      </c>
      <c r="B653" s="5" t="s">
        <v>2588</v>
      </c>
      <c r="C653" s="5" t="s">
        <v>2589</v>
      </c>
      <c r="D653" s="5" t="s">
        <v>2590</v>
      </c>
      <c r="E653" s="5" t="s">
        <v>2416</v>
      </c>
      <c r="F653" s="5" t="s">
        <v>14</v>
      </c>
      <c r="G653" s="5" t="s">
        <v>15</v>
      </c>
      <c r="H653" s="5" t="s">
        <v>16</v>
      </c>
    </row>
    <row r="654" spans="1:8">
      <c r="A654" s="5" t="s">
        <v>2591</v>
      </c>
      <c r="B654" s="5" t="s">
        <v>2592</v>
      </c>
      <c r="C654" s="5" t="s">
        <v>2593</v>
      </c>
      <c r="D654" s="5" t="s">
        <v>2594</v>
      </c>
      <c r="E654" s="5" t="s">
        <v>2416</v>
      </c>
      <c r="F654" s="5" t="s">
        <v>14</v>
      </c>
      <c r="G654" s="5" t="s">
        <v>15</v>
      </c>
      <c r="H654" s="5" t="s">
        <v>16</v>
      </c>
    </row>
    <row r="655" spans="1:8">
      <c r="A655" s="5" t="s">
        <v>2595</v>
      </c>
      <c r="B655" s="5" t="s">
        <v>2596</v>
      </c>
      <c r="C655" s="5" t="s">
        <v>2597</v>
      </c>
      <c r="D655" s="5" t="s">
        <v>2598</v>
      </c>
      <c r="E655" s="5" t="s">
        <v>2416</v>
      </c>
      <c r="F655" s="5" t="s">
        <v>14</v>
      </c>
      <c r="G655" s="5" t="s">
        <v>15</v>
      </c>
      <c r="H655" s="5" t="s">
        <v>16</v>
      </c>
    </row>
    <row r="656" spans="1:8">
      <c r="A656" s="5" t="s">
        <v>2599</v>
      </c>
      <c r="B656" s="5" t="s">
        <v>2600</v>
      </c>
      <c r="C656" s="5" t="s">
        <v>2601</v>
      </c>
      <c r="D656" s="5" t="s">
        <v>2602</v>
      </c>
      <c r="E656" s="5" t="s">
        <v>2416</v>
      </c>
      <c r="F656" s="5" t="s">
        <v>14</v>
      </c>
      <c r="G656" s="5" t="s">
        <v>15</v>
      </c>
      <c r="H656" s="5" t="s">
        <v>16</v>
      </c>
    </row>
    <row r="657" spans="1:8">
      <c r="A657" s="5" t="s">
        <v>2603</v>
      </c>
      <c r="B657" s="5" t="s">
        <v>2604</v>
      </c>
      <c r="C657" s="5" t="s">
        <v>2605</v>
      </c>
      <c r="D657" s="5" t="s">
        <v>2606</v>
      </c>
      <c r="E657" s="5" t="s">
        <v>13</v>
      </c>
      <c r="F657" s="5" t="s">
        <v>14</v>
      </c>
      <c r="G657" s="5" t="s">
        <v>15</v>
      </c>
      <c r="H657" s="5" t="s">
        <v>16</v>
      </c>
    </row>
    <row r="658" spans="1:8">
      <c r="A658" s="5" t="s">
        <v>2607</v>
      </c>
      <c r="B658" s="5" t="s">
        <v>2608</v>
      </c>
      <c r="C658" s="5" t="s">
        <v>2609</v>
      </c>
      <c r="D658" s="5" t="s">
        <v>2610</v>
      </c>
      <c r="E658" s="5" t="s">
        <v>2416</v>
      </c>
      <c r="F658" s="5" t="s">
        <v>14</v>
      </c>
      <c r="G658" s="5" t="s">
        <v>15</v>
      </c>
      <c r="H658" s="5" t="s">
        <v>16</v>
      </c>
    </row>
    <row r="659" spans="1:8">
      <c r="A659" s="5" t="s">
        <v>2611</v>
      </c>
      <c r="B659" s="5" t="s">
        <v>2612</v>
      </c>
      <c r="C659" s="5" t="s">
        <v>2613</v>
      </c>
      <c r="D659" s="5" t="s">
        <v>2614</v>
      </c>
      <c r="E659" s="5" t="s">
        <v>2416</v>
      </c>
      <c r="F659" s="5" t="s">
        <v>14</v>
      </c>
      <c r="G659" s="5" t="s">
        <v>15</v>
      </c>
      <c r="H659" s="5" t="s">
        <v>16</v>
      </c>
    </row>
    <row r="660" spans="1:8">
      <c r="A660" s="5" t="s">
        <v>2615</v>
      </c>
      <c r="B660" s="5" t="s">
        <v>2616</v>
      </c>
      <c r="C660" s="5" t="s">
        <v>2617</v>
      </c>
      <c r="D660" s="5" t="s">
        <v>2618</v>
      </c>
      <c r="E660" s="5" t="s">
        <v>2416</v>
      </c>
      <c r="F660" s="5" t="s">
        <v>14</v>
      </c>
      <c r="G660" s="5" t="s">
        <v>15</v>
      </c>
      <c r="H660" s="5" t="s">
        <v>16</v>
      </c>
    </row>
    <row r="661" spans="1:8">
      <c r="A661" s="5" t="s">
        <v>2619</v>
      </c>
      <c r="B661" s="5" t="s">
        <v>2620</v>
      </c>
      <c r="C661" s="5" t="s">
        <v>2621</v>
      </c>
      <c r="D661" s="5" t="s">
        <v>2622</v>
      </c>
      <c r="E661" s="5" t="s">
        <v>2416</v>
      </c>
      <c r="F661" s="5" t="s">
        <v>14</v>
      </c>
      <c r="G661" s="5" t="s">
        <v>15</v>
      </c>
      <c r="H661" s="5" t="s">
        <v>16</v>
      </c>
    </row>
    <row r="662" spans="1:8">
      <c r="A662" s="5" t="s">
        <v>2623</v>
      </c>
      <c r="B662" s="5" t="s">
        <v>2624</v>
      </c>
      <c r="C662" s="5" t="s">
        <v>2625</v>
      </c>
      <c r="D662" s="5" t="s">
        <v>2626</v>
      </c>
      <c r="E662" s="5" t="s">
        <v>2416</v>
      </c>
      <c r="F662" s="5" t="s">
        <v>14</v>
      </c>
      <c r="G662" s="5" t="s">
        <v>15</v>
      </c>
      <c r="H662" s="5" t="s">
        <v>16</v>
      </c>
    </row>
    <row r="663" spans="1:8">
      <c r="A663" s="5" t="s">
        <v>2627</v>
      </c>
      <c r="B663" s="5" t="s">
        <v>2628</v>
      </c>
      <c r="C663" s="5" t="s">
        <v>2629</v>
      </c>
      <c r="D663" s="5" t="s">
        <v>2630</v>
      </c>
      <c r="E663" s="5" t="s">
        <v>2416</v>
      </c>
      <c r="F663" s="5" t="s">
        <v>14</v>
      </c>
      <c r="G663" s="5" t="s">
        <v>15</v>
      </c>
      <c r="H663" s="5" t="s">
        <v>16</v>
      </c>
    </row>
    <row r="664" spans="1:8">
      <c r="A664" s="5" t="s">
        <v>2631</v>
      </c>
      <c r="B664" s="5" t="s">
        <v>2632</v>
      </c>
      <c r="C664" s="5" t="s">
        <v>2633</v>
      </c>
      <c r="D664" s="5" t="s">
        <v>2634</v>
      </c>
      <c r="E664" s="5" t="s">
        <v>2416</v>
      </c>
      <c r="F664" s="5" t="s">
        <v>14</v>
      </c>
      <c r="G664" s="5" t="s">
        <v>15</v>
      </c>
      <c r="H664" s="5" t="s">
        <v>16</v>
      </c>
    </row>
    <row r="665" spans="1:8">
      <c r="A665" s="5" t="s">
        <v>2635</v>
      </c>
      <c r="B665" s="5" t="s">
        <v>2636</v>
      </c>
      <c r="C665" s="5" t="s">
        <v>2637</v>
      </c>
      <c r="D665" s="5" t="s">
        <v>2638</v>
      </c>
      <c r="E665" s="5" t="s">
        <v>2416</v>
      </c>
      <c r="F665" s="5" t="s">
        <v>14</v>
      </c>
      <c r="G665" s="5" t="s">
        <v>15</v>
      </c>
      <c r="H665" s="5" t="s">
        <v>16</v>
      </c>
    </row>
    <row r="666" spans="1:8">
      <c r="A666" s="5" t="s">
        <v>2639</v>
      </c>
      <c r="B666" s="5" t="s">
        <v>2640</v>
      </c>
      <c r="C666" s="5" t="s">
        <v>2641</v>
      </c>
      <c r="D666" s="5" t="s">
        <v>2527</v>
      </c>
      <c r="E666" s="5" t="s">
        <v>2416</v>
      </c>
      <c r="F666" s="5" t="s">
        <v>14</v>
      </c>
      <c r="G666" s="5" t="s">
        <v>15</v>
      </c>
      <c r="H666" s="5" t="s">
        <v>16</v>
      </c>
    </row>
    <row r="667" spans="1:8">
      <c r="A667" s="5" t="s">
        <v>2642</v>
      </c>
      <c r="B667" s="5" t="s">
        <v>2643</v>
      </c>
      <c r="C667" s="5" t="s">
        <v>2644</v>
      </c>
      <c r="D667" s="5" t="s">
        <v>2645</v>
      </c>
      <c r="E667" s="5" t="s">
        <v>2416</v>
      </c>
      <c r="F667" s="5" t="s">
        <v>14</v>
      </c>
      <c r="G667" s="5" t="s">
        <v>15</v>
      </c>
      <c r="H667" s="5" t="s">
        <v>16</v>
      </c>
    </row>
    <row r="668" spans="1:8">
      <c r="A668" s="5" t="s">
        <v>2646</v>
      </c>
      <c r="B668" s="5" t="s">
        <v>2647</v>
      </c>
      <c r="C668" s="5" t="s">
        <v>2648</v>
      </c>
      <c r="D668" s="5" t="s">
        <v>2649</v>
      </c>
      <c r="E668" s="5" t="s">
        <v>2416</v>
      </c>
      <c r="F668" s="5" t="s">
        <v>14</v>
      </c>
      <c r="G668" s="5" t="s">
        <v>15</v>
      </c>
      <c r="H668" s="5" t="s">
        <v>16</v>
      </c>
    </row>
    <row r="669" spans="1:8">
      <c r="A669" s="5" t="s">
        <v>2650</v>
      </c>
      <c r="B669" s="5" t="s">
        <v>2651</v>
      </c>
      <c r="C669" s="5" t="s">
        <v>2652</v>
      </c>
      <c r="D669" s="5" t="s">
        <v>2653</v>
      </c>
      <c r="E669" s="5" t="s">
        <v>2416</v>
      </c>
      <c r="F669" s="5" t="s">
        <v>14</v>
      </c>
      <c r="G669" s="5" t="s">
        <v>15</v>
      </c>
      <c r="H669" s="5" t="s">
        <v>16</v>
      </c>
    </row>
    <row r="670" spans="1:8">
      <c r="A670" s="5" t="s">
        <v>2654</v>
      </c>
      <c r="B670" s="5" t="s">
        <v>2655</v>
      </c>
      <c r="C670" s="5" t="s">
        <v>2656</v>
      </c>
      <c r="D670" s="5" t="s">
        <v>2657</v>
      </c>
      <c r="E670" s="5" t="s">
        <v>2416</v>
      </c>
      <c r="F670" s="5" t="s">
        <v>14</v>
      </c>
      <c r="G670" s="5" t="s">
        <v>15</v>
      </c>
      <c r="H670" s="5" t="s">
        <v>16</v>
      </c>
    </row>
    <row r="671" spans="1:8">
      <c r="A671" s="5" t="s">
        <v>2658</v>
      </c>
      <c r="B671" s="5" t="s">
        <v>2659</v>
      </c>
      <c r="C671" s="5" t="s">
        <v>2660</v>
      </c>
      <c r="D671" s="5" t="s">
        <v>2661</v>
      </c>
      <c r="E671" s="5" t="s">
        <v>13</v>
      </c>
      <c r="F671" s="5" t="s">
        <v>14</v>
      </c>
      <c r="G671" s="5" t="s">
        <v>15</v>
      </c>
      <c r="H671" s="5" t="s">
        <v>16</v>
      </c>
    </row>
    <row r="672" spans="1:8">
      <c r="A672" s="5" t="s">
        <v>2662</v>
      </c>
      <c r="B672" s="5" t="s">
        <v>2663</v>
      </c>
      <c r="C672" s="5" t="s">
        <v>2664</v>
      </c>
      <c r="D672" s="5" t="s">
        <v>2665</v>
      </c>
      <c r="E672" s="5" t="s">
        <v>2416</v>
      </c>
      <c r="F672" s="5" t="s">
        <v>14</v>
      </c>
      <c r="G672" s="5" t="s">
        <v>15</v>
      </c>
      <c r="H672" s="5" t="s">
        <v>16</v>
      </c>
    </row>
    <row r="673" spans="1:8">
      <c r="A673" s="5" t="s">
        <v>2666</v>
      </c>
      <c r="B673" s="5" t="s">
        <v>2667</v>
      </c>
      <c r="C673" s="5" t="s">
        <v>2668</v>
      </c>
      <c r="D673" s="5" t="s">
        <v>2669</v>
      </c>
      <c r="E673" s="5" t="s">
        <v>2416</v>
      </c>
      <c r="F673" s="5" t="s">
        <v>14</v>
      </c>
      <c r="G673" s="5" t="s">
        <v>15</v>
      </c>
      <c r="H673" s="5" t="s">
        <v>16</v>
      </c>
    </row>
    <row r="674" spans="1:8">
      <c r="A674" s="5" t="s">
        <v>2670</v>
      </c>
      <c r="B674" s="5" t="s">
        <v>2671</v>
      </c>
      <c r="C674" s="5" t="s">
        <v>2672</v>
      </c>
      <c r="D674" s="5" t="s">
        <v>2673</v>
      </c>
      <c r="E674" s="5" t="s">
        <v>2416</v>
      </c>
      <c r="F674" s="5" t="s">
        <v>14</v>
      </c>
      <c r="G674" s="5" t="s">
        <v>15</v>
      </c>
      <c r="H674" s="5" t="s">
        <v>16</v>
      </c>
    </row>
    <row r="675" spans="1:8">
      <c r="A675" s="5" t="s">
        <v>2674</v>
      </c>
      <c r="B675" s="5" t="s">
        <v>2675</v>
      </c>
      <c r="C675" s="5" t="s">
        <v>2676</v>
      </c>
      <c r="D675" s="5" t="s">
        <v>161</v>
      </c>
      <c r="E675" s="5" t="s">
        <v>2416</v>
      </c>
      <c r="F675" s="5" t="s">
        <v>14</v>
      </c>
      <c r="G675" s="5" t="s">
        <v>15</v>
      </c>
      <c r="H675" s="5" t="s">
        <v>16</v>
      </c>
    </row>
    <row r="676" spans="1:8">
      <c r="A676" s="5" t="s">
        <v>2677</v>
      </c>
      <c r="B676" s="5" t="s">
        <v>2678</v>
      </c>
      <c r="C676" s="5" t="s">
        <v>2679</v>
      </c>
      <c r="D676" s="5" t="s">
        <v>2680</v>
      </c>
      <c r="E676" s="5" t="s">
        <v>2416</v>
      </c>
      <c r="F676" s="5" t="s">
        <v>14</v>
      </c>
      <c r="G676" s="5" t="s">
        <v>15</v>
      </c>
      <c r="H676" s="5" t="s">
        <v>16</v>
      </c>
    </row>
    <row r="677" spans="1:8">
      <c r="A677" s="5" t="s">
        <v>2681</v>
      </c>
      <c r="B677" s="5" t="s">
        <v>2682</v>
      </c>
      <c r="C677" s="5" t="s">
        <v>2683</v>
      </c>
      <c r="D677" s="5" t="s">
        <v>2684</v>
      </c>
      <c r="E677" s="5" t="s">
        <v>2416</v>
      </c>
      <c r="F677" s="5" t="s">
        <v>14</v>
      </c>
      <c r="G677" s="5" t="s">
        <v>15</v>
      </c>
      <c r="H677" s="5" t="s">
        <v>16</v>
      </c>
    </row>
    <row r="678" spans="1:8">
      <c r="A678" s="5" t="s">
        <v>2685</v>
      </c>
      <c r="B678" s="5" t="s">
        <v>2686</v>
      </c>
      <c r="C678" s="5" t="s">
        <v>2687</v>
      </c>
      <c r="D678" s="5" t="s">
        <v>2688</v>
      </c>
      <c r="E678" s="5" t="s">
        <v>2416</v>
      </c>
      <c r="F678" s="5" t="s">
        <v>14</v>
      </c>
      <c r="G678" s="5" t="s">
        <v>15</v>
      </c>
      <c r="H678" s="5" t="s">
        <v>16</v>
      </c>
    </row>
    <row r="679" spans="1:8">
      <c r="A679" s="5" t="s">
        <v>2689</v>
      </c>
      <c r="B679" s="5" t="s">
        <v>2690</v>
      </c>
      <c r="C679" s="5" t="s">
        <v>2691</v>
      </c>
      <c r="D679" s="5" t="s">
        <v>2692</v>
      </c>
      <c r="E679" s="5" t="s">
        <v>2416</v>
      </c>
      <c r="F679" s="5" t="s">
        <v>14</v>
      </c>
      <c r="G679" s="5" t="s">
        <v>15</v>
      </c>
      <c r="H679" s="5" t="s">
        <v>16</v>
      </c>
    </row>
    <row r="680" spans="1:8">
      <c r="A680" s="5" t="s">
        <v>2693</v>
      </c>
      <c r="B680" s="5" t="s">
        <v>2694</v>
      </c>
      <c r="C680" s="5" t="s">
        <v>2695</v>
      </c>
      <c r="D680" s="5" t="s">
        <v>2696</v>
      </c>
      <c r="E680" s="5" t="s">
        <v>2416</v>
      </c>
      <c r="F680" s="5" t="s">
        <v>14</v>
      </c>
      <c r="G680" s="5" t="s">
        <v>15</v>
      </c>
      <c r="H680" s="5" t="s">
        <v>16</v>
      </c>
    </row>
    <row r="681" spans="1:8">
      <c r="A681" s="5" t="s">
        <v>2697</v>
      </c>
      <c r="B681" s="5" t="s">
        <v>2698</v>
      </c>
      <c r="C681" s="5" t="s">
        <v>2699</v>
      </c>
      <c r="D681" s="5" t="s">
        <v>2700</v>
      </c>
      <c r="E681" s="5" t="s">
        <v>2416</v>
      </c>
      <c r="F681" s="5" t="s">
        <v>14</v>
      </c>
      <c r="G681" s="5" t="s">
        <v>15</v>
      </c>
      <c r="H681" s="5" t="s">
        <v>16</v>
      </c>
    </row>
    <row r="682" spans="1:8">
      <c r="A682" s="5" t="s">
        <v>2701</v>
      </c>
      <c r="B682" s="5" t="s">
        <v>2702</v>
      </c>
      <c r="C682" s="5" t="s">
        <v>2703</v>
      </c>
      <c r="D682" s="5" t="s">
        <v>2704</v>
      </c>
      <c r="E682" s="5" t="s">
        <v>13</v>
      </c>
      <c r="F682" s="5" t="s">
        <v>14</v>
      </c>
      <c r="G682" s="5" t="s">
        <v>15</v>
      </c>
      <c r="H682" s="5" t="s">
        <v>16</v>
      </c>
    </row>
    <row r="683" spans="1:8">
      <c r="A683" s="5" t="s">
        <v>2705</v>
      </c>
      <c r="B683" s="5" t="s">
        <v>2706</v>
      </c>
      <c r="C683" s="5" t="s">
        <v>2617</v>
      </c>
      <c r="D683" s="5" t="s">
        <v>2707</v>
      </c>
      <c r="E683" s="5" t="s">
        <v>2416</v>
      </c>
      <c r="F683" s="5" t="s">
        <v>14</v>
      </c>
      <c r="G683" s="5" t="s">
        <v>15</v>
      </c>
      <c r="H683" s="5" t="s">
        <v>16</v>
      </c>
    </row>
    <row r="684" spans="1:8">
      <c r="A684" s="5" t="s">
        <v>2708</v>
      </c>
      <c r="B684" s="5" t="s">
        <v>2709</v>
      </c>
      <c r="C684" s="5" t="s">
        <v>2710</v>
      </c>
      <c r="D684" s="5" t="s">
        <v>2711</v>
      </c>
      <c r="E684" s="5" t="s">
        <v>2416</v>
      </c>
      <c r="F684" s="5" t="s">
        <v>14</v>
      </c>
      <c r="G684" s="5" t="s">
        <v>15</v>
      </c>
      <c r="H684" s="5" t="s">
        <v>16</v>
      </c>
    </row>
    <row r="685" spans="1:8">
      <c r="A685" s="5" t="s">
        <v>2712</v>
      </c>
      <c r="B685" s="5" t="s">
        <v>2713</v>
      </c>
      <c r="C685" s="5" t="s">
        <v>2714</v>
      </c>
      <c r="D685" s="5" t="s">
        <v>2715</v>
      </c>
      <c r="E685" s="5" t="s">
        <v>2416</v>
      </c>
      <c r="F685" s="5" t="s">
        <v>14</v>
      </c>
      <c r="G685" s="5" t="s">
        <v>15</v>
      </c>
      <c r="H685" s="5" t="s">
        <v>16</v>
      </c>
    </row>
    <row r="686" spans="1:8">
      <c r="A686" s="5" t="s">
        <v>2716</v>
      </c>
      <c r="B686" s="5" t="s">
        <v>2717</v>
      </c>
      <c r="C686" s="5" t="s">
        <v>2718</v>
      </c>
      <c r="D686" s="5" t="s">
        <v>2719</v>
      </c>
      <c r="E686" s="5" t="s">
        <v>2416</v>
      </c>
      <c r="F686" s="5" t="s">
        <v>14</v>
      </c>
      <c r="G686" s="5" t="s">
        <v>15</v>
      </c>
      <c r="H686" s="5" t="s">
        <v>16</v>
      </c>
    </row>
    <row r="687" spans="1:8">
      <c r="A687" s="5" t="s">
        <v>2720</v>
      </c>
      <c r="B687" s="5" t="s">
        <v>2721</v>
      </c>
      <c r="C687" s="5" t="s">
        <v>2722</v>
      </c>
      <c r="D687" s="5" t="s">
        <v>2723</v>
      </c>
      <c r="E687" s="5" t="s">
        <v>2416</v>
      </c>
      <c r="F687" s="5" t="s">
        <v>14</v>
      </c>
      <c r="G687" s="5" t="s">
        <v>15</v>
      </c>
      <c r="H687" s="5" t="s">
        <v>16</v>
      </c>
    </row>
    <row r="688" spans="1:8">
      <c r="A688" s="5" t="s">
        <v>2724</v>
      </c>
      <c r="B688" s="5" t="s">
        <v>2725</v>
      </c>
      <c r="C688" s="5" t="s">
        <v>2726</v>
      </c>
      <c r="D688" s="5" t="s">
        <v>2727</v>
      </c>
      <c r="E688" s="5" t="s">
        <v>2416</v>
      </c>
      <c r="F688" s="5" t="s">
        <v>14</v>
      </c>
      <c r="G688" s="5" t="s">
        <v>15</v>
      </c>
      <c r="H688" s="5" t="s">
        <v>16</v>
      </c>
    </row>
    <row r="689" spans="1:8">
      <c r="A689" s="5" t="s">
        <v>2728</v>
      </c>
      <c r="B689" s="5" t="s">
        <v>2729</v>
      </c>
      <c r="C689" s="5" t="s">
        <v>2730</v>
      </c>
      <c r="D689" s="5" t="s">
        <v>2731</v>
      </c>
      <c r="E689" s="5" t="s">
        <v>2416</v>
      </c>
      <c r="F689" s="5" t="s">
        <v>14</v>
      </c>
      <c r="G689" s="5" t="s">
        <v>15</v>
      </c>
      <c r="H689" s="5" t="s">
        <v>16</v>
      </c>
    </row>
    <row r="690" spans="1:8">
      <c r="A690" s="5" t="s">
        <v>2732</v>
      </c>
      <c r="B690" s="5" t="s">
        <v>2733</v>
      </c>
      <c r="C690" s="5" t="s">
        <v>2734</v>
      </c>
      <c r="D690" s="5" t="s">
        <v>2735</v>
      </c>
      <c r="E690" s="5" t="s">
        <v>2416</v>
      </c>
      <c r="F690" s="5" t="s">
        <v>14</v>
      </c>
      <c r="G690" s="5" t="s">
        <v>15</v>
      </c>
      <c r="H690" s="5" t="s">
        <v>16</v>
      </c>
    </row>
    <row r="691" spans="1:8">
      <c r="A691" s="5" t="s">
        <v>2736</v>
      </c>
      <c r="B691" s="5" t="s">
        <v>2737</v>
      </c>
      <c r="C691" s="5" t="s">
        <v>2738</v>
      </c>
      <c r="D691" s="5" t="s">
        <v>2739</v>
      </c>
      <c r="E691" s="5" t="s">
        <v>2416</v>
      </c>
      <c r="F691" s="5" t="s">
        <v>14</v>
      </c>
      <c r="G691" s="5" t="s">
        <v>15</v>
      </c>
      <c r="H691" s="5" t="s">
        <v>16</v>
      </c>
    </row>
    <row r="692" spans="1:8">
      <c r="A692" s="5" t="s">
        <v>2740</v>
      </c>
      <c r="B692" s="5" t="s">
        <v>2741</v>
      </c>
      <c r="C692" s="5" t="s">
        <v>2742</v>
      </c>
      <c r="D692" s="5" t="s">
        <v>2743</v>
      </c>
      <c r="E692" s="5" t="s">
        <v>2416</v>
      </c>
      <c r="F692" s="5" t="s">
        <v>14</v>
      </c>
      <c r="G692" s="5" t="s">
        <v>15</v>
      </c>
      <c r="H692" s="5" t="s">
        <v>16</v>
      </c>
    </row>
    <row r="693" spans="1:8">
      <c r="A693" s="5" t="s">
        <v>2744</v>
      </c>
      <c r="B693" s="5" t="s">
        <v>2745</v>
      </c>
      <c r="C693" s="5" t="s">
        <v>2746</v>
      </c>
      <c r="D693" s="5" t="s">
        <v>2747</v>
      </c>
      <c r="E693" s="5" t="s">
        <v>2416</v>
      </c>
      <c r="F693" s="5" t="s">
        <v>14</v>
      </c>
      <c r="G693" s="5" t="s">
        <v>15</v>
      </c>
      <c r="H693" s="5" t="s">
        <v>16</v>
      </c>
    </row>
    <row r="694" spans="1:8">
      <c r="A694" s="5" t="s">
        <v>2748</v>
      </c>
      <c r="B694" s="5" t="s">
        <v>2749</v>
      </c>
      <c r="C694" s="5" t="s">
        <v>2750</v>
      </c>
      <c r="D694" s="5" t="s">
        <v>612</v>
      </c>
      <c r="E694" s="5" t="s">
        <v>2416</v>
      </c>
      <c r="F694" s="5" t="s">
        <v>14</v>
      </c>
      <c r="G694" s="5" t="s">
        <v>15</v>
      </c>
      <c r="H694" s="5" t="s">
        <v>16</v>
      </c>
    </row>
    <row r="695" spans="1:8">
      <c r="A695" s="5" t="s">
        <v>2751</v>
      </c>
      <c r="B695" s="5" t="s">
        <v>2752</v>
      </c>
      <c r="C695" s="5" t="s">
        <v>2753</v>
      </c>
      <c r="D695" s="5" t="s">
        <v>2754</v>
      </c>
      <c r="E695" s="5" t="s">
        <v>2416</v>
      </c>
      <c r="F695" s="5" t="s">
        <v>14</v>
      </c>
      <c r="G695" s="5" t="s">
        <v>15</v>
      </c>
      <c r="H695" s="5" t="s">
        <v>16</v>
      </c>
    </row>
    <row r="696" spans="1:8">
      <c r="A696" s="5" t="s">
        <v>2755</v>
      </c>
      <c r="B696" s="5" t="s">
        <v>2756</v>
      </c>
      <c r="C696" s="5" t="s">
        <v>2757</v>
      </c>
      <c r="D696" s="5" t="s">
        <v>2758</v>
      </c>
      <c r="E696" s="5" t="s">
        <v>2416</v>
      </c>
      <c r="F696" s="5" t="s">
        <v>14</v>
      </c>
      <c r="G696" s="5" t="s">
        <v>15</v>
      </c>
      <c r="H696" s="5" t="s">
        <v>16</v>
      </c>
    </row>
    <row r="697" spans="1:8">
      <c r="A697" s="5" t="s">
        <v>2759</v>
      </c>
      <c r="B697" s="5" t="s">
        <v>2760</v>
      </c>
      <c r="C697" s="5" t="s">
        <v>2761</v>
      </c>
      <c r="D697" s="5" t="s">
        <v>572</v>
      </c>
      <c r="E697" s="5" t="s">
        <v>2416</v>
      </c>
      <c r="F697" s="5" t="s">
        <v>14</v>
      </c>
      <c r="G697" s="5" t="s">
        <v>15</v>
      </c>
      <c r="H697" s="5" t="s">
        <v>16</v>
      </c>
    </row>
    <row r="698" spans="1:8">
      <c r="A698" s="5" t="s">
        <v>2762</v>
      </c>
      <c r="B698" s="5" t="s">
        <v>2763</v>
      </c>
      <c r="C698" s="5" t="s">
        <v>2764</v>
      </c>
      <c r="D698" s="5" t="s">
        <v>2765</v>
      </c>
      <c r="E698" s="5" t="s">
        <v>2416</v>
      </c>
      <c r="F698" s="5" t="s">
        <v>14</v>
      </c>
      <c r="G698" s="5" t="s">
        <v>15</v>
      </c>
      <c r="H698" s="5" t="s">
        <v>16</v>
      </c>
    </row>
    <row r="699" spans="1:8">
      <c r="A699" s="5" t="s">
        <v>2766</v>
      </c>
      <c r="B699" s="5" t="s">
        <v>2767</v>
      </c>
      <c r="C699" s="5" t="s">
        <v>2768</v>
      </c>
      <c r="D699" s="5" t="s">
        <v>2769</v>
      </c>
      <c r="E699" s="5" t="s">
        <v>2416</v>
      </c>
      <c r="F699" s="5" t="s">
        <v>14</v>
      </c>
      <c r="G699" s="5" t="s">
        <v>15</v>
      </c>
      <c r="H699" s="5" t="s">
        <v>16</v>
      </c>
    </row>
    <row r="700" spans="1:8">
      <c r="A700" s="5" t="s">
        <v>2770</v>
      </c>
      <c r="B700" s="5" t="s">
        <v>2771</v>
      </c>
      <c r="C700" s="5" t="s">
        <v>2772</v>
      </c>
      <c r="D700" s="5" t="s">
        <v>2773</v>
      </c>
      <c r="E700" s="5" t="s">
        <v>2416</v>
      </c>
      <c r="F700" s="5" t="s">
        <v>14</v>
      </c>
      <c r="G700" s="5" t="s">
        <v>15</v>
      </c>
      <c r="H700" s="5" t="s">
        <v>16</v>
      </c>
    </row>
    <row r="701" spans="1:8">
      <c r="A701" s="5" t="s">
        <v>2774</v>
      </c>
      <c r="B701" s="5" t="s">
        <v>2775</v>
      </c>
      <c r="C701" s="5" t="s">
        <v>2776</v>
      </c>
      <c r="D701" s="5" t="s">
        <v>2765</v>
      </c>
      <c r="E701" s="5" t="s">
        <v>2416</v>
      </c>
      <c r="F701" s="5" t="s">
        <v>14</v>
      </c>
      <c r="G701" s="5" t="s">
        <v>15</v>
      </c>
      <c r="H701" s="5" t="s">
        <v>16</v>
      </c>
    </row>
    <row r="702" spans="1:8">
      <c r="A702" s="5" t="s">
        <v>2777</v>
      </c>
      <c r="B702" s="5" t="s">
        <v>2778</v>
      </c>
      <c r="C702" s="5" t="s">
        <v>2779</v>
      </c>
      <c r="D702" s="5" t="s">
        <v>2780</v>
      </c>
      <c r="E702" s="5" t="s">
        <v>2416</v>
      </c>
      <c r="F702" s="5" t="s">
        <v>14</v>
      </c>
      <c r="G702" s="5" t="s">
        <v>15</v>
      </c>
      <c r="H702" s="5" t="s">
        <v>16</v>
      </c>
    </row>
    <row r="703" spans="1:8">
      <c r="A703" s="5" t="s">
        <v>2781</v>
      </c>
      <c r="B703" s="5" t="s">
        <v>2782</v>
      </c>
      <c r="C703" s="5" t="s">
        <v>2783</v>
      </c>
      <c r="D703" s="5" t="s">
        <v>2784</v>
      </c>
      <c r="E703" s="5" t="s">
        <v>701</v>
      </c>
      <c r="F703" s="5" t="s">
        <v>14</v>
      </c>
      <c r="G703" s="5" t="s">
        <v>15</v>
      </c>
      <c r="H703" s="5" t="s">
        <v>16</v>
      </c>
    </row>
    <row r="704" spans="1:8">
      <c r="A704" s="5" t="s">
        <v>2785</v>
      </c>
      <c r="B704" s="5" t="s">
        <v>2786</v>
      </c>
      <c r="C704" s="5" t="s">
        <v>2787</v>
      </c>
      <c r="D704" s="5" t="s">
        <v>2788</v>
      </c>
      <c r="E704" s="5" t="s">
        <v>2416</v>
      </c>
      <c r="F704" s="5" t="s">
        <v>14</v>
      </c>
      <c r="G704" s="5" t="s">
        <v>15</v>
      </c>
      <c r="H704" s="5" t="s">
        <v>16</v>
      </c>
    </row>
    <row r="705" spans="1:8">
      <c r="A705" s="5" t="s">
        <v>2789</v>
      </c>
      <c r="B705" s="5" t="s">
        <v>2790</v>
      </c>
      <c r="C705" s="5" t="s">
        <v>2791</v>
      </c>
      <c r="D705" s="5" t="s">
        <v>2792</v>
      </c>
      <c r="E705" s="5" t="s">
        <v>2416</v>
      </c>
      <c r="F705" s="5" t="s">
        <v>14</v>
      </c>
      <c r="G705" s="5" t="s">
        <v>15</v>
      </c>
      <c r="H705" s="5" t="s">
        <v>16</v>
      </c>
    </row>
    <row r="706" spans="1:8">
      <c r="A706" s="5" t="s">
        <v>2793</v>
      </c>
      <c r="B706" s="5" t="s">
        <v>2794</v>
      </c>
      <c r="C706" s="5" t="s">
        <v>2795</v>
      </c>
      <c r="D706" s="5" t="s">
        <v>2796</v>
      </c>
      <c r="E706" s="5" t="s">
        <v>2416</v>
      </c>
      <c r="F706" s="5" t="s">
        <v>14</v>
      </c>
      <c r="G706" s="5" t="s">
        <v>15</v>
      </c>
      <c r="H706" s="5" t="s">
        <v>16</v>
      </c>
    </row>
    <row r="707" spans="1:8">
      <c r="A707" s="5" t="s">
        <v>2797</v>
      </c>
      <c r="B707" s="5" t="s">
        <v>2798</v>
      </c>
      <c r="C707" s="5" t="s">
        <v>2799</v>
      </c>
      <c r="D707" s="5" t="s">
        <v>2800</v>
      </c>
      <c r="E707" s="5" t="s">
        <v>2416</v>
      </c>
      <c r="F707" s="5" t="s">
        <v>14</v>
      </c>
      <c r="G707" s="5" t="s">
        <v>15</v>
      </c>
      <c r="H707" s="5" t="s">
        <v>16</v>
      </c>
    </row>
    <row r="708" spans="1:8">
      <c r="A708" s="5" t="s">
        <v>2801</v>
      </c>
      <c r="B708" s="5" t="s">
        <v>2802</v>
      </c>
      <c r="C708" s="5" t="s">
        <v>2803</v>
      </c>
      <c r="D708" s="5" t="s">
        <v>2804</v>
      </c>
      <c r="E708" s="5" t="s">
        <v>2416</v>
      </c>
      <c r="F708" s="5" t="s">
        <v>14</v>
      </c>
      <c r="G708" s="5" t="s">
        <v>15</v>
      </c>
      <c r="H708" s="5" t="s">
        <v>16</v>
      </c>
    </row>
    <row r="709" spans="1:8">
      <c r="A709" s="5" t="s">
        <v>2805</v>
      </c>
      <c r="B709" s="5" t="s">
        <v>2806</v>
      </c>
      <c r="C709" s="5" t="s">
        <v>2807</v>
      </c>
      <c r="D709" s="5" t="s">
        <v>2808</v>
      </c>
      <c r="E709" s="5" t="s">
        <v>13</v>
      </c>
      <c r="F709" s="5" t="s">
        <v>14</v>
      </c>
      <c r="G709" s="5" t="s">
        <v>15</v>
      </c>
      <c r="H709" s="5" t="s">
        <v>16</v>
      </c>
    </row>
    <row r="710" spans="1:8">
      <c r="A710" s="5" t="s">
        <v>2809</v>
      </c>
      <c r="B710" s="5" t="s">
        <v>2810</v>
      </c>
      <c r="C710" s="5" t="s">
        <v>2811</v>
      </c>
      <c r="D710" s="5" t="s">
        <v>2812</v>
      </c>
      <c r="E710" s="5" t="s">
        <v>701</v>
      </c>
      <c r="F710" s="5" t="s">
        <v>1905</v>
      </c>
      <c r="G710" s="5" t="s">
        <v>15</v>
      </c>
      <c r="H710" s="5" t="s">
        <v>16</v>
      </c>
    </row>
    <row r="711" spans="1:8">
      <c r="A711" s="5" t="s">
        <v>2813</v>
      </c>
      <c r="B711" s="5" t="s">
        <v>2814</v>
      </c>
      <c r="C711" s="5" t="s">
        <v>2815</v>
      </c>
      <c r="D711" s="5" t="s">
        <v>2816</v>
      </c>
      <c r="E711" s="5" t="s">
        <v>2416</v>
      </c>
      <c r="F711" s="5" t="s">
        <v>14</v>
      </c>
      <c r="G711" s="5" t="s">
        <v>15</v>
      </c>
      <c r="H711" s="5" t="s">
        <v>16</v>
      </c>
    </row>
    <row r="712" spans="1:8">
      <c r="A712" s="5" t="s">
        <v>2817</v>
      </c>
      <c r="B712" s="5" t="s">
        <v>2818</v>
      </c>
      <c r="C712" s="5" t="s">
        <v>2819</v>
      </c>
      <c r="D712" s="5" t="s">
        <v>2820</v>
      </c>
      <c r="E712" s="5" t="s">
        <v>2416</v>
      </c>
      <c r="F712" s="5" t="s">
        <v>14</v>
      </c>
      <c r="G712" s="5" t="s">
        <v>15</v>
      </c>
      <c r="H712" s="5" t="s">
        <v>16</v>
      </c>
    </row>
    <row r="713" spans="1:8">
      <c r="A713" s="5" t="s">
        <v>2821</v>
      </c>
      <c r="B713" s="5" t="s">
        <v>2822</v>
      </c>
      <c r="C713" s="5" t="s">
        <v>2823</v>
      </c>
      <c r="D713" s="5" t="s">
        <v>624</v>
      </c>
      <c r="E713" s="5" t="s">
        <v>2416</v>
      </c>
      <c r="F713" s="5" t="s">
        <v>14</v>
      </c>
      <c r="G713" s="5" t="s">
        <v>15</v>
      </c>
      <c r="H713" s="5" t="s">
        <v>16</v>
      </c>
    </row>
    <row r="714" spans="1:8">
      <c r="A714" s="5" t="s">
        <v>2824</v>
      </c>
      <c r="B714" s="5" t="s">
        <v>2825</v>
      </c>
      <c r="C714" s="5" t="s">
        <v>2826</v>
      </c>
      <c r="D714" s="5" t="s">
        <v>2827</v>
      </c>
      <c r="E714" s="5" t="s">
        <v>2416</v>
      </c>
      <c r="F714" s="5" t="s">
        <v>14</v>
      </c>
      <c r="G714" s="5" t="s">
        <v>15</v>
      </c>
      <c r="H714" s="5" t="s">
        <v>16</v>
      </c>
    </row>
    <row r="715" spans="1:8">
      <c r="A715" s="5" t="s">
        <v>2828</v>
      </c>
      <c r="B715" s="5" t="s">
        <v>2829</v>
      </c>
      <c r="C715" s="5" t="s">
        <v>2830</v>
      </c>
      <c r="D715" s="5" t="s">
        <v>2831</v>
      </c>
      <c r="E715" s="5" t="s">
        <v>2416</v>
      </c>
      <c r="F715" s="5" t="s">
        <v>14</v>
      </c>
      <c r="G715" s="5" t="s">
        <v>15</v>
      </c>
      <c r="H715" s="5" t="s">
        <v>16</v>
      </c>
    </row>
    <row r="716" spans="1:8">
      <c r="A716" s="5" t="s">
        <v>2832</v>
      </c>
      <c r="B716" s="5" t="s">
        <v>2833</v>
      </c>
      <c r="C716" s="5" t="s">
        <v>2834</v>
      </c>
      <c r="D716" s="5" t="s">
        <v>2835</v>
      </c>
      <c r="E716" s="5" t="s">
        <v>2416</v>
      </c>
      <c r="F716" s="5" t="s">
        <v>14</v>
      </c>
      <c r="G716" s="5" t="s">
        <v>15</v>
      </c>
      <c r="H716" s="5" t="s">
        <v>16</v>
      </c>
    </row>
    <row r="717" spans="1:8">
      <c r="A717" s="5" t="s">
        <v>2836</v>
      </c>
      <c r="B717" s="5" t="s">
        <v>2837</v>
      </c>
      <c r="C717" s="5" t="s">
        <v>2838</v>
      </c>
      <c r="D717" s="5" t="s">
        <v>2839</v>
      </c>
      <c r="E717" s="5" t="s">
        <v>2416</v>
      </c>
      <c r="F717" s="5" t="s">
        <v>14</v>
      </c>
      <c r="G717" s="5" t="s">
        <v>15</v>
      </c>
      <c r="H717" s="5" t="s">
        <v>16</v>
      </c>
    </row>
    <row r="718" spans="1:8">
      <c r="A718" s="5" t="s">
        <v>2840</v>
      </c>
      <c r="B718" s="5" t="s">
        <v>2841</v>
      </c>
      <c r="C718" s="5" t="s">
        <v>2842</v>
      </c>
      <c r="D718" s="5" t="s">
        <v>2843</v>
      </c>
      <c r="E718" s="5" t="s">
        <v>2416</v>
      </c>
      <c r="F718" s="5" t="s">
        <v>14</v>
      </c>
      <c r="G718" s="5" t="s">
        <v>15</v>
      </c>
      <c r="H718" s="5" t="s">
        <v>16</v>
      </c>
    </row>
    <row r="719" spans="1:8">
      <c r="A719" s="5" t="s">
        <v>2844</v>
      </c>
      <c r="B719" s="5" t="s">
        <v>2845</v>
      </c>
      <c r="C719" s="5" t="s">
        <v>2846</v>
      </c>
      <c r="D719" s="5" t="s">
        <v>2847</v>
      </c>
      <c r="E719" s="5" t="s">
        <v>2416</v>
      </c>
      <c r="F719" s="5" t="s">
        <v>14</v>
      </c>
      <c r="G719" s="5" t="s">
        <v>15</v>
      </c>
      <c r="H719" s="5" t="s">
        <v>16</v>
      </c>
    </row>
    <row r="720" spans="1:8">
      <c r="A720" s="5" t="s">
        <v>2848</v>
      </c>
      <c r="B720" s="5" t="s">
        <v>2849</v>
      </c>
      <c r="C720" s="5" t="s">
        <v>2850</v>
      </c>
      <c r="D720" s="5" t="s">
        <v>2851</v>
      </c>
      <c r="E720" s="5" t="s">
        <v>2416</v>
      </c>
      <c r="F720" s="5" t="s">
        <v>14</v>
      </c>
      <c r="G720" s="5" t="s">
        <v>15</v>
      </c>
      <c r="H720" s="5" t="s">
        <v>16</v>
      </c>
    </row>
    <row r="721" spans="1:8">
      <c r="A721" s="5" t="s">
        <v>2852</v>
      </c>
      <c r="B721" s="5" t="s">
        <v>2853</v>
      </c>
      <c r="C721" s="5" t="s">
        <v>2854</v>
      </c>
      <c r="D721" s="5" t="s">
        <v>2855</v>
      </c>
      <c r="E721" s="5" t="s">
        <v>2416</v>
      </c>
      <c r="F721" s="5" t="s">
        <v>14</v>
      </c>
      <c r="G721" s="5" t="s">
        <v>15</v>
      </c>
      <c r="H721" s="5" t="s">
        <v>16</v>
      </c>
    </row>
    <row r="722" spans="1:8">
      <c r="A722" s="5" t="s">
        <v>2856</v>
      </c>
      <c r="B722" s="5" t="s">
        <v>2857</v>
      </c>
      <c r="C722" s="5" t="s">
        <v>2858</v>
      </c>
      <c r="D722" s="5" t="s">
        <v>2859</v>
      </c>
      <c r="E722" s="5" t="s">
        <v>2416</v>
      </c>
      <c r="F722" s="5" t="s">
        <v>14</v>
      </c>
      <c r="G722" s="5" t="s">
        <v>15</v>
      </c>
      <c r="H722" s="5" t="s">
        <v>16</v>
      </c>
    </row>
    <row r="723" spans="1:8">
      <c r="A723" s="5" t="s">
        <v>2860</v>
      </c>
      <c r="B723" s="5" t="s">
        <v>2861</v>
      </c>
      <c r="C723" s="5" t="s">
        <v>2862</v>
      </c>
      <c r="D723" s="5" t="s">
        <v>2863</v>
      </c>
      <c r="E723" s="5" t="s">
        <v>2416</v>
      </c>
      <c r="F723" s="5" t="s">
        <v>14</v>
      </c>
      <c r="G723" s="5" t="s">
        <v>15</v>
      </c>
      <c r="H723" s="5" t="s">
        <v>16</v>
      </c>
    </row>
    <row r="724" spans="1:8">
      <c r="A724" s="5" t="s">
        <v>2864</v>
      </c>
      <c r="B724" s="5" t="s">
        <v>2865</v>
      </c>
      <c r="C724" s="5" t="s">
        <v>2866</v>
      </c>
      <c r="D724" s="5" t="s">
        <v>2867</v>
      </c>
      <c r="E724" s="5" t="s">
        <v>2416</v>
      </c>
      <c r="F724" s="5" t="s">
        <v>14</v>
      </c>
      <c r="G724" s="5" t="s">
        <v>15</v>
      </c>
      <c r="H724" s="5" t="s">
        <v>16</v>
      </c>
    </row>
    <row r="725" spans="1:8">
      <c r="A725" s="5" t="s">
        <v>2868</v>
      </c>
      <c r="B725" s="5" t="s">
        <v>2869</v>
      </c>
      <c r="C725" s="5" t="s">
        <v>2870</v>
      </c>
      <c r="D725" s="5" t="s">
        <v>2871</v>
      </c>
      <c r="E725" s="5" t="s">
        <v>2416</v>
      </c>
      <c r="F725" s="5" t="s">
        <v>14</v>
      </c>
      <c r="G725" s="5" t="s">
        <v>15</v>
      </c>
      <c r="H725" s="5" t="s">
        <v>16</v>
      </c>
    </row>
    <row r="726" spans="1:8">
      <c r="A726" s="5" t="s">
        <v>2872</v>
      </c>
      <c r="B726" s="5" t="s">
        <v>2873</v>
      </c>
      <c r="C726" s="5" t="s">
        <v>2874</v>
      </c>
      <c r="D726" s="5" t="s">
        <v>2875</v>
      </c>
      <c r="E726" s="5" t="s">
        <v>2416</v>
      </c>
      <c r="F726" s="5" t="s">
        <v>14</v>
      </c>
      <c r="G726" s="5" t="s">
        <v>15</v>
      </c>
      <c r="H726" s="5" t="s">
        <v>16</v>
      </c>
    </row>
    <row r="727" spans="1:8">
      <c r="A727" s="5" t="s">
        <v>2876</v>
      </c>
      <c r="B727" s="5" t="s">
        <v>2877</v>
      </c>
      <c r="C727" s="5" t="s">
        <v>2878</v>
      </c>
      <c r="D727" s="5" t="s">
        <v>2879</v>
      </c>
      <c r="E727" s="5" t="s">
        <v>2416</v>
      </c>
      <c r="F727" s="5" t="s">
        <v>14</v>
      </c>
      <c r="G727" s="5" t="s">
        <v>15</v>
      </c>
      <c r="H727" s="5" t="s">
        <v>16</v>
      </c>
    </row>
    <row r="728" spans="1:8">
      <c r="A728" s="5" t="s">
        <v>2880</v>
      </c>
      <c r="B728" s="5" t="s">
        <v>2881</v>
      </c>
      <c r="C728" s="5" t="s">
        <v>2882</v>
      </c>
      <c r="D728" s="5" t="s">
        <v>2883</v>
      </c>
      <c r="E728" s="5" t="s">
        <v>2416</v>
      </c>
      <c r="F728" s="5" t="s">
        <v>14</v>
      </c>
      <c r="G728" s="5" t="s">
        <v>15</v>
      </c>
      <c r="H728" s="5" t="s">
        <v>16</v>
      </c>
    </row>
    <row r="729" spans="1:8">
      <c r="A729" s="5" t="s">
        <v>2884</v>
      </c>
      <c r="B729" s="5" t="s">
        <v>2885</v>
      </c>
      <c r="C729" s="5" t="s">
        <v>2886</v>
      </c>
      <c r="D729" s="5" t="s">
        <v>1604</v>
      </c>
      <c r="E729" s="5" t="s">
        <v>2416</v>
      </c>
      <c r="F729" s="5" t="s">
        <v>14</v>
      </c>
      <c r="G729" s="5" t="s">
        <v>15</v>
      </c>
      <c r="H729" s="5" t="s">
        <v>16</v>
      </c>
    </row>
    <row r="730" spans="1:8">
      <c r="A730" s="5" t="s">
        <v>2887</v>
      </c>
      <c r="B730" s="5" t="s">
        <v>2888</v>
      </c>
      <c r="C730" s="5" t="s">
        <v>2889</v>
      </c>
      <c r="D730" s="5" t="s">
        <v>2890</v>
      </c>
      <c r="E730" s="5" t="s">
        <v>2416</v>
      </c>
      <c r="F730" s="5" t="s">
        <v>14</v>
      </c>
      <c r="G730" s="5" t="s">
        <v>15</v>
      </c>
      <c r="H730" s="5" t="s">
        <v>16</v>
      </c>
    </row>
    <row r="731" spans="1:8">
      <c r="A731" s="5" t="s">
        <v>2891</v>
      </c>
      <c r="B731" s="5" t="s">
        <v>2892</v>
      </c>
      <c r="C731" s="5" t="s">
        <v>2893</v>
      </c>
      <c r="D731" s="5" t="s">
        <v>2894</v>
      </c>
      <c r="E731" s="5" t="s">
        <v>2416</v>
      </c>
      <c r="F731" s="5" t="s">
        <v>14</v>
      </c>
      <c r="G731" s="5" t="s">
        <v>15</v>
      </c>
      <c r="H731" s="5" t="s">
        <v>16</v>
      </c>
    </row>
    <row r="732" spans="1:8">
      <c r="A732" s="5" t="s">
        <v>2895</v>
      </c>
      <c r="B732" s="5" t="s">
        <v>2896</v>
      </c>
      <c r="C732" s="5" t="s">
        <v>2897</v>
      </c>
      <c r="D732" s="5" t="s">
        <v>2898</v>
      </c>
      <c r="E732" s="5" t="s">
        <v>2416</v>
      </c>
      <c r="F732" s="5" t="s">
        <v>14</v>
      </c>
      <c r="G732" s="5" t="s">
        <v>15</v>
      </c>
      <c r="H732" s="5" t="s">
        <v>16</v>
      </c>
    </row>
    <row r="733" spans="1:8">
      <c r="A733" s="5" t="s">
        <v>2899</v>
      </c>
      <c r="B733" s="5" t="s">
        <v>2900</v>
      </c>
      <c r="C733" s="5" t="s">
        <v>2901</v>
      </c>
      <c r="D733" s="5" t="s">
        <v>2902</v>
      </c>
      <c r="E733" s="5" t="s">
        <v>2416</v>
      </c>
      <c r="F733" s="5" t="s">
        <v>14</v>
      </c>
      <c r="G733" s="5" t="s">
        <v>15</v>
      </c>
      <c r="H733" s="5" t="s">
        <v>16</v>
      </c>
    </row>
    <row r="734" spans="1:8">
      <c r="A734" s="5" t="s">
        <v>2903</v>
      </c>
      <c r="B734" s="5" t="s">
        <v>2904</v>
      </c>
      <c r="C734" s="5" t="s">
        <v>2905</v>
      </c>
      <c r="D734" s="5" t="s">
        <v>2906</v>
      </c>
      <c r="E734" s="5" t="s">
        <v>2416</v>
      </c>
      <c r="F734" s="5" t="s">
        <v>14</v>
      </c>
      <c r="G734" s="5" t="s">
        <v>15</v>
      </c>
      <c r="H734" s="5" t="s">
        <v>16</v>
      </c>
    </row>
    <row r="735" spans="1:8">
      <c r="A735" s="5" t="s">
        <v>2907</v>
      </c>
      <c r="B735" s="5" t="s">
        <v>2908</v>
      </c>
      <c r="C735" s="5" t="s">
        <v>2909</v>
      </c>
      <c r="D735" s="5" t="s">
        <v>2910</v>
      </c>
      <c r="E735" s="5" t="s">
        <v>2416</v>
      </c>
      <c r="F735" s="5" t="s">
        <v>14</v>
      </c>
      <c r="G735" s="5" t="s">
        <v>15</v>
      </c>
      <c r="H735" s="5" t="s">
        <v>16</v>
      </c>
    </row>
    <row r="736" spans="1:8">
      <c r="A736" s="5" t="s">
        <v>2911</v>
      </c>
      <c r="B736" s="5" t="s">
        <v>2912</v>
      </c>
      <c r="C736" s="5" t="s">
        <v>2913</v>
      </c>
      <c r="D736" s="5" t="s">
        <v>2914</v>
      </c>
      <c r="E736" s="5" t="s">
        <v>2416</v>
      </c>
      <c r="F736" s="5" t="s">
        <v>14</v>
      </c>
      <c r="G736" s="5" t="s">
        <v>15</v>
      </c>
      <c r="H736" s="5" t="s">
        <v>16</v>
      </c>
    </row>
    <row r="737" spans="1:8">
      <c r="A737" s="5" t="s">
        <v>2915</v>
      </c>
      <c r="B737" s="5" t="s">
        <v>2916</v>
      </c>
      <c r="C737" s="5" t="s">
        <v>2917</v>
      </c>
      <c r="D737" s="5" t="s">
        <v>2918</v>
      </c>
      <c r="E737" s="5" t="s">
        <v>2416</v>
      </c>
      <c r="F737" s="5" t="s">
        <v>14</v>
      </c>
      <c r="G737" s="5" t="s">
        <v>15</v>
      </c>
      <c r="H737" s="5" t="s">
        <v>16</v>
      </c>
    </row>
    <row r="738" spans="1:8">
      <c r="A738" s="5" t="s">
        <v>2919</v>
      </c>
      <c r="B738" s="5" t="s">
        <v>2920</v>
      </c>
      <c r="C738" s="5" t="s">
        <v>2921</v>
      </c>
      <c r="D738" s="5" t="s">
        <v>2922</v>
      </c>
      <c r="E738" s="5" t="s">
        <v>2416</v>
      </c>
      <c r="F738" s="5" t="s">
        <v>14</v>
      </c>
      <c r="G738" s="5" t="s">
        <v>15</v>
      </c>
      <c r="H738" s="5" t="s">
        <v>16</v>
      </c>
    </row>
    <row r="739" spans="1:8">
      <c r="A739" s="5" t="s">
        <v>2923</v>
      </c>
      <c r="B739" s="5" t="s">
        <v>2924</v>
      </c>
      <c r="C739" s="5" t="s">
        <v>2925</v>
      </c>
      <c r="D739" s="5" t="s">
        <v>2926</v>
      </c>
      <c r="E739" s="5" t="s">
        <v>2416</v>
      </c>
      <c r="F739" s="5" t="s">
        <v>14</v>
      </c>
      <c r="G739" s="5" t="s">
        <v>15</v>
      </c>
      <c r="H739" s="5" t="s">
        <v>16</v>
      </c>
    </row>
    <row r="740" spans="1:8">
      <c r="A740" s="5" t="s">
        <v>2927</v>
      </c>
      <c r="B740" s="5" t="s">
        <v>2928</v>
      </c>
      <c r="C740" s="5" t="s">
        <v>2929</v>
      </c>
      <c r="D740" s="5" t="s">
        <v>2079</v>
      </c>
      <c r="E740" s="5" t="s">
        <v>2416</v>
      </c>
      <c r="F740" s="5" t="s">
        <v>14</v>
      </c>
      <c r="G740" s="5" t="s">
        <v>15</v>
      </c>
      <c r="H740" s="5" t="s">
        <v>16</v>
      </c>
    </row>
    <row r="741" spans="1:8">
      <c r="A741" s="5" t="s">
        <v>2930</v>
      </c>
      <c r="B741" s="5" t="s">
        <v>2931</v>
      </c>
      <c r="C741" s="5" t="s">
        <v>2932</v>
      </c>
      <c r="D741" s="5" t="s">
        <v>2933</v>
      </c>
      <c r="E741" s="5" t="s">
        <v>2416</v>
      </c>
      <c r="F741" s="5" t="s">
        <v>14</v>
      </c>
      <c r="G741" s="5" t="s">
        <v>15</v>
      </c>
      <c r="H741" s="5" t="s">
        <v>16</v>
      </c>
    </row>
    <row r="742" spans="1:8">
      <c r="A742" s="5" t="s">
        <v>2934</v>
      </c>
      <c r="B742" s="5" t="s">
        <v>2935</v>
      </c>
      <c r="C742" s="5" t="s">
        <v>2936</v>
      </c>
      <c r="D742" s="5" t="s">
        <v>2937</v>
      </c>
      <c r="E742" s="5" t="s">
        <v>2416</v>
      </c>
      <c r="F742" s="5" t="s">
        <v>14</v>
      </c>
      <c r="G742" s="5" t="s">
        <v>15</v>
      </c>
      <c r="H742" s="5" t="s">
        <v>16</v>
      </c>
    </row>
    <row r="743" spans="1:8">
      <c r="A743" s="5" t="s">
        <v>2938</v>
      </c>
      <c r="B743" s="5" t="s">
        <v>2939</v>
      </c>
      <c r="C743" s="5" t="s">
        <v>2940</v>
      </c>
      <c r="D743" s="5" t="s">
        <v>2941</v>
      </c>
      <c r="E743" s="5" t="s">
        <v>2416</v>
      </c>
      <c r="F743" s="5" t="s">
        <v>14</v>
      </c>
      <c r="G743" s="5" t="s">
        <v>15</v>
      </c>
      <c r="H743" s="5" t="s">
        <v>16</v>
      </c>
    </row>
    <row r="744" spans="1:8">
      <c r="A744" s="5" t="s">
        <v>2942</v>
      </c>
      <c r="B744" s="5" t="s">
        <v>2943</v>
      </c>
      <c r="C744" s="5" t="s">
        <v>2944</v>
      </c>
      <c r="D744" s="5" t="s">
        <v>2945</v>
      </c>
      <c r="E744" s="5" t="s">
        <v>2416</v>
      </c>
      <c r="F744" s="5" t="s">
        <v>14</v>
      </c>
      <c r="G744" s="5" t="s">
        <v>15</v>
      </c>
      <c r="H744" s="5" t="s">
        <v>16</v>
      </c>
    </row>
    <row r="745" spans="1:8">
      <c r="A745" s="5" t="s">
        <v>2946</v>
      </c>
      <c r="B745" s="5" t="s">
        <v>2947</v>
      </c>
      <c r="C745" s="5" t="s">
        <v>2948</v>
      </c>
      <c r="D745" s="5" t="s">
        <v>2949</v>
      </c>
      <c r="E745" s="5" t="s">
        <v>2416</v>
      </c>
      <c r="F745" s="5" t="s">
        <v>14</v>
      </c>
      <c r="G745" s="5" t="s">
        <v>15</v>
      </c>
      <c r="H745" s="5" t="s">
        <v>16</v>
      </c>
    </row>
    <row r="746" spans="1:8">
      <c r="A746" s="5" t="s">
        <v>2950</v>
      </c>
      <c r="B746" s="5" t="s">
        <v>2951</v>
      </c>
      <c r="C746" s="5" t="s">
        <v>2952</v>
      </c>
      <c r="D746" s="5" t="s">
        <v>2953</v>
      </c>
      <c r="E746" s="5" t="s">
        <v>2416</v>
      </c>
      <c r="F746" s="5" t="s">
        <v>14</v>
      </c>
      <c r="G746" s="5" t="s">
        <v>15</v>
      </c>
      <c r="H746" s="5" t="s">
        <v>16</v>
      </c>
    </row>
    <row r="747" spans="1:8">
      <c r="A747" s="5" t="s">
        <v>2954</v>
      </c>
      <c r="B747" s="5" t="s">
        <v>2955</v>
      </c>
      <c r="C747" s="5" t="s">
        <v>2956</v>
      </c>
      <c r="D747" s="5" t="s">
        <v>2957</v>
      </c>
      <c r="E747" s="5" t="s">
        <v>2416</v>
      </c>
      <c r="F747" s="5" t="s">
        <v>14</v>
      </c>
      <c r="G747" s="5" t="s">
        <v>15</v>
      </c>
      <c r="H747" s="5" t="s">
        <v>16</v>
      </c>
    </row>
    <row r="748" spans="1:8">
      <c r="A748" s="5" t="s">
        <v>2958</v>
      </c>
      <c r="B748" s="5" t="s">
        <v>2959</v>
      </c>
      <c r="C748" s="5" t="s">
        <v>2960</v>
      </c>
      <c r="D748" s="5" t="s">
        <v>2961</v>
      </c>
      <c r="E748" s="5" t="s">
        <v>2416</v>
      </c>
      <c r="F748" s="5" t="s">
        <v>14</v>
      </c>
      <c r="G748" s="5" t="s">
        <v>15</v>
      </c>
      <c r="H748" s="5" t="s">
        <v>16</v>
      </c>
    </row>
    <row r="749" spans="1:8">
      <c r="A749" s="5" t="s">
        <v>2962</v>
      </c>
      <c r="B749" s="5" t="s">
        <v>2963</v>
      </c>
      <c r="C749" s="5" t="s">
        <v>2964</v>
      </c>
      <c r="D749" s="5" t="s">
        <v>2965</v>
      </c>
      <c r="E749" s="5" t="s">
        <v>2416</v>
      </c>
      <c r="F749" s="5" t="s">
        <v>14</v>
      </c>
      <c r="G749" s="5" t="s">
        <v>15</v>
      </c>
      <c r="H749" s="5" t="s">
        <v>16</v>
      </c>
    </row>
    <row r="750" spans="1:8">
      <c r="A750" s="5" t="s">
        <v>2966</v>
      </c>
      <c r="B750" s="5" t="s">
        <v>2967</v>
      </c>
      <c r="C750" s="5" t="s">
        <v>2968</v>
      </c>
      <c r="D750" s="5" t="s">
        <v>2969</v>
      </c>
      <c r="E750" s="5" t="s">
        <v>2416</v>
      </c>
      <c r="F750" s="5" t="s">
        <v>14</v>
      </c>
      <c r="G750" s="5" t="s">
        <v>15</v>
      </c>
      <c r="H750" s="5" t="s">
        <v>16</v>
      </c>
    </row>
    <row r="751" spans="1:8">
      <c r="A751" s="5" t="s">
        <v>2970</v>
      </c>
      <c r="B751" s="5" t="s">
        <v>2971</v>
      </c>
      <c r="C751" s="5" t="s">
        <v>2972</v>
      </c>
      <c r="D751" s="5" t="s">
        <v>2973</v>
      </c>
      <c r="E751" s="5" t="s">
        <v>2416</v>
      </c>
      <c r="F751" s="5" t="s">
        <v>14</v>
      </c>
      <c r="G751" s="5" t="s">
        <v>15</v>
      </c>
      <c r="H751" s="5" t="s">
        <v>16</v>
      </c>
    </row>
    <row r="752" spans="1:8">
      <c r="A752" s="5" t="s">
        <v>2974</v>
      </c>
      <c r="B752" s="5" t="s">
        <v>2975</v>
      </c>
      <c r="C752" s="5" t="s">
        <v>2976</v>
      </c>
      <c r="D752" s="5" t="s">
        <v>2977</v>
      </c>
      <c r="E752" s="5" t="s">
        <v>2416</v>
      </c>
      <c r="F752" s="5" t="s">
        <v>14</v>
      </c>
      <c r="G752" s="5" t="s">
        <v>15</v>
      </c>
      <c r="H752" s="5" t="s">
        <v>16</v>
      </c>
    </row>
    <row r="753" spans="1:8">
      <c r="A753" s="5" t="s">
        <v>2978</v>
      </c>
      <c r="B753" s="5" t="s">
        <v>2979</v>
      </c>
      <c r="C753" s="5" t="s">
        <v>2980</v>
      </c>
      <c r="D753" s="5" t="s">
        <v>2981</v>
      </c>
      <c r="E753" s="5" t="s">
        <v>2416</v>
      </c>
      <c r="F753" s="5" t="s">
        <v>14</v>
      </c>
      <c r="G753" s="5" t="s">
        <v>15</v>
      </c>
      <c r="H753" s="5" t="s">
        <v>16</v>
      </c>
    </row>
    <row r="754" spans="1:8">
      <c r="A754" s="5" t="s">
        <v>2982</v>
      </c>
      <c r="B754" s="5" t="s">
        <v>2983</v>
      </c>
      <c r="C754" s="5" t="s">
        <v>2984</v>
      </c>
      <c r="D754" s="5" t="s">
        <v>2985</v>
      </c>
      <c r="E754" s="5" t="s">
        <v>2416</v>
      </c>
      <c r="F754" s="5" t="s">
        <v>14</v>
      </c>
      <c r="G754" s="5" t="s">
        <v>15</v>
      </c>
      <c r="H754" s="5" t="s">
        <v>16</v>
      </c>
    </row>
    <row r="755" spans="1:8">
      <c r="A755" s="5" t="s">
        <v>2986</v>
      </c>
      <c r="B755" s="5" t="s">
        <v>2987</v>
      </c>
      <c r="C755" s="5" t="s">
        <v>2988</v>
      </c>
      <c r="D755" s="5" t="s">
        <v>2989</v>
      </c>
      <c r="E755" s="5" t="s">
        <v>2416</v>
      </c>
      <c r="F755" s="5" t="s">
        <v>14</v>
      </c>
      <c r="G755" s="5" t="s">
        <v>15</v>
      </c>
      <c r="H755" s="5" t="s">
        <v>16</v>
      </c>
    </row>
    <row r="756" spans="1:8">
      <c r="A756" s="5" t="s">
        <v>2990</v>
      </c>
      <c r="B756" s="5" t="s">
        <v>2991</v>
      </c>
      <c r="C756" s="5" t="s">
        <v>2992</v>
      </c>
      <c r="D756" s="5" t="s">
        <v>2993</v>
      </c>
      <c r="E756" s="5" t="s">
        <v>2416</v>
      </c>
      <c r="F756" s="5" t="s">
        <v>14</v>
      </c>
      <c r="G756" s="5" t="s">
        <v>15</v>
      </c>
      <c r="H756" s="5" t="s">
        <v>16</v>
      </c>
    </row>
    <row r="757" spans="1:8">
      <c r="A757" s="5" t="s">
        <v>2994</v>
      </c>
      <c r="B757" s="5" t="s">
        <v>2995</v>
      </c>
      <c r="C757" s="5" t="s">
        <v>2996</v>
      </c>
      <c r="D757" s="5" t="s">
        <v>2997</v>
      </c>
      <c r="E757" s="5" t="s">
        <v>2416</v>
      </c>
      <c r="F757" s="5" t="s">
        <v>14</v>
      </c>
      <c r="G757" s="5" t="s">
        <v>15</v>
      </c>
      <c r="H757" s="5" t="s">
        <v>16</v>
      </c>
    </row>
    <row r="758" spans="1:8">
      <c r="A758" s="5" t="s">
        <v>2998</v>
      </c>
      <c r="B758" s="5" t="s">
        <v>2999</v>
      </c>
      <c r="C758" s="5" t="s">
        <v>3000</v>
      </c>
      <c r="D758" s="5" t="s">
        <v>3001</v>
      </c>
      <c r="E758" s="5" t="s">
        <v>2416</v>
      </c>
      <c r="F758" s="5" t="s">
        <v>14</v>
      </c>
      <c r="G758" s="5" t="s">
        <v>15</v>
      </c>
      <c r="H758" s="5" t="s">
        <v>16</v>
      </c>
    </row>
    <row r="759" spans="1:8">
      <c r="A759" s="5" t="s">
        <v>3002</v>
      </c>
      <c r="B759" s="5" t="s">
        <v>3003</v>
      </c>
      <c r="C759" s="5" t="s">
        <v>3004</v>
      </c>
      <c r="D759" s="5" t="s">
        <v>3005</v>
      </c>
      <c r="E759" s="5" t="s">
        <v>2416</v>
      </c>
      <c r="F759" s="5" t="s">
        <v>14</v>
      </c>
      <c r="G759" s="5" t="s">
        <v>15</v>
      </c>
      <c r="H759" s="5" t="s">
        <v>16</v>
      </c>
    </row>
    <row r="760" spans="1:8">
      <c r="A760" s="5" t="s">
        <v>3006</v>
      </c>
      <c r="B760" s="5" t="s">
        <v>3007</v>
      </c>
      <c r="C760" s="5" t="s">
        <v>3008</v>
      </c>
      <c r="D760" s="5" t="s">
        <v>3009</v>
      </c>
      <c r="E760" s="5" t="s">
        <v>2416</v>
      </c>
      <c r="F760" s="5" t="s">
        <v>14</v>
      </c>
      <c r="G760" s="5" t="s">
        <v>15</v>
      </c>
      <c r="H760" s="5" t="s">
        <v>16</v>
      </c>
    </row>
    <row r="761" spans="1:8">
      <c r="A761" s="5" t="s">
        <v>3010</v>
      </c>
      <c r="B761" s="5" t="s">
        <v>3011</v>
      </c>
      <c r="C761" s="5" t="s">
        <v>3012</v>
      </c>
      <c r="D761" s="5" t="s">
        <v>3013</v>
      </c>
      <c r="E761" s="5" t="s">
        <v>2416</v>
      </c>
      <c r="F761" s="5" t="s">
        <v>14</v>
      </c>
      <c r="G761" s="5" t="s">
        <v>15</v>
      </c>
      <c r="H761" s="5" t="s">
        <v>16</v>
      </c>
    </row>
    <row r="762" spans="1:8">
      <c r="A762" s="5" t="s">
        <v>3014</v>
      </c>
      <c r="B762" s="5" t="s">
        <v>3015</v>
      </c>
      <c r="C762" s="5" t="s">
        <v>3016</v>
      </c>
      <c r="D762" s="5" t="s">
        <v>3017</v>
      </c>
      <c r="E762" s="5" t="s">
        <v>2416</v>
      </c>
      <c r="F762" s="5" t="s">
        <v>14</v>
      </c>
      <c r="G762" s="5" t="s">
        <v>15</v>
      </c>
      <c r="H762" s="5" t="s">
        <v>16</v>
      </c>
    </row>
    <row r="763" spans="1:8">
      <c r="A763" s="5" t="s">
        <v>3018</v>
      </c>
      <c r="B763" s="5" t="s">
        <v>3019</v>
      </c>
      <c r="C763" s="5" t="s">
        <v>3020</v>
      </c>
      <c r="D763" s="5" t="s">
        <v>2926</v>
      </c>
      <c r="E763" s="5" t="s">
        <v>2416</v>
      </c>
      <c r="F763" s="5" t="s">
        <v>14</v>
      </c>
      <c r="G763" s="5" t="s">
        <v>15</v>
      </c>
      <c r="H763" s="5" t="s">
        <v>16</v>
      </c>
    </row>
    <row r="764" spans="1:8">
      <c r="A764" s="5" t="s">
        <v>3021</v>
      </c>
      <c r="B764" s="5" t="s">
        <v>3022</v>
      </c>
      <c r="C764" s="5" t="s">
        <v>3023</v>
      </c>
      <c r="D764" s="5" t="s">
        <v>3024</v>
      </c>
      <c r="E764" s="5" t="s">
        <v>2416</v>
      </c>
      <c r="F764" s="5" t="s">
        <v>14</v>
      </c>
      <c r="G764" s="5" t="s">
        <v>15</v>
      </c>
      <c r="H764" s="5" t="s">
        <v>16</v>
      </c>
    </row>
    <row r="765" spans="1:8">
      <c r="A765" s="5" t="s">
        <v>3025</v>
      </c>
      <c r="B765" s="5" t="s">
        <v>3026</v>
      </c>
      <c r="C765" s="5" t="s">
        <v>3027</v>
      </c>
      <c r="D765" s="5" t="s">
        <v>3028</v>
      </c>
      <c r="E765" s="5" t="s">
        <v>2416</v>
      </c>
      <c r="F765" s="5" t="s">
        <v>14</v>
      </c>
      <c r="G765" s="5" t="s">
        <v>15</v>
      </c>
      <c r="H765" s="5" t="s">
        <v>16</v>
      </c>
    </row>
    <row r="766" spans="1:8">
      <c r="A766" s="5" t="s">
        <v>3029</v>
      </c>
      <c r="B766" s="5" t="s">
        <v>3030</v>
      </c>
      <c r="C766" s="5" t="s">
        <v>3031</v>
      </c>
      <c r="D766" s="5" t="s">
        <v>3032</v>
      </c>
      <c r="E766" s="5" t="s">
        <v>2416</v>
      </c>
      <c r="F766" s="5" t="s">
        <v>14</v>
      </c>
      <c r="G766" s="5" t="s">
        <v>15</v>
      </c>
      <c r="H766" s="5" t="s">
        <v>16</v>
      </c>
    </row>
    <row r="767" spans="1:8">
      <c r="A767" s="5" t="s">
        <v>3033</v>
      </c>
      <c r="B767" s="5" t="s">
        <v>3034</v>
      </c>
      <c r="C767" s="5" t="s">
        <v>3035</v>
      </c>
      <c r="D767" s="5" t="s">
        <v>3036</v>
      </c>
      <c r="E767" s="5" t="s">
        <v>2416</v>
      </c>
      <c r="F767" s="5" t="s">
        <v>14</v>
      </c>
      <c r="G767" s="5" t="s">
        <v>15</v>
      </c>
      <c r="H767" s="5" t="s">
        <v>16</v>
      </c>
    </row>
    <row r="768" spans="1:8">
      <c r="A768" s="5" t="s">
        <v>3037</v>
      </c>
      <c r="B768" s="5" t="s">
        <v>3038</v>
      </c>
      <c r="C768" s="5" t="s">
        <v>3039</v>
      </c>
      <c r="D768" s="5" t="s">
        <v>3040</v>
      </c>
      <c r="E768" s="5" t="s">
        <v>2416</v>
      </c>
      <c r="F768" s="5" t="s">
        <v>14</v>
      </c>
      <c r="G768" s="5" t="s">
        <v>15</v>
      </c>
      <c r="H768" s="5" t="s">
        <v>16</v>
      </c>
    </row>
    <row r="769" spans="1:8">
      <c r="A769" s="5" t="s">
        <v>3041</v>
      </c>
      <c r="B769" s="5" t="s">
        <v>3042</v>
      </c>
      <c r="C769" s="5" t="s">
        <v>3043</v>
      </c>
      <c r="D769" s="5" t="s">
        <v>3044</v>
      </c>
      <c r="E769" s="5" t="s">
        <v>2416</v>
      </c>
      <c r="F769" s="5" t="s">
        <v>14</v>
      </c>
      <c r="G769" s="5" t="s">
        <v>15</v>
      </c>
      <c r="H769" s="5" t="s">
        <v>16</v>
      </c>
    </row>
    <row r="770" spans="1:8">
      <c r="A770" s="5" t="s">
        <v>3045</v>
      </c>
      <c r="B770" s="5" t="s">
        <v>3046</v>
      </c>
      <c r="C770" s="5" t="s">
        <v>3047</v>
      </c>
      <c r="D770" s="5" t="s">
        <v>3048</v>
      </c>
      <c r="E770" s="5" t="s">
        <v>2416</v>
      </c>
      <c r="F770" s="5" t="s">
        <v>14</v>
      </c>
      <c r="G770" s="5" t="s">
        <v>15</v>
      </c>
      <c r="H770" s="5" t="s">
        <v>16</v>
      </c>
    </row>
    <row r="771" spans="1:8">
      <c r="A771" s="5" t="s">
        <v>3049</v>
      </c>
      <c r="B771" s="5" t="s">
        <v>3050</v>
      </c>
      <c r="C771" s="5" t="s">
        <v>3051</v>
      </c>
      <c r="D771" s="5" t="s">
        <v>3052</v>
      </c>
      <c r="E771" s="5" t="s">
        <v>2416</v>
      </c>
      <c r="F771" s="5" t="s">
        <v>14</v>
      </c>
      <c r="G771" s="5" t="s">
        <v>15</v>
      </c>
      <c r="H771" s="5" t="s">
        <v>16</v>
      </c>
    </row>
    <row r="772" spans="1:8">
      <c r="A772" s="5" t="s">
        <v>3053</v>
      </c>
      <c r="B772" s="5" t="s">
        <v>3054</v>
      </c>
      <c r="C772" s="5" t="s">
        <v>3055</v>
      </c>
      <c r="D772" s="5" t="s">
        <v>3056</v>
      </c>
      <c r="E772" s="5" t="s">
        <v>2416</v>
      </c>
      <c r="F772" s="5" t="s">
        <v>14</v>
      </c>
      <c r="G772" s="5" t="s">
        <v>15</v>
      </c>
      <c r="H772" s="5" t="s">
        <v>16</v>
      </c>
    </row>
    <row r="773" spans="1:8">
      <c r="A773" s="5" t="s">
        <v>3057</v>
      </c>
      <c r="B773" s="5" t="s">
        <v>3058</v>
      </c>
      <c r="C773" s="5" t="s">
        <v>3059</v>
      </c>
      <c r="D773" s="5" t="s">
        <v>3060</v>
      </c>
      <c r="E773" s="5" t="s">
        <v>2416</v>
      </c>
      <c r="F773" s="5" t="s">
        <v>14</v>
      </c>
      <c r="G773" s="5" t="s">
        <v>15</v>
      </c>
      <c r="H773" s="5" t="s">
        <v>16</v>
      </c>
    </row>
    <row r="774" spans="1:8">
      <c r="A774" s="5" t="s">
        <v>3061</v>
      </c>
      <c r="B774" s="5" t="s">
        <v>3062</v>
      </c>
      <c r="C774" s="5" t="s">
        <v>3063</v>
      </c>
      <c r="D774" s="5" t="s">
        <v>3064</v>
      </c>
      <c r="E774" s="5" t="s">
        <v>2416</v>
      </c>
      <c r="F774" s="5" t="s">
        <v>14</v>
      </c>
      <c r="G774" s="5" t="s">
        <v>15</v>
      </c>
      <c r="H774" s="5" t="s">
        <v>16</v>
      </c>
    </row>
    <row r="775" spans="1:8">
      <c r="A775" s="5" t="s">
        <v>3065</v>
      </c>
      <c r="B775" s="5" t="s">
        <v>3066</v>
      </c>
      <c r="C775" s="5" t="s">
        <v>3067</v>
      </c>
      <c r="D775" s="5" t="s">
        <v>3068</v>
      </c>
      <c r="E775" s="5" t="s">
        <v>2416</v>
      </c>
      <c r="F775" s="5" t="s">
        <v>14</v>
      </c>
      <c r="G775" s="5" t="s">
        <v>15</v>
      </c>
      <c r="H775" s="5" t="s">
        <v>16</v>
      </c>
    </row>
    <row r="776" spans="1:8">
      <c r="A776" s="5" t="s">
        <v>3069</v>
      </c>
      <c r="B776" s="5" t="s">
        <v>3070</v>
      </c>
      <c r="C776" s="5" t="s">
        <v>3071</v>
      </c>
      <c r="D776" s="5" t="s">
        <v>3072</v>
      </c>
      <c r="E776" s="5" t="s">
        <v>2416</v>
      </c>
      <c r="F776" s="5" t="s">
        <v>14</v>
      </c>
      <c r="G776" s="5" t="s">
        <v>15</v>
      </c>
      <c r="H776" s="5" t="s">
        <v>16</v>
      </c>
    </row>
    <row r="777" spans="1:8">
      <c r="A777" s="5" t="s">
        <v>3073</v>
      </c>
      <c r="B777" s="5" t="s">
        <v>3074</v>
      </c>
      <c r="C777" s="5" t="s">
        <v>3075</v>
      </c>
      <c r="D777" s="5" t="s">
        <v>3076</v>
      </c>
      <c r="E777" s="5" t="s">
        <v>2416</v>
      </c>
      <c r="F777" s="5" t="s">
        <v>14</v>
      </c>
      <c r="G777" s="5" t="s">
        <v>15</v>
      </c>
      <c r="H777" s="5" t="s">
        <v>16</v>
      </c>
    </row>
    <row r="778" spans="1:8">
      <c r="A778" s="5" t="s">
        <v>3077</v>
      </c>
      <c r="B778" s="5" t="s">
        <v>3078</v>
      </c>
      <c r="C778" s="5" t="s">
        <v>3079</v>
      </c>
      <c r="D778" s="5" t="s">
        <v>3080</v>
      </c>
      <c r="E778" s="5" t="s">
        <v>2416</v>
      </c>
      <c r="F778" s="5" t="s">
        <v>14</v>
      </c>
      <c r="G778" s="5" t="s">
        <v>15</v>
      </c>
      <c r="H778" s="5" t="s">
        <v>16</v>
      </c>
    </row>
    <row r="779" spans="1:8">
      <c r="A779" s="5" t="s">
        <v>3081</v>
      </c>
      <c r="B779" s="5" t="s">
        <v>3082</v>
      </c>
      <c r="C779" s="5" t="s">
        <v>3083</v>
      </c>
      <c r="D779" s="5" t="s">
        <v>3084</v>
      </c>
      <c r="E779" s="5" t="s">
        <v>2416</v>
      </c>
      <c r="F779" s="5" t="s">
        <v>14</v>
      </c>
      <c r="G779" s="5" t="s">
        <v>15</v>
      </c>
      <c r="H779" s="5" t="s">
        <v>16</v>
      </c>
    </row>
    <row r="780" spans="1:8">
      <c r="A780" s="5" t="s">
        <v>3085</v>
      </c>
      <c r="B780" s="5" t="s">
        <v>3086</v>
      </c>
      <c r="C780" s="5" t="s">
        <v>3087</v>
      </c>
      <c r="D780" s="5" t="s">
        <v>2839</v>
      </c>
      <c r="E780" s="5" t="s">
        <v>2416</v>
      </c>
      <c r="F780" s="5" t="s">
        <v>14</v>
      </c>
      <c r="G780" s="5" t="s">
        <v>15</v>
      </c>
      <c r="H780" s="5" t="s">
        <v>16</v>
      </c>
    </row>
    <row r="781" spans="1:8">
      <c r="A781" s="5" t="s">
        <v>3088</v>
      </c>
      <c r="B781" s="5" t="s">
        <v>3089</v>
      </c>
      <c r="C781" s="5" t="s">
        <v>3090</v>
      </c>
      <c r="D781" s="5" t="s">
        <v>3091</v>
      </c>
      <c r="E781" s="5" t="s">
        <v>2416</v>
      </c>
      <c r="F781" s="5" t="s">
        <v>14</v>
      </c>
      <c r="G781" s="5" t="s">
        <v>15</v>
      </c>
      <c r="H781" s="5" t="s">
        <v>16</v>
      </c>
    </row>
    <row r="782" spans="1:8">
      <c r="A782" s="5" t="s">
        <v>3092</v>
      </c>
      <c r="B782" s="5" t="s">
        <v>3093</v>
      </c>
      <c r="C782" s="5" t="s">
        <v>3094</v>
      </c>
      <c r="D782" s="5" t="s">
        <v>3095</v>
      </c>
      <c r="E782" s="5" t="s">
        <v>2416</v>
      </c>
      <c r="F782" s="5" t="s">
        <v>14</v>
      </c>
      <c r="G782" s="5" t="s">
        <v>15</v>
      </c>
      <c r="H782" s="5" t="s">
        <v>16</v>
      </c>
    </row>
    <row r="783" spans="1:8">
      <c r="A783" s="5" t="s">
        <v>3096</v>
      </c>
      <c r="B783" s="5" t="s">
        <v>3097</v>
      </c>
      <c r="C783" s="5" t="s">
        <v>3098</v>
      </c>
      <c r="D783" s="5" t="s">
        <v>3099</v>
      </c>
      <c r="E783" s="5" t="s">
        <v>2416</v>
      </c>
      <c r="F783" s="5" t="s">
        <v>14</v>
      </c>
      <c r="G783" s="5" t="s">
        <v>15</v>
      </c>
      <c r="H783" s="5" t="s">
        <v>16</v>
      </c>
    </row>
    <row r="784" spans="1:8">
      <c r="A784" s="5" t="s">
        <v>3100</v>
      </c>
      <c r="B784" s="5" t="s">
        <v>3101</v>
      </c>
      <c r="C784" s="5" t="s">
        <v>3102</v>
      </c>
      <c r="D784" s="5" t="s">
        <v>1050</v>
      </c>
      <c r="E784" s="5" t="s">
        <v>2416</v>
      </c>
      <c r="F784" s="5" t="s">
        <v>14</v>
      </c>
      <c r="G784" s="5" t="s">
        <v>15</v>
      </c>
      <c r="H784" s="5" t="s">
        <v>16</v>
      </c>
    </row>
    <row r="785" spans="1:8">
      <c r="A785" s="5" t="s">
        <v>3103</v>
      </c>
      <c r="B785" s="5" t="s">
        <v>3104</v>
      </c>
      <c r="C785" s="5" t="s">
        <v>3105</v>
      </c>
      <c r="D785" s="5" t="s">
        <v>3106</v>
      </c>
      <c r="E785" s="5" t="s">
        <v>2416</v>
      </c>
      <c r="F785" s="5" t="s">
        <v>14</v>
      </c>
      <c r="G785" s="5" t="s">
        <v>15</v>
      </c>
      <c r="H785" s="5" t="s">
        <v>16</v>
      </c>
    </row>
    <row r="786" spans="1:8">
      <c r="A786" s="5" t="s">
        <v>3107</v>
      </c>
      <c r="B786" s="5" t="s">
        <v>3108</v>
      </c>
      <c r="C786" s="5" t="s">
        <v>3109</v>
      </c>
      <c r="D786" s="5" t="s">
        <v>3110</v>
      </c>
      <c r="E786" s="5" t="s">
        <v>2416</v>
      </c>
      <c r="F786" s="5" t="s">
        <v>14</v>
      </c>
      <c r="G786" s="5" t="s">
        <v>15</v>
      </c>
      <c r="H786" s="5" t="s">
        <v>16</v>
      </c>
    </row>
    <row r="787" spans="1:8">
      <c r="A787" s="5" t="s">
        <v>3111</v>
      </c>
      <c r="B787" s="5" t="s">
        <v>3112</v>
      </c>
      <c r="C787" s="5" t="s">
        <v>3113</v>
      </c>
      <c r="D787" s="5" t="s">
        <v>3114</v>
      </c>
      <c r="E787" s="5" t="s">
        <v>2416</v>
      </c>
      <c r="F787" s="5" t="s">
        <v>14</v>
      </c>
      <c r="G787" s="5" t="s">
        <v>15</v>
      </c>
      <c r="H787" s="5" t="s">
        <v>16</v>
      </c>
    </row>
    <row r="788" spans="1:8">
      <c r="A788" s="5" t="s">
        <v>3115</v>
      </c>
      <c r="B788" s="5" t="s">
        <v>3116</v>
      </c>
      <c r="C788" s="5" t="s">
        <v>3117</v>
      </c>
      <c r="D788" s="5" t="s">
        <v>3118</v>
      </c>
      <c r="E788" s="5" t="s">
        <v>2416</v>
      </c>
      <c r="F788" s="5" t="s">
        <v>14</v>
      </c>
      <c r="G788" s="5" t="s">
        <v>15</v>
      </c>
      <c r="H788" s="5" t="s">
        <v>16</v>
      </c>
    </row>
    <row r="789" spans="1:8">
      <c r="A789" s="5" t="s">
        <v>3119</v>
      </c>
      <c r="B789" s="5" t="s">
        <v>3120</v>
      </c>
      <c r="C789" s="5" t="s">
        <v>3121</v>
      </c>
      <c r="D789" s="5" t="s">
        <v>3122</v>
      </c>
      <c r="E789" s="5" t="s">
        <v>2416</v>
      </c>
      <c r="F789" s="5" t="s">
        <v>14</v>
      </c>
      <c r="G789" s="5" t="s">
        <v>15</v>
      </c>
      <c r="H789" s="5" t="s">
        <v>16</v>
      </c>
    </row>
    <row r="790" spans="1:8">
      <c r="A790" s="5" t="s">
        <v>3123</v>
      </c>
      <c r="B790" s="5" t="s">
        <v>3124</v>
      </c>
      <c r="C790" s="5" t="s">
        <v>3125</v>
      </c>
      <c r="D790" s="5" t="s">
        <v>3126</v>
      </c>
      <c r="E790" s="5" t="s">
        <v>2416</v>
      </c>
      <c r="F790" s="5" t="s">
        <v>14</v>
      </c>
      <c r="G790" s="5" t="s">
        <v>15</v>
      </c>
      <c r="H790" s="5" t="s">
        <v>16</v>
      </c>
    </row>
    <row r="791" spans="1:8">
      <c r="A791" s="5" t="s">
        <v>3127</v>
      </c>
      <c r="B791" s="5" t="s">
        <v>3128</v>
      </c>
      <c r="C791" s="5" t="s">
        <v>3129</v>
      </c>
      <c r="D791" s="5" t="s">
        <v>3130</v>
      </c>
      <c r="E791" s="5" t="s">
        <v>2416</v>
      </c>
      <c r="F791" s="5" t="s">
        <v>14</v>
      </c>
      <c r="G791" s="5" t="s">
        <v>15</v>
      </c>
      <c r="H791" s="5" t="s">
        <v>16</v>
      </c>
    </row>
    <row r="792" spans="1:8">
      <c r="A792" s="5" t="s">
        <v>3131</v>
      </c>
      <c r="B792" s="5" t="s">
        <v>3132</v>
      </c>
      <c r="C792" s="5" t="s">
        <v>3133</v>
      </c>
      <c r="D792" s="5" t="s">
        <v>3134</v>
      </c>
      <c r="E792" s="5" t="s">
        <v>2416</v>
      </c>
      <c r="F792" s="5" t="s">
        <v>14</v>
      </c>
      <c r="G792" s="5" t="s">
        <v>15</v>
      </c>
      <c r="H792" s="5" t="s">
        <v>16</v>
      </c>
    </row>
    <row r="793" spans="1:8">
      <c r="A793" s="5" t="s">
        <v>3135</v>
      </c>
      <c r="B793" s="5" t="s">
        <v>3136</v>
      </c>
      <c r="C793" s="5" t="s">
        <v>3137</v>
      </c>
      <c r="D793" s="5" t="s">
        <v>3138</v>
      </c>
      <c r="E793" s="5" t="s">
        <v>2416</v>
      </c>
      <c r="F793" s="5" t="s">
        <v>14</v>
      </c>
      <c r="G793" s="5" t="s">
        <v>15</v>
      </c>
      <c r="H793" s="5" t="s">
        <v>16</v>
      </c>
    </row>
    <row r="794" spans="1:8">
      <c r="A794" s="5" t="s">
        <v>3139</v>
      </c>
      <c r="B794" s="5" t="s">
        <v>3140</v>
      </c>
      <c r="C794" s="5" t="s">
        <v>3141</v>
      </c>
      <c r="D794" s="5" t="s">
        <v>3142</v>
      </c>
      <c r="E794" s="5" t="s">
        <v>2416</v>
      </c>
      <c r="F794" s="5" t="s">
        <v>14</v>
      </c>
      <c r="G794" s="5" t="s">
        <v>15</v>
      </c>
      <c r="H794" s="5" t="s">
        <v>16</v>
      </c>
    </row>
    <row r="795" spans="1:8">
      <c r="A795" s="5" t="s">
        <v>3143</v>
      </c>
      <c r="B795" s="5" t="s">
        <v>3144</v>
      </c>
      <c r="C795" s="5" t="s">
        <v>3145</v>
      </c>
      <c r="D795" s="5" t="s">
        <v>3146</v>
      </c>
      <c r="E795" s="5" t="s">
        <v>2416</v>
      </c>
      <c r="F795" s="5" t="s">
        <v>14</v>
      </c>
      <c r="G795" s="5" t="s">
        <v>15</v>
      </c>
      <c r="H795" s="5" t="s">
        <v>16</v>
      </c>
    </row>
    <row r="796" spans="1:8">
      <c r="A796" s="5" t="s">
        <v>3147</v>
      </c>
      <c r="B796" s="5" t="s">
        <v>3148</v>
      </c>
      <c r="C796" s="5" t="s">
        <v>3149</v>
      </c>
      <c r="D796" s="5" t="s">
        <v>3150</v>
      </c>
      <c r="E796" s="5" t="s">
        <v>2416</v>
      </c>
      <c r="F796" s="5" t="s">
        <v>14</v>
      </c>
      <c r="G796" s="5" t="s">
        <v>15</v>
      </c>
      <c r="H796" s="5" t="s">
        <v>16</v>
      </c>
    </row>
    <row r="797" spans="1:8">
      <c r="A797" s="5" t="s">
        <v>3151</v>
      </c>
      <c r="B797" s="5" t="s">
        <v>3152</v>
      </c>
      <c r="C797" s="5" t="s">
        <v>3153</v>
      </c>
      <c r="D797" s="5" t="s">
        <v>3154</v>
      </c>
      <c r="E797" s="5" t="s">
        <v>2416</v>
      </c>
      <c r="F797" s="5" t="s">
        <v>14</v>
      </c>
      <c r="G797" s="5" t="s">
        <v>15</v>
      </c>
      <c r="H797" s="5" t="s">
        <v>16</v>
      </c>
    </row>
    <row r="798" spans="1:8">
      <c r="A798" s="5" t="s">
        <v>3155</v>
      </c>
      <c r="B798" s="5" t="s">
        <v>3156</v>
      </c>
      <c r="C798" s="5" t="s">
        <v>3157</v>
      </c>
      <c r="D798" s="5" t="s">
        <v>3158</v>
      </c>
      <c r="E798" s="5" t="s">
        <v>2416</v>
      </c>
      <c r="F798" s="5" t="s">
        <v>14</v>
      </c>
      <c r="G798" s="5" t="s">
        <v>15</v>
      </c>
      <c r="H798" s="5" t="s">
        <v>16</v>
      </c>
    </row>
    <row r="799" spans="1:8">
      <c r="A799" s="5" t="s">
        <v>3159</v>
      </c>
      <c r="B799" s="5" t="s">
        <v>3160</v>
      </c>
      <c r="C799" s="5" t="s">
        <v>3161</v>
      </c>
      <c r="D799" s="5" t="s">
        <v>3162</v>
      </c>
      <c r="E799" s="5" t="s">
        <v>2416</v>
      </c>
      <c r="F799" s="5" t="s">
        <v>14</v>
      </c>
      <c r="G799" s="5" t="s">
        <v>15</v>
      </c>
      <c r="H799" s="5" t="s">
        <v>16</v>
      </c>
    </row>
    <row r="800" spans="1:8">
      <c r="A800" s="5" t="s">
        <v>3163</v>
      </c>
      <c r="B800" s="5" t="s">
        <v>3164</v>
      </c>
      <c r="C800" s="5" t="s">
        <v>3165</v>
      </c>
      <c r="D800" s="5" t="s">
        <v>3166</v>
      </c>
      <c r="E800" s="5" t="s">
        <v>2416</v>
      </c>
      <c r="F800" s="5" t="s">
        <v>14</v>
      </c>
      <c r="G800" s="5" t="s">
        <v>15</v>
      </c>
      <c r="H800" s="5" t="s">
        <v>16</v>
      </c>
    </row>
    <row r="801" spans="1:8">
      <c r="A801" s="5" t="s">
        <v>3167</v>
      </c>
      <c r="B801" s="5" t="s">
        <v>3168</v>
      </c>
      <c r="C801" s="5" t="s">
        <v>3169</v>
      </c>
      <c r="D801" s="5" t="s">
        <v>3170</v>
      </c>
      <c r="E801" s="5" t="s">
        <v>2416</v>
      </c>
      <c r="F801" s="5" t="s">
        <v>14</v>
      </c>
      <c r="G801" s="5" t="s">
        <v>15</v>
      </c>
      <c r="H801" s="5" t="s">
        <v>16</v>
      </c>
    </row>
    <row r="802" spans="1:8">
      <c r="A802" s="5" t="s">
        <v>3171</v>
      </c>
      <c r="B802" s="5" t="s">
        <v>3172</v>
      </c>
      <c r="C802" s="5" t="s">
        <v>3173</v>
      </c>
      <c r="D802" s="5" t="s">
        <v>3174</v>
      </c>
      <c r="E802" s="5" t="s">
        <v>2416</v>
      </c>
      <c r="F802" s="5" t="s">
        <v>14</v>
      </c>
      <c r="G802" s="5" t="s">
        <v>15</v>
      </c>
      <c r="H802" s="5" t="s">
        <v>16</v>
      </c>
    </row>
    <row r="803" spans="1:8">
      <c r="A803" s="5" t="s">
        <v>3175</v>
      </c>
      <c r="B803" s="5" t="s">
        <v>3176</v>
      </c>
      <c r="C803" s="5" t="s">
        <v>3177</v>
      </c>
      <c r="D803" s="5" t="s">
        <v>3178</v>
      </c>
      <c r="E803" s="5" t="s">
        <v>2416</v>
      </c>
      <c r="F803" s="5" t="s">
        <v>14</v>
      </c>
      <c r="G803" s="5" t="s">
        <v>15</v>
      </c>
      <c r="H803" s="5" t="s">
        <v>16</v>
      </c>
    </row>
    <row r="804" spans="1:8">
      <c r="A804" s="5" t="s">
        <v>3179</v>
      </c>
      <c r="B804" s="5" t="s">
        <v>3180</v>
      </c>
      <c r="C804" s="5" t="s">
        <v>3181</v>
      </c>
      <c r="D804" s="5" t="s">
        <v>3182</v>
      </c>
      <c r="E804" s="5" t="s">
        <v>2416</v>
      </c>
      <c r="F804" s="5" t="s">
        <v>14</v>
      </c>
      <c r="G804" s="5" t="s">
        <v>15</v>
      </c>
      <c r="H804" s="5" t="s">
        <v>16</v>
      </c>
    </row>
    <row r="805" spans="1:8">
      <c r="A805" s="5" t="s">
        <v>3183</v>
      </c>
      <c r="B805" s="5" t="s">
        <v>3184</v>
      </c>
      <c r="C805" s="5" t="s">
        <v>3185</v>
      </c>
      <c r="D805" s="5" t="s">
        <v>1486</v>
      </c>
      <c r="E805" s="5" t="s">
        <v>2416</v>
      </c>
      <c r="F805" s="5" t="s">
        <v>14</v>
      </c>
      <c r="G805" s="5" t="s">
        <v>15</v>
      </c>
      <c r="H805" s="5" t="s">
        <v>16</v>
      </c>
    </row>
    <row r="806" spans="1:8">
      <c r="A806" s="5" t="s">
        <v>3186</v>
      </c>
      <c r="B806" s="5" t="s">
        <v>3187</v>
      </c>
      <c r="C806" s="5" t="s">
        <v>3188</v>
      </c>
      <c r="D806" s="5" t="s">
        <v>3189</v>
      </c>
      <c r="E806" s="5" t="s">
        <v>2416</v>
      </c>
      <c r="F806" s="5" t="s">
        <v>14</v>
      </c>
      <c r="G806" s="5" t="s">
        <v>15</v>
      </c>
      <c r="H806" s="5" t="s">
        <v>16</v>
      </c>
    </row>
    <row r="807" spans="1:8">
      <c r="A807" s="5" t="s">
        <v>3190</v>
      </c>
      <c r="B807" s="5" t="s">
        <v>3191</v>
      </c>
      <c r="C807" s="5" t="s">
        <v>3192</v>
      </c>
      <c r="D807" s="5" t="s">
        <v>3193</v>
      </c>
      <c r="E807" s="5" t="s">
        <v>2416</v>
      </c>
      <c r="F807" s="5" t="s">
        <v>14</v>
      </c>
      <c r="G807" s="5" t="s">
        <v>15</v>
      </c>
      <c r="H807" s="5" t="s">
        <v>16</v>
      </c>
    </row>
    <row r="808" spans="1:8">
      <c r="A808" s="5" t="s">
        <v>3194</v>
      </c>
      <c r="B808" s="5" t="s">
        <v>3195</v>
      </c>
      <c r="C808" s="5" t="s">
        <v>3196</v>
      </c>
      <c r="D808" s="5" t="s">
        <v>3197</v>
      </c>
      <c r="E808" s="5" t="s">
        <v>2416</v>
      </c>
      <c r="F808" s="5" t="s">
        <v>14</v>
      </c>
      <c r="G808" s="5" t="s">
        <v>15</v>
      </c>
      <c r="H808" s="5" t="s">
        <v>16</v>
      </c>
    </row>
    <row r="809" spans="1:8">
      <c r="A809" s="5" t="s">
        <v>3198</v>
      </c>
      <c r="B809" s="5" t="s">
        <v>3199</v>
      </c>
      <c r="C809" s="5" t="s">
        <v>3200</v>
      </c>
      <c r="D809" s="5" t="s">
        <v>3201</v>
      </c>
      <c r="E809" s="5" t="s">
        <v>2416</v>
      </c>
      <c r="F809" s="5" t="s">
        <v>14</v>
      </c>
      <c r="G809" s="5" t="s">
        <v>15</v>
      </c>
      <c r="H809" s="5" t="s">
        <v>16</v>
      </c>
    </row>
    <row r="810" spans="1:8">
      <c r="A810" s="5" t="s">
        <v>3202</v>
      </c>
      <c r="B810" s="5" t="s">
        <v>3203</v>
      </c>
      <c r="C810" s="5" t="s">
        <v>3204</v>
      </c>
      <c r="D810" s="5" t="s">
        <v>3205</v>
      </c>
      <c r="E810" s="5" t="s">
        <v>2416</v>
      </c>
      <c r="F810" s="5" t="s">
        <v>14</v>
      </c>
      <c r="G810" s="5" t="s">
        <v>15</v>
      </c>
      <c r="H810" s="5" t="s">
        <v>16</v>
      </c>
    </row>
    <row r="811" spans="1:8">
      <c r="A811" s="5" t="s">
        <v>3206</v>
      </c>
      <c r="B811" s="5" t="s">
        <v>3207</v>
      </c>
      <c r="C811" s="5" t="s">
        <v>3208</v>
      </c>
      <c r="D811" s="5" t="s">
        <v>737</v>
      </c>
      <c r="E811" s="5" t="s">
        <v>2416</v>
      </c>
      <c r="F811" s="5" t="s">
        <v>14</v>
      </c>
      <c r="G811" s="5" t="s">
        <v>15</v>
      </c>
      <c r="H811" s="5" t="s">
        <v>16</v>
      </c>
    </row>
    <row r="812" spans="1:8">
      <c r="A812" s="5" t="s">
        <v>3209</v>
      </c>
      <c r="B812" s="5" t="s">
        <v>3210</v>
      </c>
      <c r="C812" s="5" t="s">
        <v>3211</v>
      </c>
      <c r="D812" s="5" t="s">
        <v>3212</v>
      </c>
      <c r="E812" s="5" t="s">
        <v>2416</v>
      </c>
      <c r="F812" s="5" t="s">
        <v>14</v>
      </c>
      <c r="G812" s="5" t="s">
        <v>15</v>
      </c>
      <c r="H812" s="5" t="s">
        <v>16</v>
      </c>
    </row>
    <row r="813" spans="1:8">
      <c r="A813" s="5" t="s">
        <v>3213</v>
      </c>
      <c r="B813" s="5" t="s">
        <v>3214</v>
      </c>
      <c r="C813" s="5" t="s">
        <v>3215</v>
      </c>
      <c r="D813" s="5" t="s">
        <v>3216</v>
      </c>
      <c r="E813" s="5" t="s">
        <v>2416</v>
      </c>
      <c r="F813" s="5" t="s">
        <v>14</v>
      </c>
      <c r="G813" s="5" t="s">
        <v>15</v>
      </c>
      <c r="H813" s="5" t="s">
        <v>16</v>
      </c>
    </row>
    <row r="814" spans="1:8">
      <c r="A814" s="5" t="s">
        <v>3217</v>
      </c>
      <c r="B814" s="5" t="s">
        <v>3218</v>
      </c>
      <c r="C814" s="5" t="s">
        <v>3219</v>
      </c>
      <c r="D814" s="5" t="s">
        <v>3044</v>
      </c>
      <c r="E814" s="5" t="s">
        <v>2416</v>
      </c>
      <c r="F814" s="5" t="s">
        <v>14</v>
      </c>
      <c r="G814" s="5" t="s">
        <v>15</v>
      </c>
      <c r="H814" s="5" t="s">
        <v>16</v>
      </c>
    </row>
    <row r="815" spans="1:8">
      <c r="A815" s="5" t="s">
        <v>3220</v>
      </c>
      <c r="B815" s="5" t="s">
        <v>3221</v>
      </c>
      <c r="C815" s="5" t="s">
        <v>3222</v>
      </c>
      <c r="D815" s="5" t="s">
        <v>3223</v>
      </c>
      <c r="E815" s="5" t="s">
        <v>2416</v>
      </c>
      <c r="F815" s="5" t="s">
        <v>14</v>
      </c>
      <c r="G815" s="5" t="s">
        <v>15</v>
      </c>
      <c r="H815" s="5" t="s">
        <v>16</v>
      </c>
    </row>
    <row r="816" spans="1:8">
      <c r="A816" s="5" t="s">
        <v>3224</v>
      </c>
      <c r="B816" s="5" t="s">
        <v>3225</v>
      </c>
      <c r="C816" s="5" t="s">
        <v>3226</v>
      </c>
      <c r="D816" s="5" t="s">
        <v>3227</v>
      </c>
      <c r="E816" s="5" t="s">
        <v>2416</v>
      </c>
      <c r="F816" s="5" t="s">
        <v>14</v>
      </c>
      <c r="G816" s="5" t="s">
        <v>15</v>
      </c>
      <c r="H816" s="5" t="s">
        <v>16</v>
      </c>
    </row>
    <row r="817" spans="1:8">
      <c r="A817" s="5" t="s">
        <v>3228</v>
      </c>
      <c r="B817" s="5" t="s">
        <v>3229</v>
      </c>
      <c r="C817" s="5" t="s">
        <v>3230</v>
      </c>
      <c r="D817" s="5" t="s">
        <v>3231</v>
      </c>
      <c r="E817" s="5" t="s">
        <v>2416</v>
      </c>
      <c r="F817" s="5" t="s">
        <v>14</v>
      </c>
      <c r="G817" s="5" t="s">
        <v>15</v>
      </c>
      <c r="H817" s="5" t="s">
        <v>16</v>
      </c>
    </row>
    <row r="818" spans="1:8">
      <c r="A818" s="5" t="s">
        <v>3232</v>
      </c>
      <c r="B818" s="5" t="s">
        <v>3233</v>
      </c>
      <c r="C818" s="5" t="s">
        <v>3234</v>
      </c>
      <c r="D818" s="5" t="s">
        <v>3235</v>
      </c>
      <c r="E818" s="5" t="s">
        <v>2416</v>
      </c>
      <c r="F818" s="5" t="s">
        <v>14</v>
      </c>
      <c r="G818" s="5" t="s">
        <v>15</v>
      </c>
      <c r="H818" s="5" t="s">
        <v>16</v>
      </c>
    </row>
    <row r="819" spans="1:8">
      <c r="A819" s="5" t="s">
        <v>3236</v>
      </c>
      <c r="B819" s="5" t="s">
        <v>3237</v>
      </c>
      <c r="C819" s="5" t="s">
        <v>3238</v>
      </c>
      <c r="D819" s="5" t="s">
        <v>3239</v>
      </c>
      <c r="E819" s="5" t="s">
        <v>2416</v>
      </c>
      <c r="F819" s="5" t="s">
        <v>14</v>
      </c>
      <c r="G819" s="5" t="s">
        <v>15</v>
      </c>
      <c r="H819" s="5" t="s">
        <v>16</v>
      </c>
    </row>
    <row r="820" spans="1:8">
      <c r="A820" s="5" t="s">
        <v>3240</v>
      </c>
      <c r="B820" s="5" t="s">
        <v>3241</v>
      </c>
      <c r="C820" s="5" t="s">
        <v>3242</v>
      </c>
      <c r="D820" s="5" t="s">
        <v>3243</v>
      </c>
      <c r="E820" s="5" t="s">
        <v>2416</v>
      </c>
      <c r="F820" s="5" t="s">
        <v>14</v>
      </c>
      <c r="G820" s="5" t="s">
        <v>15</v>
      </c>
      <c r="H820" s="5" t="s">
        <v>16</v>
      </c>
    </row>
    <row r="821" spans="1:8">
      <c r="A821" s="5" t="s">
        <v>3244</v>
      </c>
      <c r="B821" s="5" t="s">
        <v>3245</v>
      </c>
      <c r="C821" s="5" t="s">
        <v>3246</v>
      </c>
      <c r="D821" s="5" t="s">
        <v>3247</v>
      </c>
      <c r="E821" s="5" t="s">
        <v>2416</v>
      </c>
      <c r="F821" s="5" t="s">
        <v>14</v>
      </c>
      <c r="G821" s="5" t="s">
        <v>15</v>
      </c>
      <c r="H821" s="5" t="s">
        <v>16</v>
      </c>
    </row>
    <row r="822" spans="1:8">
      <c r="A822" s="5" t="s">
        <v>3248</v>
      </c>
      <c r="B822" s="5" t="s">
        <v>3249</v>
      </c>
      <c r="C822" s="5" t="s">
        <v>3250</v>
      </c>
      <c r="D822" s="5" t="s">
        <v>3251</v>
      </c>
      <c r="E822" s="5" t="s">
        <v>2416</v>
      </c>
      <c r="F822" s="5" t="s">
        <v>14</v>
      </c>
      <c r="G822" s="5" t="s">
        <v>15</v>
      </c>
      <c r="H822" s="5" t="s">
        <v>16</v>
      </c>
    </row>
    <row r="823" spans="1:8">
      <c r="A823" s="5" t="s">
        <v>3252</v>
      </c>
      <c r="B823" s="5" t="s">
        <v>3253</v>
      </c>
      <c r="C823" s="5" t="s">
        <v>3254</v>
      </c>
      <c r="D823" s="5" t="s">
        <v>3255</v>
      </c>
      <c r="E823" s="5" t="s">
        <v>2416</v>
      </c>
      <c r="F823" s="5" t="s">
        <v>14</v>
      </c>
      <c r="G823" s="5" t="s">
        <v>15</v>
      </c>
      <c r="H823" s="5" t="s">
        <v>16</v>
      </c>
    </row>
    <row r="824" spans="1:8">
      <c r="A824" s="5" t="s">
        <v>3256</v>
      </c>
      <c r="B824" s="5" t="s">
        <v>3257</v>
      </c>
      <c r="C824" s="5" t="s">
        <v>3258</v>
      </c>
      <c r="D824" s="5" t="s">
        <v>3212</v>
      </c>
      <c r="E824" s="5" t="s">
        <v>2416</v>
      </c>
      <c r="F824" s="5" t="s">
        <v>14</v>
      </c>
      <c r="G824" s="5" t="s">
        <v>15</v>
      </c>
      <c r="H824" s="5" t="s">
        <v>16</v>
      </c>
    </row>
    <row r="825" spans="1:8">
      <c r="A825" s="5" t="s">
        <v>3259</v>
      </c>
      <c r="B825" s="5" t="s">
        <v>3260</v>
      </c>
      <c r="C825" s="5" t="s">
        <v>3261</v>
      </c>
      <c r="D825" s="5" t="s">
        <v>3262</v>
      </c>
      <c r="E825" s="5" t="s">
        <v>2416</v>
      </c>
      <c r="F825" s="5" t="s">
        <v>14</v>
      </c>
      <c r="G825" s="5" t="s">
        <v>15</v>
      </c>
      <c r="H825" s="5" t="s">
        <v>16</v>
      </c>
    </row>
    <row r="826" spans="1:8">
      <c r="A826" s="5" t="s">
        <v>3263</v>
      </c>
      <c r="B826" s="5" t="s">
        <v>3264</v>
      </c>
      <c r="C826" s="5" t="s">
        <v>3265</v>
      </c>
      <c r="D826" s="5" t="s">
        <v>3266</v>
      </c>
      <c r="E826" s="5" t="s">
        <v>2416</v>
      </c>
      <c r="F826" s="5" t="s">
        <v>14</v>
      </c>
      <c r="G826" s="5" t="s">
        <v>15</v>
      </c>
      <c r="H826" s="5" t="s">
        <v>16</v>
      </c>
    </row>
    <row r="827" spans="1:8">
      <c r="A827" s="5" t="s">
        <v>3267</v>
      </c>
      <c r="B827" s="5" t="s">
        <v>3268</v>
      </c>
      <c r="C827" s="5" t="s">
        <v>3265</v>
      </c>
      <c r="D827" s="5" t="s">
        <v>3266</v>
      </c>
      <c r="E827" s="5" t="s">
        <v>2416</v>
      </c>
      <c r="F827" s="5" t="s">
        <v>14</v>
      </c>
      <c r="G827" s="5" t="s">
        <v>15</v>
      </c>
      <c r="H827" s="5" t="s">
        <v>16</v>
      </c>
    </row>
    <row r="828" spans="1:8">
      <c r="A828" s="5" t="s">
        <v>3269</v>
      </c>
      <c r="B828" s="5" t="s">
        <v>3270</v>
      </c>
      <c r="C828" s="5" t="s">
        <v>3271</v>
      </c>
      <c r="D828" s="5" t="s">
        <v>3272</v>
      </c>
      <c r="E828" s="5" t="s">
        <v>2416</v>
      </c>
      <c r="F828" s="5" t="s">
        <v>14</v>
      </c>
      <c r="G828" s="5" t="s">
        <v>15</v>
      </c>
      <c r="H828" s="5" t="s">
        <v>16</v>
      </c>
    </row>
    <row r="829" spans="1:8">
      <c r="A829" s="5" t="s">
        <v>3273</v>
      </c>
      <c r="B829" s="5" t="s">
        <v>3274</v>
      </c>
      <c r="C829" s="5" t="s">
        <v>3275</v>
      </c>
      <c r="D829" s="5" t="s">
        <v>3276</v>
      </c>
      <c r="E829" s="5" t="s">
        <v>2416</v>
      </c>
      <c r="F829" s="5" t="s">
        <v>14</v>
      </c>
      <c r="G829" s="5" t="s">
        <v>15</v>
      </c>
      <c r="H829" s="5" t="s">
        <v>16</v>
      </c>
    </row>
    <row r="830" spans="1:8">
      <c r="A830" s="5" t="s">
        <v>3277</v>
      </c>
      <c r="B830" s="5" t="s">
        <v>3278</v>
      </c>
      <c r="C830" s="5" t="s">
        <v>3279</v>
      </c>
      <c r="D830" s="5" t="s">
        <v>3280</v>
      </c>
      <c r="E830" s="5" t="s">
        <v>2416</v>
      </c>
      <c r="F830" s="5" t="s">
        <v>14</v>
      </c>
      <c r="G830" s="5" t="s">
        <v>15</v>
      </c>
      <c r="H830" s="5" t="s">
        <v>16</v>
      </c>
    </row>
    <row r="831" spans="1:8">
      <c r="A831" s="5" t="s">
        <v>3281</v>
      </c>
      <c r="B831" s="5" t="s">
        <v>3282</v>
      </c>
      <c r="C831" s="5" t="s">
        <v>3283</v>
      </c>
      <c r="D831" s="5" t="s">
        <v>3284</v>
      </c>
      <c r="E831" s="5" t="s">
        <v>2416</v>
      </c>
      <c r="F831" s="5" t="s">
        <v>14</v>
      </c>
      <c r="G831" s="5" t="s">
        <v>15</v>
      </c>
      <c r="H831" s="5" t="s">
        <v>16</v>
      </c>
    </row>
    <row r="832" spans="1:8">
      <c r="A832" s="5" t="s">
        <v>3285</v>
      </c>
      <c r="B832" s="5" t="s">
        <v>3286</v>
      </c>
      <c r="C832" s="5" t="s">
        <v>3287</v>
      </c>
      <c r="D832" s="5" t="s">
        <v>3288</v>
      </c>
      <c r="E832" s="5" t="s">
        <v>2416</v>
      </c>
      <c r="F832" s="5" t="s">
        <v>14</v>
      </c>
      <c r="G832" s="5" t="s">
        <v>15</v>
      </c>
      <c r="H832" s="5" t="s">
        <v>16</v>
      </c>
    </row>
    <row r="833" spans="1:8">
      <c r="A833" s="5" t="s">
        <v>3289</v>
      </c>
      <c r="B833" s="5" t="s">
        <v>3290</v>
      </c>
      <c r="C833" s="5" t="s">
        <v>3291</v>
      </c>
      <c r="D833" s="5" t="s">
        <v>3292</v>
      </c>
      <c r="E833" s="5" t="s">
        <v>2416</v>
      </c>
      <c r="F833" s="5" t="s">
        <v>14</v>
      </c>
      <c r="G833" s="5" t="s">
        <v>15</v>
      </c>
      <c r="H833" s="5" t="s">
        <v>16</v>
      </c>
    </row>
    <row r="834" spans="1:8">
      <c r="A834" s="5" t="s">
        <v>3293</v>
      </c>
      <c r="B834" s="5" t="s">
        <v>3294</v>
      </c>
      <c r="C834" s="5" t="s">
        <v>3295</v>
      </c>
      <c r="D834" s="5" t="s">
        <v>3296</v>
      </c>
      <c r="E834" s="5" t="s">
        <v>2416</v>
      </c>
      <c r="F834" s="5" t="s">
        <v>14</v>
      </c>
      <c r="G834" s="5" t="s">
        <v>15</v>
      </c>
      <c r="H834" s="5" t="s">
        <v>16</v>
      </c>
    </row>
    <row r="835" spans="1:8">
      <c r="A835" s="5" t="s">
        <v>3297</v>
      </c>
      <c r="B835" s="5" t="s">
        <v>3298</v>
      </c>
      <c r="C835" s="5" t="s">
        <v>3299</v>
      </c>
      <c r="D835" s="5" t="s">
        <v>3300</v>
      </c>
      <c r="E835" s="5" t="s">
        <v>2416</v>
      </c>
      <c r="F835" s="5" t="s">
        <v>14</v>
      </c>
      <c r="G835" s="5" t="s">
        <v>15</v>
      </c>
      <c r="H835" s="5" t="s">
        <v>16</v>
      </c>
    </row>
    <row r="836" spans="1:8">
      <c r="A836" s="5" t="s">
        <v>3301</v>
      </c>
      <c r="B836" s="5" t="s">
        <v>3302</v>
      </c>
      <c r="C836" s="5" t="s">
        <v>3303</v>
      </c>
      <c r="D836" s="5" t="s">
        <v>3304</v>
      </c>
      <c r="E836" s="5" t="s">
        <v>2416</v>
      </c>
      <c r="F836" s="5" t="s">
        <v>14</v>
      </c>
      <c r="G836" s="5" t="s">
        <v>15</v>
      </c>
      <c r="H836" s="5" t="s">
        <v>16</v>
      </c>
    </row>
    <row r="837" spans="1:8">
      <c r="A837" s="5" t="s">
        <v>3305</v>
      </c>
      <c r="B837" s="5" t="s">
        <v>3306</v>
      </c>
      <c r="C837" s="5" t="s">
        <v>3307</v>
      </c>
      <c r="D837" s="5" t="s">
        <v>3308</v>
      </c>
      <c r="E837" s="5" t="s">
        <v>2416</v>
      </c>
      <c r="F837" s="5" t="s">
        <v>14</v>
      </c>
      <c r="G837" s="5" t="s">
        <v>15</v>
      </c>
      <c r="H837" s="5" t="s">
        <v>16</v>
      </c>
    </row>
    <row r="838" spans="1:8">
      <c r="A838" s="5" t="s">
        <v>3309</v>
      </c>
      <c r="B838" s="5" t="s">
        <v>3310</v>
      </c>
      <c r="C838" s="5" t="s">
        <v>3311</v>
      </c>
      <c r="D838" s="5" t="s">
        <v>3312</v>
      </c>
      <c r="E838" s="5" t="s">
        <v>2416</v>
      </c>
      <c r="F838" s="5" t="s">
        <v>14</v>
      </c>
      <c r="G838" s="5" t="s">
        <v>15</v>
      </c>
      <c r="H838" s="5" t="s">
        <v>16</v>
      </c>
    </row>
    <row r="839" spans="1:8">
      <c r="A839" s="5" t="s">
        <v>3313</v>
      </c>
      <c r="B839" s="5" t="s">
        <v>3314</v>
      </c>
      <c r="C839" s="5" t="s">
        <v>3315</v>
      </c>
      <c r="D839" s="5" t="s">
        <v>3316</v>
      </c>
      <c r="E839" s="5" t="s">
        <v>2416</v>
      </c>
      <c r="F839" s="5" t="s">
        <v>14</v>
      </c>
      <c r="G839" s="5" t="s">
        <v>15</v>
      </c>
      <c r="H839" s="5" t="s">
        <v>16</v>
      </c>
    </row>
    <row r="840" spans="1:8">
      <c r="A840" s="5" t="s">
        <v>3317</v>
      </c>
      <c r="B840" s="5" t="s">
        <v>3318</v>
      </c>
      <c r="C840" s="5" t="s">
        <v>3319</v>
      </c>
      <c r="D840" s="5" t="s">
        <v>3320</v>
      </c>
      <c r="E840" s="5" t="s">
        <v>2416</v>
      </c>
      <c r="F840" s="5" t="s">
        <v>14</v>
      </c>
      <c r="G840" s="5" t="s">
        <v>15</v>
      </c>
      <c r="H840" s="5" t="s">
        <v>16</v>
      </c>
    </row>
    <row r="841" spans="1:8">
      <c r="A841" s="5" t="s">
        <v>3321</v>
      </c>
      <c r="B841" s="5" t="s">
        <v>3322</v>
      </c>
      <c r="C841" s="5" t="s">
        <v>3323</v>
      </c>
      <c r="D841" s="5" t="s">
        <v>3324</v>
      </c>
      <c r="E841" s="5" t="s">
        <v>2416</v>
      </c>
      <c r="F841" s="5" t="s">
        <v>14</v>
      </c>
      <c r="G841" s="5" t="s">
        <v>15</v>
      </c>
      <c r="H841" s="5" t="s">
        <v>16</v>
      </c>
    </row>
    <row r="842" spans="1:8">
      <c r="A842" s="5" t="s">
        <v>3325</v>
      </c>
      <c r="B842" s="5" t="s">
        <v>3326</v>
      </c>
      <c r="C842" s="5" t="s">
        <v>3327</v>
      </c>
      <c r="D842" s="5" t="s">
        <v>3328</v>
      </c>
      <c r="E842" s="5" t="s">
        <v>2416</v>
      </c>
      <c r="F842" s="5" t="s">
        <v>14</v>
      </c>
      <c r="G842" s="5" t="s">
        <v>15</v>
      </c>
      <c r="H842" s="5" t="s">
        <v>16</v>
      </c>
    </row>
    <row r="843" spans="1:8">
      <c r="A843" s="5" t="s">
        <v>3329</v>
      </c>
      <c r="B843" s="5" t="s">
        <v>3330</v>
      </c>
      <c r="C843" s="5" t="s">
        <v>3331</v>
      </c>
      <c r="D843" s="5" t="s">
        <v>3332</v>
      </c>
      <c r="E843" s="5" t="s">
        <v>2416</v>
      </c>
      <c r="F843" s="5" t="s">
        <v>14</v>
      </c>
      <c r="G843" s="5" t="s">
        <v>15</v>
      </c>
      <c r="H843" s="5" t="s">
        <v>16</v>
      </c>
    </row>
    <row r="844" spans="1:8">
      <c r="A844" s="5" t="s">
        <v>3333</v>
      </c>
      <c r="B844" s="5" t="s">
        <v>3334</v>
      </c>
      <c r="C844" s="5" t="s">
        <v>3335</v>
      </c>
      <c r="D844" s="5" t="s">
        <v>3336</v>
      </c>
      <c r="E844" s="5" t="s">
        <v>2416</v>
      </c>
      <c r="F844" s="5" t="s">
        <v>14</v>
      </c>
      <c r="G844" s="5" t="s">
        <v>15</v>
      </c>
      <c r="H844" s="5" t="s">
        <v>16</v>
      </c>
    </row>
    <row r="845" spans="1:8">
      <c r="A845" s="5" t="s">
        <v>3337</v>
      </c>
      <c r="B845" s="5" t="s">
        <v>3338</v>
      </c>
      <c r="C845" s="5" t="s">
        <v>3339</v>
      </c>
      <c r="D845" s="5" t="s">
        <v>3340</v>
      </c>
      <c r="E845" s="5" t="s">
        <v>2416</v>
      </c>
      <c r="F845" s="5" t="s">
        <v>14</v>
      </c>
      <c r="G845" s="5" t="s">
        <v>15</v>
      </c>
      <c r="H845" s="5" t="s">
        <v>16</v>
      </c>
    </row>
    <row r="846" spans="1:8">
      <c r="A846" s="5" t="s">
        <v>3341</v>
      </c>
      <c r="B846" s="5" t="s">
        <v>3342</v>
      </c>
      <c r="C846" s="5" t="s">
        <v>3343</v>
      </c>
      <c r="D846" s="5" t="s">
        <v>3344</v>
      </c>
      <c r="E846" s="5" t="s">
        <v>2416</v>
      </c>
      <c r="F846" s="5" t="s">
        <v>14</v>
      </c>
      <c r="G846" s="5" t="s">
        <v>15</v>
      </c>
      <c r="H846" s="5" t="s">
        <v>16</v>
      </c>
    </row>
    <row r="847" spans="1:8">
      <c r="A847" s="5" t="s">
        <v>3345</v>
      </c>
      <c r="B847" s="5" t="s">
        <v>3346</v>
      </c>
      <c r="C847" s="5" t="s">
        <v>3347</v>
      </c>
      <c r="D847" s="5" t="s">
        <v>3348</v>
      </c>
      <c r="E847" s="5" t="s">
        <v>2416</v>
      </c>
      <c r="F847" s="5" t="s">
        <v>14</v>
      </c>
      <c r="G847" s="5" t="s">
        <v>15</v>
      </c>
      <c r="H847" s="5" t="s">
        <v>16</v>
      </c>
    </row>
    <row r="848" spans="1:8">
      <c r="A848" s="5" t="s">
        <v>3349</v>
      </c>
      <c r="B848" s="5" t="s">
        <v>3350</v>
      </c>
      <c r="C848" s="5" t="s">
        <v>3351</v>
      </c>
      <c r="D848" s="5" t="s">
        <v>3352</v>
      </c>
      <c r="E848" s="5" t="s">
        <v>2416</v>
      </c>
      <c r="F848" s="5" t="s">
        <v>14</v>
      </c>
      <c r="G848" s="5" t="s">
        <v>15</v>
      </c>
      <c r="H848" s="5" t="s">
        <v>16</v>
      </c>
    </row>
    <row r="849" spans="1:8">
      <c r="A849" s="5" t="s">
        <v>3353</v>
      </c>
      <c r="B849" s="5" t="s">
        <v>3354</v>
      </c>
      <c r="C849" s="5" t="s">
        <v>3355</v>
      </c>
      <c r="D849" s="5" t="s">
        <v>3356</v>
      </c>
      <c r="E849" s="5" t="s">
        <v>2416</v>
      </c>
      <c r="F849" s="5" t="s">
        <v>14</v>
      </c>
      <c r="G849" s="5" t="s">
        <v>15</v>
      </c>
      <c r="H849" s="5" t="s">
        <v>16</v>
      </c>
    </row>
    <row r="850" spans="1:8">
      <c r="A850" s="5" t="s">
        <v>3357</v>
      </c>
      <c r="B850" s="5" t="s">
        <v>3358</v>
      </c>
      <c r="C850" s="5" t="s">
        <v>3359</v>
      </c>
      <c r="D850" s="5" t="s">
        <v>3360</v>
      </c>
      <c r="E850" s="5" t="s">
        <v>2416</v>
      </c>
      <c r="F850" s="5" t="s">
        <v>14</v>
      </c>
      <c r="G850" s="5" t="s">
        <v>15</v>
      </c>
      <c r="H850" s="5" t="s">
        <v>16</v>
      </c>
    </row>
    <row r="851" spans="1:8">
      <c r="A851" s="5" t="s">
        <v>3361</v>
      </c>
      <c r="B851" s="5" t="s">
        <v>3362</v>
      </c>
      <c r="C851" s="5" t="s">
        <v>3363</v>
      </c>
      <c r="D851" s="5" t="s">
        <v>3364</v>
      </c>
      <c r="E851" s="5" t="s">
        <v>2416</v>
      </c>
      <c r="F851" s="5" t="s">
        <v>14</v>
      </c>
      <c r="G851" s="5" t="s">
        <v>15</v>
      </c>
      <c r="H851" s="5" t="s">
        <v>16</v>
      </c>
    </row>
    <row r="852" spans="1:8">
      <c r="A852" s="5" t="s">
        <v>3365</v>
      </c>
      <c r="B852" s="5" t="s">
        <v>3366</v>
      </c>
      <c r="C852" s="5" t="s">
        <v>3367</v>
      </c>
      <c r="D852" s="5" t="s">
        <v>3368</v>
      </c>
      <c r="E852" s="5" t="s">
        <v>2416</v>
      </c>
      <c r="F852" s="5" t="s">
        <v>14</v>
      </c>
      <c r="G852" s="5" t="s">
        <v>15</v>
      </c>
      <c r="H852" s="5" t="s">
        <v>16</v>
      </c>
    </row>
    <row r="853" spans="1:8">
      <c r="A853" s="5" t="s">
        <v>3369</v>
      </c>
      <c r="B853" s="5" t="s">
        <v>3370</v>
      </c>
      <c r="C853" s="5" t="s">
        <v>3371</v>
      </c>
      <c r="D853" s="5" t="s">
        <v>3372</v>
      </c>
      <c r="E853" s="5" t="s">
        <v>2416</v>
      </c>
      <c r="F853" s="5" t="s">
        <v>14</v>
      </c>
      <c r="G853" s="5" t="s">
        <v>15</v>
      </c>
      <c r="H853" s="5" t="s">
        <v>16</v>
      </c>
    </row>
    <row r="854" spans="1:8">
      <c r="A854" s="5" t="s">
        <v>3373</v>
      </c>
      <c r="B854" s="5" t="s">
        <v>3374</v>
      </c>
      <c r="C854" s="5" t="s">
        <v>3375</v>
      </c>
      <c r="D854" s="5" t="s">
        <v>3376</v>
      </c>
      <c r="E854" s="5" t="s">
        <v>2416</v>
      </c>
      <c r="F854" s="5" t="s">
        <v>14</v>
      </c>
      <c r="G854" s="5" t="s">
        <v>15</v>
      </c>
      <c r="H854" s="5" t="s">
        <v>16</v>
      </c>
    </row>
    <row r="855" spans="1:8">
      <c r="A855" s="5" t="s">
        <v>3377</v>
      </c>
      <c r="B855" s="5" t="s">
        <v>3378</v>
      </c>
      <c r="C855" s="5" t="s">
        <v>3379</v>
      </c>
      <c r="D855" s="5" t="s">
        <v>3380</v>
      </c>
      <c r="E855" s="5" t="s">
        <v>2416</v>
      </c>
      <c r="F855" s="5" t="s">
        <v>14</v>
      </c>
      <c r="G855" s="5" t="s">
        <v>15</v>
      </c>
      <c r="H855" s="5" t="s">
        <v>16</v>
      </c>
    </row>
    <row r="856" spans="1:8">
      <c r="A856" s="5" t="s">
        <v>3381</v>
      </c>
      <c r="B856" s="5" t="s">
        <v>3382</v>
      </c>
      <c r="C856" s="5" t="s">
        <v>3383</v>
      </c>
      <c r="D856" s="5" t="s">
        <v>3384</v>
      </c>
      <c r="E856" s="5" t="s">
        <v>2416</v>
      </c>
      <c r="F856" s="5" t="s">
        <v>14</v>
      </c>
      <c r="G856" s="5" t="s">
        <v>15</v>
      </c>
      <c r="H856" s="5" t="s">
        <v>16</v>
      </c>
    </row>
    <row r="857" spans="1:8">
      <c r="A857" s="5" t="s">
        <v>3385</v>
      </c>
      <c r="B857" s="5" t="s">
        <v>3386</v>
      </c>
      <c r="C857" s="5" t="s">
        <v>3387</v>
      </c>
      <c r="D857" s="5" t="s">
        <v>3388</v>
      </c>
      <c r="E857" s="5" t="s">
        <v>2416</v>
      </c>
      <c r="F857" s="5" t="s">
        <v>14</v>
      </c>
      <c r="G857" s="5" t="s">
        <v>15</v>
      </c>
      <c r="H857" s="5" t="s">
        <v>16</v>
      </c>
    </row>
    <row r="858" spans="1:8">
      <c r="A858" s="5" t="s">
        <v>3389</v>
      </c>
      <c r="B858" s="5" t="s">
        <v>3390</v>
      </c>
      <c r="C858" s="5" t="s">
        <v>3391</v>
      </c>
      <c r="D858" s="5" t="s">
        <v>3392</v>
      </c>
      <c r="E858" s="5" t="s">
        <v>2416</v>
      </c>
      <c r="F858" s="5" t="s">
        <v>14</v>
      </c>
      <c r="G858" s="5" t="s">
        <v>15</v>
      </c>
      <c r="H858" s="5" t="s">
        <v>16</v>
      </c>
    </row>
    <row r="859" spans="1:8">
      <c r="A859" s="5" t="s">
        <v>3393</v>
      </c>
      <c r="B859" s="5" t="s">
        <v>3394</v>
      </c>
      <c r="C859" s="5" t="s">
        <v>3395</v>
      </c>
      <c r="D859" s="5" t="s">
        <v>3396</v>
      </c>
      <c r="E859" s="5" t="s">
        <v>2416</v>
      </c>
      <c r="F859" s="5" t="s">
        <v>14</v>
      </c>
      <c r="G859" s="5" t="s">
        <v>15</v>
      </c>
      <c r="H859" s="5" t="s">
        <v>16</v>
      </c>
    </row>
    <row r="860" spans="1:8">
      <c r="A860" s="5" t="s">
        <v>3397</v>
      </c>
      <c r="B860" s="5" t="s">
        <v>3398</v>
      </c>
      <c r="C860" s="5" t="s">
        <v>3399</v>
      </c>
      <c r="D860" s="5" t="s">
        <v>3400</v>
      </c>
      <c r="E860" s="5" t="s">
        <v>2416</v>
      </c>
      <c r="F860" s="5" t="s">
        <v>14</v>
      </c>
      <c r="G860" s="5" t="s">
        <v>15</v>
      </c>
      <c r="H860" s="5" t="s">
        <v>16</v>
      </c>
    </row>
    <row r="861" spans="1:8">
      <c r="A861" s="5" t="s">
        <v>3401</v>
      </c>
      <c r="B861" s="5" t="s">
        <v>3402</v>
      </c>
      <c r="C861" s="5" t="s">
        <v>3403</v>
      </c>
      <c r="D861" s="5" t="s">
        <v>3404</v>
      </c>
      <c r="E861" s="5" t="s">
        <v>2416</v>
      </c>
      <c r="F861" s="5" t="s">
        <v>14</v>
      </c>
      <c r="G861" s="5" t="s">
        <v>15</v>
      </c>
      <c r="H861" s="5" t="s">
        <v>16</v>
      </c>
    </row>
    <row r="862" spans="1:8">
      <c r="A862" s="5" t="s">
        <v>3405</v>
      </c>
      <c r="B862" s="5" t="s">
        <v>3406</v>
      </c>
      <c r="C862" s="5" t="s">
        <v>3407</v>
      </c>
      <c r="D862" s="5" t="s">
        <v>3408</v>
      </c>
      <c r="E862" s="5" t="s">
        <v>2416</v>
      </c>
      <c r="F862" s="5" t="s">
        <v>14</v>
      </c>
      <c r="G862" s="5" t="s">
        <v>15</v>
      </c>
      <c r="H862" s="5" t="s">
        <v>16</v>
      </c>
    </row>
    <row r="863" spans="1:8">
      <c r="A863" s="5" t="s">
        <v>3409</v>
      </c>
      <c r="B863" s="5" t="s">
        <v>3410</v>
      </c>
      <c r="C863" s="5" t="s">
        <v>3411</v>
      </c>
      <c r="D863" s="5" t="s">
        <v>3412</v>
      </c>
      <c r="E863" s="5" t="s">
        <v>2416</v>
      </c>
      <c r="F863" s="5" t="s">
        <v>14</v>
      </c>
      <c r="G863" s="5" t="s">
        <v>15</v>
      </c>
      <c r="H863" s="5" t="s">
        <v>16</v>
      </c>
    </row>
    <row r="864" spans="1:8">
      <c r="A864" s="5" t="s">
        <v>3413</v>
      </c>
      <c r="B864" s="5" t="s">
        <v>3414</v>
      </c>
      <c r="C864" s="5" t="s">
        <v>3415</v>
      </c>
      <c r="D864" s="5" t="s">
        <v>3416</v>
      </c>
      <c r="E864" s="5" t="s">
        <v>2416</v>
      </c>
      <c r="F864" s="5" t="s">
        <v>14</v>
      </c>
      <c r="G864" s="5" t="s">
        <v>15</v>
      </c>
      <c r="H864" s="5" t="s">
        <v>16</v>
      </c>
    </row>
    <row r="865" spans="1:8">
      <c r="A865" s="5" t="s">
        <v>3417</v>
      </c>
      <c r="B865" s="5" t="s">
        <v>3418</v>
      </c>
      <c r="C865" s="5" t="s">
        <v>3419</v>
      </c>
      <c r="D865" s="5" t="s">
        <v>3420</v>
      </c>
      <c r="E865" s="5" t="s">
        <v>2416</v>
      </c>
      <c r="F865" s="5" t="s">
        <v>14</v>
      </c>
      <c r="G865" s="5" t="s">
        <v>15</v>
      </c>
      <c r="H865" s="5" t="s">
        <v>16</v>
      </c>
    </row>
    <row r="866" spans="1:8">
      <c r="A866" s="5" t="s">
        <v>3421</v>
      </c>
      <c r="B866" s="5" t="s">
        <v>3422</v>
      </c>
      <c r="C866" s="5" t="s">
        <v>3423</v>
      </c>
      <c r="D866" s="5" t="s">
        <v>3424</v>
      </c>
      <c r="E866" s="5" t="s">
        <v>2416</v>
      </c>
      <c r="F866" s="5" t="s">
        <v>14</v>
      </c>
      <c r="G866" s="5" t="s">
        <v>15</v>
      </c>
      <c r="H866" s="5" t="s">
        <v>16</v>
      </c>
    </row>
    <row r="867" spans="1:8">
      <c r="A867" s="5" t="s">
        <v>3425</v>
      </c>
      <c r="B867" s="5" t="s">
        <v>3426</v>
      </c>
      <c r="C867" s="5" t="s">
        <v>3427</v>
      </c>
      <c r="D867" s="5" t="s">
        <v>3428</v>
      </c>
      <c r="E867" s="5" t="s">
        <v>2416</v>
      </c>
      <c r="F867" s="5" t="s">
        <v>14</v>
      </c>
      <c r="G867" s="5" t="s">
        <v>15</v>
      </c>
      <c r="H867" s="5" t="s">
        <v>16</v>
      </c>
    </row>
    <row r="868" spans="1:8">
      <c r="A868" s="5" t="s">
        <v>3429</v>
      </c>
      <c r="B868" s="5" t="s">
        <v>3430</v>
      </c>
      <c r="C868" s="5" t="s">
        <v>3431</v>
      </c>
      <c r="D868" s="5" t="s">
        <v>3432</v>
      </c>
      <c r="E868" s="5" t="s">
        <v>2416</v>
      </c>
      <c r="F868" s="5" t="s">
        <v>14</v>
      </c>
      <c r="G868" s="5" t="s">
        <v>15</v>
      </c>
      <c r="H868" s="5" t="s">
        <v>16</v>
      </c>
    </row>
    <row r="869" spans="1:8">
      <c r="A869" s="5" t="s">
        <v>3433</v>
      </c>
      <c r="B869" s="5" t="s">
        <v>3434</v>
      </c>
      <c r="C869" s="5" t="s">
        <v>3435</v>
      </c>
      <c r="D869" s="5" t="s">
        <v>3436</v>
      </c>
      <c r="E869" s="5" t="s">
        <v>2416</v>
      </c>
      <c r="F869" s="5" t="s">
        <v>14</v>
      </c>
      <c r="G869" s="5" t="s">
        <v>15</v>
      </c>
      <c r="H869" s="5" t="s">
        <v>16</v>
      </c>
    </row>
    <row r="870" spans="1:8">
      <c r="A870" s="5" t="s">
        <v>3437</v>
      </c>
      <c r="B870" s="5" t="s">
        <v>3438</v>
      </c>
      <c r="C870" s="5" t="s">
        <v>3439</v>
      </c>
      <c r="D870" s="5" t="s">
        <v>3440</v>
      </c>
      <c r="E870" s="5" t="s">
        <v>2416</v>
      </c>
      <c r="F870" s="5" t="s">
        <v>14</v>
      </c>
      <c r="G870" s="5" t="s">
        <v>15</v>
      </c>
      <c r="H870" s="5" t="s">
        <v>16</v>
      </c>
    </row>
    <row r="871" spans="1:8">
      <c r="A871" s="5" t="s">
        <v>3441</v>
      </c>
      <c r="B871" s="5" t="s">
        <v>3442</v>
      </c>
      <c r="C871" s="5" t="s">
        <v>3443</v>
      </c>
      <c r="D871" s="5" t="s">
        <v>3444</v>
      </c>
      <c r="E871" s="5" t="s">
        <v>2416</v>
      </c>
      <c r="F871" s="5" t="s">
        <v>14</v>
      </c>
      <c r="G871" s="5" t="s">
        <v>15</v>
      </c>
      <c r="H871" s="5" t="s">
        <v>16</v>
      </c>
    </row>
    <row r="872" spans="1:8">
      <c r="A872" s="5" t="s">
        <v>3445</v>
      </c>
      <c r="B872" s="5" t="s">
        <v>3446</v>
      </c>
      <c r="C872" s="5" t="s">
        <v>3447</v>
      </c>
      <c r="D872" s="5" t="s">
        <v>3448</v>
      </c>
      <c r="E872" s="5" t="s">
        <v>2416</v>
      </c>
      <c r="F872" s="5" t="s">
        <v>14</v>
      </c>
      <c r="G872" s="5" t="s">
        <v>15</v>
      </c>
      <c r="H872" s="5" t="s">
        <v>16</v>
      </c>
    </row>
    <row r="873" spans="1:8">
      <c r="A873" s="5" t="s">
        <v>3449</v>
      </c>
      <c r="B873" s="5" t="s">
        <v>3450</v>
      </c>
      <c r="C873" s="5" t="s">
        <v>3226</v>
      </c>
      <c r="D873" s="5" t="s">
        <v>3227</v>
      </c>
      <c r="E873" s="5" t="s">
        <v>2416</v>
      </c>
      <c r="F873" s="5" t="s">
        <v>14</v>
      </c>
      <c r="G873" s="5" t="s">
        <v>15</v>
      </c>
      <c r="H873" s="5" t="s">
        <v>16</v>
      </c>
    </row>
    <row r="874" spans="1:8">
      <c r="A874" s="5" t="s">
        <v>3451</v>
      </c>
      <c r="B874" s="5" t="s">
        <v>3452</v>
      </c>
      <c r="C874" s="5" t="s">
        <v>3453</v>
      </c>
      <c r="D874" s="5" t="s">
        <v>3454</v>
      </c>
      <c r="E874" s="5" t="s">
        <v>2416</v>
      </c>
      <c r="F874" s="5" t="s">
        <v>14</v>
      </c>
      <c r="G874" s="5" t="s">
        <v>15</v>
      </c>
      <c r="H874" s="5" t="s">
        <v>16</v>
      </c>
    </row>
    <row r="875" spans="1:8">
      <c r="A875" s="5" t="s">
        <v>3455</v>
      </c>
      <c r="B875" s="5" t="s">
        <v>3456</v>
      </c>
      <c r="C875" s="5" t="s">
        <v>3457</v>
      </c>
      <c r="D875" s="5" t="s">
        <v>3458</v>
      </c>
      <c r="E875" s="5" t="s">
        <v>2416</v>
      </c>
      <c r="F875" s="5" t="s">
        <v>14</v>
      </c>
      <c r="G875" s="5" t="s">
        <v>15</v>
      </c>
      <c r="H875" s="5" t="s">
        <v>16</v>
      </c>
    </row>
    <row r="876" spans="1:8">
      <c r="A876" s="5" t="s">
        <v>3459</v>
      </c>
      <c r="B876" s="5" t="s">
        <v>3460</v>
      </c>
      <c r="C876" s="5" t="s">
        <v>3461</v>
      </c>
      <c r="D876" s="5" t="s">
        <v>3462</v>
      </c>
      <c r="E876" s="5" t="s">
        <v>2416</v>
      </c>
      <c r="F876" s="5" t="s">
        <v>14</v>
      </c>
      <c r="G876" s="5" t="s">
        <v>15</v>
      </c>
      <c r="H876" s="5" t="s">
        <v>16</v>
      </c>
    </row>
    <row r="877" spans="1:8">
      <c r="A877" s="5" t="s">
        <v>3463</v>
      </c>
      <c r="B877" s="5" t="s">
        <v>3464</v>
      </c>
      <c r="C877" s="5" t="s">
        <v>3465</v>
      </c>
      <c r="D877" s="5" t="s">
        <v>3466</v>
      </c>
      <c r="E877" s="5" t="s">
        <v>2416</v>
      </c>
      <c r="F877" s="5" t="s">
        <v>14</v>
      </c>
      <c r="G877" s="5" t="s">
        <v>15</v>
      </c>
      <c r="H877" s="5" t="s">
        <v>16</v>
      </c>
    </row>
    <row r="878" spans="1:8">
      <c r="A878" s="5" t="s">
        <v>3467</v>
      </c>
      <c r="B878" s="5" t="s">
        <v>3468</v>
      </c>
      <c r="C878" s="5" t="s">
        <v>3469</v>
      </c>
      <c r="D878" s="5" t="s">
        <v>3470</v>
      </c>
      <c r="E878" s="5" t="s">
        <v>2416</v>
      </c>
      <c r="F878" s="5" t="s">
        <v>14</v>
      </c>
      <c r="G878" s="5" t="s">
        <v>15</v>
      </c>
      <c r="H878" s="5" t="s">
        <v>16</v>
      </c>
    </row>
    <row r="879" spans="1:8">
      <c r="A879" s="5" t="s">
        <v>3471</v>
      </c>
      <c r="B879" s="5" t="s">
        <v>3472</v>
      </c>
      <c r="C879" s="5" t="s">
        <v>3473</v>
      </c>
      <c r="D879" s="5" t="s">
        <v>3474</v>
      </c>
      <c r="E879" s="5" t="s">
        <v>2416</v>
      </c>
      <c r="F879" s="5" t="s">
        <v>14</v>
      </c>
      <c r="G879" s="5" t="s">
        <v>15</v>
      </c>
      <c r="H879" s="5" t="s">
        <v>16</v>
      </c>
    </row>
    <row r="880" spans="1:8">
      <c r="A880" s="5" t="s">
        <v>3475</v>
      </c>
      <c r="B880" s="5" t="s">
        <v>3476</v>
      </c>
      <c r="C880" s="5" t="s">
        <v>3477</v>
      </c>
      <c r="D880" s="5" t="s">
        <v>3478</v>
      </c>
      <c r="E880" s="5" t="s">
        <v>2416</v>
      </c>
      <c r="F880" s="5" t="s">
        <v>14</v>
      </c>
      <c r="G880" s="5" t="s">
        <v>15</v>
      </c>
      <c r="H880" s="5" t="s">
        <v>16</v>
      </c>
    </row>
    <row r="881" spans="1:8">
      <c r="A881" s="5" t="s">
        <v>3479</v>
      </c>
      <c r="B881" s="5" t="s">
        <v>3480</v>
      </c>
      <c r="C881" s="5" t="s">
        <v>3481</v>
      </c>
      <c r="D881" s="5" t="s">
        <v>3482</v>
      </c>
      <c r="E881" s="5" t="s">
        <v>2416</v>
      </c>
      <c r="F881" s="5" t="s">
        <v>14</v>
      </c>
      <c r="G881" s="5" t="s">
        <v>15</v>
      </c>
      <c r="H881" s="5" t="s">
        <v>16</v>
      </c>
    </row>
    <row r="882" spans="1:8">
      <c r="A882" s="5" t="s">
        <v>3483</v>
      </c>
      <c r="B882" s="5" t="s">
        <v>3484</v>
      </c>
      <c r="C882" s="5" t="s">
        <v>3485</v>
      </c>
      <c r="D882" s="5" t="s">
        <v>2051</v>
      </c>
      <c r="E882" s="5" t="s">
        <v>2416</v>
      </c>
      <c r="F882" s="5" t="s">
        <v>14</v>
      </c>
      <c r="G882" s="5" t="s">
        <v>15</v>
      </c>
      <c r="H882" s="5" t="s">
        <v>16</v>
      </c>
    </row>
    <row r="883" spans="1:8">
      <c r="A883" s="5" t="s">
        <v>3486</v>
      </c>
      <c r="B883" s="5" t="s">
        <v>3487</v>
      </c>
      <c r="C883" s="5" t="s">
        <v>3488</v>
      </c>
      <c r="D883" s="5" t="s">
        <v>3489</v>
      </c>
      <c r="E883" s="5" t="s">
        <v>2416</v>
      </c>
      <c r="F883" s="5" t="s">
        <v>14</v>
      </c>
      <c r="G883" s="5" t="s">
        <v>15</v>
      </c>
      <c r="H883" s="5" t="s">
        <v>16</v>
      </c>
    </row>
    <row r="884" spans="1:8">
      <c r="A884" s="5" t="s">
        <v>3490</v>
      </c>
      <c r="B884" s="5" t="s">
        <v>3491</v>
      </c>
      <c r="C884" s="5" t="s">
        <v>3492</v>
      </c>
      <c r="D884" s="5" t="s">
        <v>3493</v>
      </c>
      <c r="E884" s="5" t="s">
        <v>2416</v>
      </c>
      <c r="F884" s="5" t="s">
        <v>14</v>
      </c>
      <c r="G884" s="5" t="s">
        <v>15</v>
      </c>
      <c r="H884" s="5" t="s">
        <v>16</v>
      </c>
    </row>
    <row r="885" spans="1:8">
      <c r="A885" s="5" t="s">
        <v>3494</v>
      </c>
      <c r="B885" s="5" t="s">
        <v>3495</v>
      </c>
      <c r="C885" s="5" t="s">
        <v>3431</v>
      </c>
      <c r="D885" s="5" t="s">
        <v>3496</v>
      </c>
      <c r="E885" s="5" t="s">
        <v>2416</v>
      </c>
      <c r="F885" s="5" t="s">
        <v>14</v>
      </c>
      <c r="G885" s="5" t="s">
        <v>15</v>
      </c>
      <c r="H885" s="5" t="s">
        <v>16</v>
      </c>
    </row>
    <row r="886" spans="1:8">
      <c r="A886" s="5" t="s">
        <v>3497</v>
      </c>
      <c r="B886" s="5" t="s">
        <v>3498</v>
      </c>
      <c r="C886" s="5" t="s">
        <v>3499</v>
      </c>
      <c r="D886" s="5" t="s">
        <v>3500</v>
      </c>
      <c r="E886" s="5" t="s">
        <v>2416</v>
      </c>
      <c r="F886" s="5" t="s">
        <v>14</v>
      </c>
      <c r="G886" s="5" t="s">
        <v>15</v>
      </c>
      <c r="H886" s="5" t="s">
        <v>16</v>
      </c>
    </row>
    <row r="887" spans="1:8">
      <c r="A887" s="5" t="s">
        <v>3501</v>
      </c>
      <c r="B887" s="5" t="s">
        <v>3502</v>
      </c>
      <c r="C887" s="5" t="s">
        <v>3503</v>
      </c>
      <c r="D887" s="5" t="s">
        <v>3504</v>
      </c>
      <c r="E887" s="5" t="s">
        <v>2416</v>
      </c>
      <c r="F887" s="5" t="s">
        <v>14</v>
      </c>
      <c r="G887" s="5" t="s">
        <v>15</v>
      </c>
      <c r="H887" s="5" t="s">
        <v>16</v>
      </c>
    </row>
    <row r="888" spans="1:8">
      <c r="A888" s="5" t="s">
        <v>3505</v>
      </c>
      <c r="B888" s="5" t="s">
        <v>3506</v>
      </c>
      <c r="C888" s="5" t="s">
        <v>3507</v>
      </c>
      <c r="D888" s="5" t="s">
        <v>3508</v>
      </c>
      <c r="E888" s="5" t="s">
        <v>2416</v>
      </c>
      <c r="F888" s="5" t="s">
        <v>14</v>
      </c>
      <c r="G888" s="5" t="s">
        <v>15</v>
      </c>
      <c r="H888" s="5" t="s">
        <v>16</v>
      </c>
    </row>
    <row r="889" spans="1:8">
      <c r="A889" s="5" t="s">
        <v>3509</v>
      </c>
      <c r="B889" s="5" t="s">
        <v>3510</v>
      </c>
      <c r="C889" s="5" t="s">
        <v>3511</v>
      </c>
      <c r="D889" s="5" t="s">
        <v>3512</v>
      </c>
      <c r="E889" s="5" t="s">
        <v>2416</v>
      </c>
      <c r="F889" s="5" t="s">
        <v>14</v>
      </c>
      <c r="G889" s="5" t="s">
        <v>15</v>
      </c>
      <c r="H889" s="5" t="s">
        <v>16</v>
      </c>
    </row>
    <row r="890" spans="1:8">
      <c r="A890" s="5" t="s">
        <v>3513</v>
      </c>
      <c r="B890" s="5" t="s">
        <v>3514</v>
      </c>
      <c r="C890" s="5" t="s">
        <v>3515</v>
      </c>
      <c r="D890" s="5" t="s">
        <v>3516</v>
      </c>
      <c r="E890" s="5" t="s">
        <v>2416</v>
      </c>
      <c r="F890" s="5" t="s">
        <v>14</v>
      </c>
      <c r="G890" s="5" t="s">
        <v>15</v>
      </c>
      <c r="H890" s="5" t="s">
        <v>16</v>
      </c>
    </row>
    <row r="891" spans="1:8">
      <c r="A891" s="5" t="s">
        <v>3517</v>
      </c>
      <c r="B891" s="5" t="s">
        <v>3518</v>
      </c>
      <c r="C891" s="5" t="s">
        <v>3519</v>
      </c>
      <c r="D891" s="5" t="s">
        <v>3520</v>
      </c>
      <c r="E891" s="5" t="s">
        <v>2416</v>
      </c>
      <c r="F891" s="5" t="s">
        <v>14</v>
      </c>
      <c r="G891" s="5" t="s">
        <v>15</v>
      </c>
      <c r="H891" s="5" t="s">
        <v>16</v>
      </c>
    </row>
    <row r="892" spans="1:8">
      <c r="A892" s="5" t="s">
        <v>3521</v>
      </c>
      <c r="B892" s="5" t="s">
        <v>3522</v>
      </c>
      <c r="C892" s="5" t="s">
        <v>3523</v>
      </c>
      <c r="D892" s="5" t="s">
        <v>3524</v>
      </c>
      <c r="E892" s="5" t="s">
        <v>2416</v>
      </c>
      <c r="F892" s="5" t="s">
        <v>14</v>
      </c>
      <c r="G892" s="5" t="s">
        <v>15</v>
      </c>
      <c r="H892" s="5" t="s">
        <v>16</v>
      </c>
    </row>
    <row r="893" spans="1:8">
      <c r="A893" s="5" t="s">
        <v>3525</v>
      </c>
      <c r="B893" s="5" t="s">
        <v>3526</v>
      </c>
      <c r="C893" s="5" t="s">
        <v>3527</v>
      </c>
      <c r="D893" s="5" t="s">
        <v>3528</v>
      </c>
      <c r="E893" s="5" t="s">
        <v>2416</v>
      </c>
      <c r="F893" s="5" t="s">
        <v>14</v>
      </c>
      <c r="G893" s="5" t="s">
        <v>15</v>
      </c>
      <c r="H893" s="5" t="s">
        <v>16</v>
      </c>
    </row>
    <row r="894" spans="1:8">
      <c r="A894" s="5" t="s">
        <v>3529</v>
      </c>
      <c r="B894" s="5" t="s">
        <v>3530</v>
      </c>
      <c r="C894" s="5" t="s">
        <v>3531</v>
      </c>
      <c r="D894" s="5" t="s">
        <v>3532</v>
      </c>
      <c r="E894" s="5" t="s">
        <v>2416</v>
      </c>
      <c r="F894" s="5" t="s">
        <v>14</v>
      </c>
      <c r="G894" s="5" t="s">
        <v>15</v>
      </c>
      <c r="H894" s="5" t="s">
        <v>16</v>
      </c>
    </row>
    <row r="895" spans="1:8">
      <c r="A895" s="5" t="s">
        <v>3533</v>
      </c>
      <c r="B895" s="5" t="s">
        <v>3534</v>
      </c>
      <c r="C895" s="5" t="s">
        <v>3535</v>
      </c>
      <c r="D895" s="5" t="s">
        <v>3536</v>
      </c>
      <c r="E895" s="5" t="s">
        <v>2416</v>
      </c>
      <c r="F895" s="5" t="s">
        <v>14</v>
      </c>
      <c r="G895" s="5" t="s">
        <v>15</v>
      </c>
      <c r="H895" s="5" t="s">
        <v>16</v>
      </c>
    </row>
    <row r="896" spans="1:8">
      <c r="A896" s="5" t="s">
        <v>3537</v>
      </c>
      <c r="B896" s="5" t="s">
        <v>3538</v>
      </c>
      <c r="C896" s="5" t="s">
        <v>3539</v>
      </c>
      <c r="D896" s="5" t="s">
        <v>3540</v>
      </c>
      <c r="E896" s="5" t="s">
        <v>2416</v>
      </c>
      <c r="F896" s="5" t="s">
        <v>14</v>
      </c>
      <c r="G896" s="5" t="s">
        <v>15</v>
      </c>
      <c r="H896" s="5" t="s">
        <v>16</v>
      </c>
    </row>
    <row r="897" spans="1:8">
      <c r="A897" s="5" t="s">
        <v>3541</v>
      </c>
      <c r="B897" s="5" t="s">
        <v>3542</v>
      </c>
      <c r="C897" s="5" t="s">
        <v>3543</v>
      </c>
      <c r="D897" s="5" t="s">
        <v>3544</v>
      </c>
      <c r="E897" s="5" t="s">
        <v>2416</v>
      </c>
      <c r="F897" s="5" t="s">
        <v>14</v>
      </c>
      <c r="G897" s="5" t="s">
        <v>15</v>
      </c>
      <c r="H897" s="5" t="s">
        <v>16</v>
      </c>
    </row>
    <row r="898" spans="1:8">
      <c r="A898" s="5" t="s">
        <v>3545</v>
      </c>
      <c r="B898" s="5" t="s">
        <v>3546</v>
      </c>
      <c r="C898" s="5" t="s">
        <v>3547</v>
      </c>
      <c r="D898" s="5" t="s">
        <v>3548</v>
      </c>
      <c r="E898" s="5" t="s">
        <v>2416</v>
      </c>
      <c r="F898" s="5" t="s">
        <v>14</v>
      </c>
      <c r="G898" s="5" t="s">
        <v>15</v>
      </c>
      <c r="H898" s="5" t="s">
        <v>16</v>
      </c>
    </row>
    <row r="899" spans="1:8">
      <c r="A899" s="5" t="s">
        <v>3549</v>
      </c>
      <c r="B899" s="5" t="s">
        <v>3550</v>
      </c>
      <c r="C899" s="5" t="s">
        <v>3551</v>
      </c>
      <c r="D899" s="5" t="s">
        <v>3552</v>
      </c>
      <c r="E899" s="5" t="s">
        <v>2416</v>
      </c>
      <c r="F899" s="5" t="s">
        <v>14</v>
      </c>
      <c r="G899" s="5" t="s">
        <v>15</v>
      </c>
      <c r="H899" s="5" t="s">
        <v>16</v>
      </c>
    </row>
    <row r="900" spans="1:8">
      <c r="A900" s="5" t="s">
        <v>3553</v>
      </c>
      <c r="B900" s="5" t="s">
        <v>3554</v>
      </c>
      <c r="C900" s="5" t="s">
        <v>3555</v>
      </c>
      <c r="D900" s="5" t="s">
        <v>3556</v>
      </c>
      <c r="E900" s="5" t="s">
        <v>2416</v>
      </c>
      <c r="F900" s="5" t="s">
        <v>14</v>
      </c>
      <c r="G900" s="5" t="s">
        <v>15</v>
      </c>
      <c r="H900" s="5" t="s">
        <v>16</v>
      </c>
    </row>
    <row r="901" spans="1:8">
      <c r="A901" s="5" t="s">
        <v>3557</v>
      </c>
      <c r="B901" s="5" t="s">
        <v>3558</v>
      </c>
      <c r="C901" s="5" t="s">
        <v>3559</v>
      </c>
      <c r="D901" s="5" t="s">
        <v>3560</v>
      </c>
      <c r="E901" s="5" t="s">
        <v>2416</v>
      </c>
      <c r="F901" s="5" t="s">
        <v>14</v>
      </c>
      <c r="G901" s="5" t="s">
        <v>15</v>
      </c>
      <c r="H901" s="5" t="s">
        <v>16</v>
      </c>
    </row>
    <row r="902" spans="1:8">
      <c r="A902" s="5" t="s">
        <v>3561</v>
      </c>
      <c r="B902" s="5" t="s">
        <v>3562</v>
      </c>
      <c r="C902" s="5" t="s">
        <v>3563</v>
      </c>
      <c r="D902" s="5" t="s">
        <v>3564</v>
      </c>
      <c r="E902" s="5" t="s">
        <v>2416</v>
      </c>
      <c r="F902" s="5" t="s">
        <v>14</v>
      </c>
      <c r="G902" s="5" t="s">
        <v>15</v>
      </c>
      <c r="H902" s="5" t="s">
        <v>16</v>
      </c>
    </row>
    <row r="903" spans="1:8">
      <c r="A903" s="5" t="s">
        <v>3565</v>
      </c>
      <c r="B903" s="5" t="s">
        <v>3566</v>
      </c>
      <c r="C903" s="5" t="s">
        <v>3567</v>
      </c>
      <c r="D903" s="5" t="s">
        <v>3568</v>
      </c>
      <c r="E903" s="5" t="s">
        <v>2416</v>
      </c>
      <c r="F903" s="5" t="s">
        <v>14</v>
      </c>
      <c r="G903" s="5" t="s">
        <v>15</v>
      </c>
      <c r="H903" s="5" t="s">
        <v>16</v>
      </c>
    </row>
    <row r="904" spans="1:8">
      <c r="A904" s="5" t="s">
        <v>3569</v>
      </c>
      <c r="B904" s="5" t="s">
        <v>3570</v>
      </c>
      <c r="C904" s="5" t="s">
        <v>3571</v>
      </c>
      <c r="D904" s="5" t="s">
        <v>3572</v>
      </c>
      <c r="E904" s="5" t="s">
        <v>2416</v>
      </c>
      <c r="F904" s="5" t="s">
        <v>14</v>
      </c>
      <c r="G904" s="5" t="s">
        <v>15</v>
      </c>
      <c r="H904" s="5" t="s">
        <v>16</v>
      </c>
    </row>
    <row r="905" spans="1:8">
      <c r="A905" s="5" t="s">
        <v>3573</v>
      </c>
      <c r="B905" s="5" t="s">
        <v>3574</v>
      </c>
      <c r="C905" s="5" t="s">
        <v>3575</v>
      </c>
      <c r="D905" s="5" t="s">
        <v>3576</v>
      </c>
      <c r="E905" s="5" t="s">
        <v>2416</v>
      </c>
      <c r="F905" s="5" t="s">
        <v>14</v>
      </c>
      <c r="G905" s="5" t="s">
        <v>15</v>
      </c>
      <c r="H905" s="5" t="s">
        <v>16</v>
      </c>
    </row>
    <row r="906" spans="1:8">
      <c r="A906" s="5" t="s">
        <v>3577</v>
      </c>
      <c r="B906" s="5" t="s">
        <v>3578</v>
      </c>
      <c r="C906" s="5" t="s">
        <v>3579</v>
      </c>
      <c r="D906" s="5" t="s">
        <v>3580</v>
      </c>
      <c r="E906" s="5" t="s">
        <v>2416</v>
      </c>
      <c r="F906" s="5" t="s">
        <v>14</v>
      </c>
      <c r="G906" s="5" t="s">
        <v>15</v>
      </c>
      <c r="H906" s="5" t="s">
        <v>16</v>
      </c>
    </row>
    <row r="907" spans="1:8">
      <c r="A907" s="5" t="s">
        <v>3581</v>
      </c>
      <c r="B907" s="5" t="s">
        <v>3582</v>
      </c>
      <c r="C907" s="5" t="s">
        <v>3583</v>
      </c>
      <c r="D907" s="5" t="s">
        <v>3584</v>
      </c>
      <c r="E907" s="5" t="s">
        <v>2416</v>
      </c>
      <c r="F907" s="5" t="s">
        <v>14</v>
      </c>
      <c r="G907" s="5" t="s">
        <v>15</v>
      </c>
      <c r="H907" s="5" t="s">
        <v>16</v>
      </c>
    </row>
    <row r="908" spans="1:8">
      <c r="A908" s="5" t="s">
        <v>3585</v>
      </c>
      <c r="B908" s="5" t="s">
        <v>3586</v>
      </c>
      <c r="C908" s="5" t="s">
        <v>3587</v>
      </c>
      <c r="D908" s="5" t="s">
        <v>3588</v>
      </c>
      <c r="E908" s="5" t="s">
        <v>2416</v>
      </c>
      <c r="F908" s="5" t="s">
        <v>14</v>
      </c>
      <c r="G908" s="5" t="s">
        <v>15</v>
      </c>
      <c r="H908" s="5" t="s">
        <v>16</v>
      </c>
    </row>
    <row r="909" spans="1:8">
      <c r="A909" s="5" t="s">
        <v>3589</v>
      </c>
      <c r="B909" s="5" t="s">
        <v>3590</v>
      </c>
      <c r="C909" s="5" t="s">
        <v>3591</v>
      </c>
      <c r="D909" s="5" t="s">
        <v>3592</v>
      </c>
      <c r="E909" s="5" t="s">
        <v>2416</v>
      </c>
      <c r="F909" s="5" t="s">
        <v>14</v>
      </c>
      <c r="G909" s="5" t="s">
        <v>15</v>
      </c>
      <c r="H909" s="5" t="s">
        <v>16</v>
      </c>
    </row>
    <row r="910" spans="1:8">
      <c r="A910" s="5" t="s">
        <v>3593</v>
      </c>
      <c r="B910" s="5" t="s">
        <v>3594</v>
      </c>
      <c r="C910" s="5" t="s">
        <v>3595</v>
      </c>
      <c r="D910" s="5" t="s">
        <v>3596</v>
      </c>
      <c r="E910" s="5" t="s">
        <v>2416</v>
      </c>
      <c r="F910" s="5" t="s">
        <v>14</v>
      </c>
      <c r="G910" s="5" t="s">
        <v>15</v>
      </c>
      <c r="H910" s="5" t="s">
        <v>16</v>
      </c>
    </row>
    <row r="911" spans="1:8">
      <c r="A911" s="5" t="s">
        <v>3597</v>
      </c>
      <c r="B911" s="5" t="s">
        <v>3598</v>
      </c>
      <c r="C911" s="5" t="s">
        <v>3599</v>
      </c>
      <c r="D911" s="5" t="s">
        <v>1517</v>
      </c>
      <c r="E911" s="5" t="s">
        <v>2416</v>
      </c>
      <c r="F911" s="5" t="s">
        <v>14</v>
      </c>
      <c r="G911" s="5" t="s">
        <v>15</v>
      </c>
      <c r="H911" s="5" t="s">
        <v>16</v>
      </c>
    </row>
    <row r="912" spans="1:8">
      <c r="A912" s="5" t="s">
        <v>3600</v>
      </c>
      <c r="B912" s="5" t="s">
        <v>3601</v>
      </c>
      <c r="C912" s="5" t="s">
        <v>3602</v>
      </c>
      <c r="D912" s="5" t="s">
        <v>3603</v>
      </c>
      <c r="E912" s="5" t="s">
        <v>2416</v>
      </c>
      <c r="F912" s="5" t="s">
        <v>14</v>
      </c>
      <c r="G912" s="5" t="s">
        <v>15</v>
      </c>
      <c r="H912" s="5" t="s">
        <v>16</v>
      </c>
    </row>
    <row r="913" spans="1:8">
      <c r="A913" s="5" t="s">
        <v>3604</v>
      </c>
      <c r="B913" s="5" t="s">
        <v>3605</v>
      </c>
      <c r="C913" s="5" t="s">
        <v>3606</v>
      </c>
      <c r="D913" s="5" t="s">
        <v>3607</v>
      </c>
      <c r="E913" s="5" t="s">
        <v>2416</v>
      </c>
      <c r="F913" s="5" t="s">
        <v>14</v>
      </c>
      <c r="G913" s="5" t="s">
        <v>15</v>
      </c>
      <c r="H913" s="5" t="s">
        <v>16</v>
      </c>
    </row>
    <row r="914" spans="1:8">
      <c r="A914" s="5" t="s">
        <v>3608</v>
      </c>
      <c r="B914" s="5" t="s">
        <v>3609</v>
      </c>
      <c r="C914" s="5" t="s">
        <v>3610</v>
      </c>
      <c r="D914" s="5" t="s">
        <v>3611</v>
      </c>
      <c r="E914" s="5" t="s">
        <v>2416</v>
      </c>
      <c r="F914" s="5" t="s">
        <v>14</v>
      </c>
      <c r="G914" s="5" t="s">
        <v>15</v>
      </c>
      <c r="H914" s="5" t="s">
        <v>16</v>
      </c>
    </row>
    <row r="915" spans="1:8">
      <c r="A915" s="5" t="s">
        <v>3612</v>
      </c>
      <c r="B915" s="5" t="s">
        <v>3613</v>
      </c>
      <c r="C915" s="5" t="s">
        <v>3614</v>
      </c>
      <c r="D915" s="5" t="s">
        <v>3615</v>
      </c>
      <c r="E915" s="5" t="s">
        <v>2416</v>
      </c>
      <c r="F915" s="5" t="s">
        <v>14</v>
      </c>
      <c r="G915" s="5" t="s">
        <v>15</v>
      </c>
      <c r="H915" s="5" t="s">
        <v>16</v>
      </c>
    </row>
    <row r="916" spans="1:8">
      <c r="A916" s="5" t="s">
        <v>3616</v>
      </c>
      <c r="B916" s="5" t="s">
        <v>3617</v>
      </c>
      <c r="C916" s="5" t="s">
        <v>3618</v>
      </c>
      <c r="D916" s="5" t="s">
        <v>3619</v>
      </c>
      <c r="E916" s="5" t="s">
        <v>2416</v>
      </c>
      <c r="F916" s="5" t="s">
        <v>14</v>
      </c>
      <c r="G916" s="5" t="s">
        <v>15</v>
      </c>
      <c r="H916" s="5" t="s">
        <v>16</v>
      </c>
    </row>
    <row r="917" spans="1:8">
      <c r="A917" s="5" t="s">
        <v>3620</v>
      </c>
      <c r="B917" s="5" t="s">
        <v>3621</v>
      </c>
      <c r="C917" s="5" t="s">
        <v>3622</v>
      </c>
      <c r="D917" s="5" t="s">
        <v>3623</v>
      </c>
      <c r="E917" s="5" t="s">
        <v>2416</v>
      </c>
      <c r="F917" s="5" t="s">
        <v>14</v>
      </c>
      <c r="G917" s="5" t="s">
        <v>15</v>
      </c>
      <c r="H917" s="5" t="s">
        <v>16</v>
      </c>
    </row>
    <row r="918" spans="1:8">
      <c r="A918" s="5" t="s">
        <v>3624</v>
      </c>
      <c r="B918" s="5" t="s">
        <v>3625</v>
      </c>
      <c r="C918" s="5" t="s">
        <v>3626</v>
      </c>
      <c r="D918" s="5" t="s">
        <v>3627</v>
      </c>
      <c r="E918" s="5" t="s">
        <v>2416</v>
      </c>
      <c r="F918" s="5" t="s">
        <v>14</v>
      </c>
      <c r="G918" s="5" t="s">
        <v>15</v>
      </c>
      <c r="H918" s="5" t="s">
        <v>16</v>
      </c>
    </row>
    <row r="919" spans="1:8">
      <c r="A919" s="5" t="s">
        <v>3628</v>
      </c>
      <c r="B919" s="5" t="s">
        <v>3629</v>
      </c>
      <c r="C919" s="5" t="s">
        <v>3630</v>
      </c>
      <c r="D919" s="5" t="s">
        <v>3631</v>
      </c>
      <c r="E919" s="5" t="s">
        <v>2416</v>
      </c>
      <c r="F919" s="5" t="s">
        <v>14</v>
      </c>
      <c r="G919" s="5" t="s">
        <v>15</v>
      </c>
      <c r="H919" s="5" t="s">
        <v>16</v>
      </c>
    </row>
  </sheetData>
  <autoFilter ref="A2:H919">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2025-12-01T08:02:04Z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