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s>
  <definedNames>
    <definedName name="_xlnm._FilterDatabase" localSheetId="0" hidden="1">Sheet1!$A$2:$H$478</definedName>
  </definedNames>
  <calcPr calcId="144525"/>
</workbook>
</file>

<file path=xl/sharedStrings.xml><?xml version="1.0" encoding="utf-8"?>
<sst xmlns="http://schemas.openxmlformats.org/spreadsheetml/2006/main" count="3817" uniqueCount="1901">
  <si>
    <t>国家税务总局鄂尔多斯市东胜区税务局2025年10月份个体工商户定期定额公告</t>
  </si>
  <si>
    <t>社会信用代码（纳税人识别号）</t>
  </si>
  <si>
    <t>纳税人名称</t>
  </si>
  <si>
    <t>生产经营地址</t>
  </si>
  <si>
    <t>法定代表人姓名</t>
  </si>
  <si>
    <t>应纳税经营额</t>
  </si>
  <si>
    <t>核定执行期起</t>
  </si>
  <si>
    <t>核定执行期止</t>
  </si>
  <si>
    <t>应纳税额</t>
  </si>
  <si>
    <t>132522********51001</t>
  </si>
  <si>
    <t>东胜区慧平牛羊肉店</t>
  </si>
  <si>
    <t>鄂尔多斯市东胜区家园路佳泰市场负一层</t>
  </si>
  <si>
    <t>张慧平</t>
  </si>
  <si>
    <t>20,000.00</t>
  </si>
  <si>
    <t>2025-10-01</t>
  </si>
  <si>
    <t>2025-12-31</t>
  </si>
  <si>
    <t>0.00</t>
  </si>
  <si>
    <t>132522********51005</t>
  </si>
  <si>
    <t>152722********462301</t>
  </si>
  <si>
    <t>东胜区车之家汽车修理配件装饰轮胎服务</t>
  </si>
  <si>
    <t>鄂尔多斯市东胜区乌审东街</t>
  </si>
  <si>
    <t>尹鸿</t>
  </si>
  <si>
    <t>92150602MA0ND8UR2B</t>
  </si>
  <si>
    <t>东胜区佳苑综合超市</t>
  </si>
  <si>
    <t>东胜区天骄佳苑东门北3号底商</t>
  </si>
  <si>
    <t>郭瑞兵</t>
  </si>
  <si>
    <t>92150602MA0P72NR0H</t>
  </si>
  <si>
    <t>东胜区腾达石材店</t>
  </si>
  <si>
    <t>鄂尔多斯市东胜区乌审东街酒厂东侧</t>
  </si>
  <si>
    <t>王海军</t>
  </si>
  <si>
    <t>92150602MA0PBR7LX6</t>
  </si>
  <si>
    <t>东胜区延华水暖建材部</t>
  </si>
  <si>
    <t>内蒙古自治区鄂尔多斯市东胜区好佳明苑7-3-1号库</t>
  </si>
  <si>
    <t>姜延华</t>
  </si>
  <si>
    <t>30,000.00</t>
  </si>
  <si>
    <t>92150602MA0PCRHY5N</t>
  </si>
  <si>
    <t>鄂尔多斯市东胜区日发物流中心（个体工商户）</t>
  </si>
  <si>
    <t>内蒙古自治区鄂尔多斯市东胜区公园街道北瑞小区南门底商15号商铺</t>
  </si>
  <si>
    <t>崔彦军</t>
  </si>
  <si>
    <t>92150602MA0PEJ7F5B</t>
  </si>
  <si>
    <t>东胜区西海汽车服务中心</t>
  </si>
  <si>
    <t>鄂尔多斯市东胜区团结路7号街坊康和丽舍北门2号公建楼101号西户</t>
  </si>
  <si>
    <t>王淑冉</t>
  </si>
  <si>
    <t>92150602MA0PTJLK7C</t>
  </si>
  <si>
    <t>东胜区苗氏现杀猪烩菜米凉粉店</t>
  </si>
  <si>
    <t>内蒙古自治区鄂尔多斯市东胜区罕台镇109国道南侧</t>
  </si>
  <si>
    <t>苗文生</t>
  </si>
  <si>
    <t>92150602MA0PX37F53</t>
  </si>
  <si>
    <t>鄂尔多斯市东胜区武永祥羊绒加工厂（个体工商户）</t>
  </si>
  <si>
    <t>内蒙古自治区鄂尔多斯市东胜区富兴街道华龙羊绒院内1号</t>
  </si>
  <si>
    <t>武永祥</t>
  </si>
  <si>
    <t>92150602MA0PXJUW4B</t>
  </si>
  <si>
    <t>东胜区老易石材经销店</t>
  </si>
  <si>
    <t>内蒙古自治区鄂尔多斯市东胜区北出口伊煤路86号</t>
  </si>
  <si>
    <t>易本山</t>
  </si>
  <si>
    <t>92150602MA0Q0BKN6D</t>
  </si>
  <si>
    <t>东胜区思妮恩女装店（个体工商户）</t>
  </si>
  <si>
    <t>内蒙古自治区鄂尔多斯市东胜区三江太古国际c1号楼3号底商</t>
  </si>
  <si>
    <t>孙娜</t>
  </si>
  <si>
    <t>92150602MA0Q36RG6C</t>
  </si>
  <si>
    <t>东胜区周琴地毯办公用品店</t>
  </si>
  <si>
    <t>内蒙古自治区鄂尔多斯市东胜区杭锦北路12号街坊好家汇对面底商</t>
  </si>
  <si>
    <t>周琴</t>
  </si>
  <si>
    <t>92150602MA0QBR2X7H</t>
  </si>
  <si>
    <t>东胜区万正广场靓机汇数码中心（个体工商户）</t>
  </si>
  <si>
    <t>内蒙古自治区鄂尔多斯市东胜区天骄街道万正广场魔方城一层东北角底商</t>
  </si>
  <si>
    <t>王源</t>
  </si>
  <si>
    <t>92150602MA0QG4P08W</t>
  </si>
  <si>
    <t>鄂尔多斯市东胜区温钧生活超市（个体工商户）</t>
  </si>
  <si>
    <t>内蒙古自治区鄂尔多斯市东胜区康雅欣4号楼106底商</t>
  </si>
  <si>
    <t>刘峰</t>
  </si>
  <si>
    <t>92150602MA0QKF8K5Q</t>
  </si>
  <si>
    <t>东胜区北水铁艺加工中心</t>
  </si>
  <si>
    <t>内蒙古自治区鄂尔多斯市东胜区远方批发市场2号3号4号（三联北尚小区东）</t>
  </si>
  <si>
    <t>聂和平</t>
  </si>
  <si>
    <t>92150602MA0QMUB53B</t>
  </si>
  <si>
    <t>东胜区鸿豫汽车服务中心</t>
  </si>
  <si>
    <t>内蒙古自治区鄂尔多斯市东胜区铜川镇天骏重卡工程机械配件城A区1栋9号</t>
  </si>
  <si>
    <t>张志强</t>
  </si>
  <si>
    <t>92150602MA0QRFBP36</t>
  </si>
  <si>
    <t>东胜区升荣驿站便利店（个体工商户）</t>
  </si>
  <si>
    <t>内蒙古自治区鄂尔多斯市东胜区东台华庭小区7-1-102底商</t>
  </si>
  <si>
    <t>杨荣</t>
  </si>
  <si>
    <t>10,000.00</t>
  </si>
  <si>
    <t>92150602MA0R5KML5N</t>
  </si>
  <si>
    <t>东胜区澜斐儿御颜皮肤护理中心</t>
  </si>
  <si>
    <t>内蒙古自治区鄂尔多斯市东胜区天骄街道翰悦华府小区4号楼S101号二楼商铺</t>
  </si>
  <si>
    <t>陈婷艳</t>
  </si>
  <si>
    <t>92150602MA0R68WC8P</t>
  </si>
  <si>
    <t>东胜区国悦广告快印中心</t>
  </si>
  <si>
    <t>内蒙古自治区鄂尔多斯市东胜区鄂尔多斯东街39号东胜区二中宿舍楼3号</t>
  </si>
  <si>
    <t>宋秀英</t>
  </si>
  <si>
    <t>92150602MA0R6RHM67</t>
  </si>
  <si>
    <t>东胜区老乡烟酒店</t>
  </si>
  <si>
    <t>内蒙古自治区鄂尔多斯市东胜区鑫通住宅楼底商2号</t>
  </si>
  <si>
    <t>任倩</t>
  </si>
  <si>
    <t>28,000.00</t>
  </si>
  <si>
    <t>2025-07-01</t>
  </si>
  <si>
    <t>92150602MA0R71HR16</t>
  </si>
  <si>
    <t>东胜区秀鹏皮具店</t>
  </si>
  <si>
    <t>内蒙古自治区鄂尔多斯市东胜区天骄街道万正广场B1-E新增22号商铺</t>
  </si>
  <si>
    <t>王艳秀</t>
  </si>
  <si>
    <t>92150602MA0R7LRQ1U</t>
  </si>
  <si>
    <t>东胜区三几味女装店</t>
  </si>
  <si>
    <t>内蒙古自治区鄂尔多斯市东胜区磐恒2号小区5号楼地下室成和祥购物43号摊位</t>
  </si>
  <si>
    <t>魏婷</t>
  </si>
  <si>
    <t>92150602MA0RTX763D</t>
  </si>
  <si>
    <t>鄂尔多斯市东胜区明昊工程服务部（个体工商户）</t>
  </si>
  <si>
    <t>内蒙古自治区鄂尔多斯市东胜区诃额伦街道万兴隆大酒店西1号底商</t>
  </si>
  <si>
    <t>苗桃花</t>
  </si>
  <si>
    <t>92150602MA0RU0H38Q</t>
  </si>
  <si>
    <t>鄂尔多斯市东胜区粮阿姨农家菜饭店（个体工商户）</t>
  </si>
  <si>
    <t>内蒙古自治区鄂尔多斯市东胜区天骄街道水岸街2号华研公馆106号底商</t>
  </si>
  <si>
    <t>刘伟</t>
  </si>
  <si>
    <t>92150602MA0RU0Y87L</t>
  </si>
  <si>
    <t>鄂尔多斯市东胜区日兴月生饲料行（个体工商户）</t>
  </si>
  <si>
    <t>内蒙古自治区鄂尔多斯市东胜区富兴街道宝日陶亥东街富兴菜市场西门1号底商</t>
  </si>
  <si>
    <t>张舒伟</t>
  </si>
  <si>
    <t>92150602MA0RU1CC2A</t>
  </si>
  <si>
    <t>鄂尔多斯市东胜区力盛机械租赁部（个体工商户）</t>
  </si>
  <si>
    <t>内蒙古自治区鄂尔多斯市东胜区兴胜街道万正新园c区50号楼三单元506室</t>
  </si>
  <si>
    <t>刘琴林</t>
  </si>
  <si>
    <t>92150602MA7FX9QP87</t>
  </si>
  <si>
    <t>东胜区呈祥养殖厂</t>
  </si>
  <si>
    <t>内蒙古自治区鄂尔多斯市东胜区泊江海子镇折家梁村板旦梁一社74号</t>
  </si>
  <si>
    <t>白凤祥</t>
  </si>
  <si>
    <t>92150602MA7KE3BC04</t>
  </si>
  <si>
    <t>东胜区迪秀服饰店</t>
  </si>
  <si>
    <t>内蒙古自治区鄂尔多斯市东胜区民生广场TA3-15</t>
  </si>
  <si>
    <t>李玉风</t>
  </si>
  <si>
    <t>92150602MABNJRE04K</t>
  </si>
  <si>
    <t>东胜区东晖电子科技店（个体工商户）</t>
  </si>
  <si>
    <t>内蒙古自治区鄂尔多斯市东胜区林荫街道准格尔南路14号附8号</t>
  </si>
  <si>
    <t>王利强</t>
  </si>
  <si>
    <t>92150602MABTLWEX41</t>
  </si>
  <si>
    <t>东胜区万事通汽车配件经销部</t>
  </si>
  <si>
    <t>内蒙古自治区鄂尔多斯市东胜区华旌汽配城西排底商2号</t>
  </si>
  <si>
    <t>胡翠英</t>
  </si>
  <si>
    <t>92150602MABU40970X</t>
  </si>
  <si>
    <t>东胜区承钊阳兴果叔水果店</t>
  </si>
  <si>
    <t>内蒙古自治区鄂尔多斯市东胜区梦圆时代南门东侧12-108号底商</t>
  </si>
  <si>
    <t>韩旭辉</t>
  </si>
  <si>
    <t>92150602MABU9LQF9E</t>
  </si>
  <si>
    <t>东胜区鄂托克西街万达品迹服装门店</t>
  </si>
  <si>
    <t>内蒙古自治区鄂尔多斯东胜区鄂托克西街30号万达广场3层3012号</t>
  </si>
  <si>
    <t>倪增杰</t>
  </si>
  <si>
    <t>92150602MAC0R4816L</t>
  </si>
  <si>
    <t>东胜区绒美服装门店</t>
  </si>
  <si>
    <t>内蒙古自治区鄂尔多斯市东胜区杭锦南路加油站旁底商带二楼大部</t>
  </si>
  <si>
    <t>袁振生</t>
  </si>
  <si>
    <t>92150602MAC73490X8</t>
  </si>
  <si>
    <t>东胜区智鼎装饰工作室</t>
  </si>
  <si>
    <t>内蒙古自治区鄂尔多斯市东胜区天骄街道东环路七号锦厦国际商务广场1号楼1206-1室</t>
  </si>
  <si>
    <t>张月影</t>
  </si>
  <si>
    <t>92150602MAC80K8F4C</t>
  </si>
  <si>
    <t>东胜区张华不锈钢门窗安装店</t>
  </si>
  <si>
    <t>内蒙古自治区鄂尔多斯市东胜区纺织街道阿尔巴斯小区13号楼-1层-6号底商</t>
  </si>
  <si>
    <t>张华</t>
  </si>
  <si>
    <t>92150602MACE37605L</t>
  </si>
  <si>
    <t>东胜区焦焕林服装店</t>
  </si>
  <si>
    <t>内蒙古自治区鄂尔多斯市东胜区公园街道东胜区宝日陶亥东街22号街坊91号</t>
  </si>
  <si>
    <t>焦焕林</t>
  </si>
  <si>
    <t>92150602MACK67XQ1P</t>
  </si>
  <si>
    <t>东胜区瀚悦万万优农农副产品经销部</t>
  </si>
  <si>
    <t>内蒙古自治区鄂尔多斯市东胜区天骄街道瀚悦华府小区3号楼S105商铺</t>
  </si>
  <si>
    <t>张树</t>
  </si>
  <si>
    <t>92150602MACW20GA28</t>
  </si>
  <si>
    <t>东胜区帝言家具店</t>
  </si>
  <si>
    <t>内蒙古自治区鄂尔多斯市东胜区交通街道福格家居城2楼南区100-103号商铺</t>
  </si>
  <si>
    <t>代园园</t>
  </si>
  <si>
    <t>92150602MACWX21G0J</t>
  </si>
  <si>
    <t>东胜区泰鸿汽车服务中心</t>
  </si>
  <si>
    <t>内蒙古自治区鄂尔多斯市东胜区巴音门克街道巴音孟克嘉园小区5号楼102底商</t>
  </si>
  <si>
    <t>郭宝晶</t>
  </si>
  <si>
    <t>92150602MAD2TCGW7X</t>
  </si>
  <si>
    <t>东胜区铭晟服装店（个体工商户）</t>
  </si>
  <si>
    <t>内蒙古自治区鄂尔多斯市东胜区公园街道星河COCO City二期三楼L3-012、013号商铺</t>
  </si>
  <si>
    <t>张艳茹</t>
  </si>
  <si>
    <t>92150602MAD7CKH13E</t>
  </si>
  <si>
    <t>东胜区元辰网络服务中心（个体工商户）</t>
  </si>
  <si>
    <t>内蒙古自治区鄂尔多斯市东胜区天骄街道锦厦国际商务广场4号楼底商101</t>
  </si>
  <si>
    <t>杨畅</t>
  </si>
  <si>
    <t>92150602MADARBU831</t>
  </si>
  <si>
    <t>东胜区飞驰游乐俱乐部（个体工商户）</t>
  </si>
  <si>
    <t>内蒙古自治区鄂尔多斯市东胜区巴音门克街道永昌路47号万家惠欢乐世界二层B-20219号</t>
  </si>
  <si>
    <t>呼千洲</t>
  </si>
  <si>
    <t>92150602MADB6CDF19</t>
  </si>
  <si>
    <t>东胜区米之家智能家居科技中心（个体工商户）</t>
  </si>
  <si>
    <t>内蒙古自治区鄂尔多斯市东胜区天骄街道天骄南路民丰商城38号附9号底商</t>
  </si>
  <si>
    <t>周雄</t>
  </si>
  <si>
    <t>92150602MADJ8T8Q46</t>
  </si>
  <si>
    <t>东胜区雪原羊肉面馆（个体工商户）</t>
  </si>
  <si>
    <t>内蒙古自治区鄂尔多斯市东胜区交通街道伊化南路五号街坊20号</t>
  </si>
  <si>
    <t>莎仁高娃</t>
  </si>
  <si>
    <t>92150602MADJFHRY68</t>
  </si>
  <si>
    <t>东胜区生益歆隆百货店（个体工商户）</t>
  </si>
  <si>
    <t>内蒙古自治区鄂尔多斯市东胜区建设街道方圆一厦28层2806-03室</t>
  </si>
  <si>
    <t>张迷花</t>
  </si>
  <si>
    <t>92150602MADKNUEC3Y</t>
  </si>
  <si>
    <t>东胜区杭锦北路依航家政服务部（个体工商户）</t>
  </si>
  <si>
    <t>内蒙古自治区鄂尔多斯市东胜区交通街道杭锦北路5号附4号</t>
  </si>
  <si>
    <t>赵航</t>
  </si>
  <si>
    <t>92150602MADLD97W1C</t>
  </si>
  <si>
    <t>东胜区麦果酒店（个体工商户）</t>
  </si>
  <si>
    <t>内蒙古自治区鄂尔多斯市东胜区交通街道万达公寓2号楼16层</t>
  </si>
  <si>
    <t>许丽英</t>
  </si>
  <si>
    <t>92150602MADPAPUK07</t>
  </si>
  <si>
    <t>东胜区月幸咖啡店（个体工商户）</t>
  </si>
  <si>
    <t>内蒙古自治区鄂尔多斯市东胜区公园街道磐恒2号小区8号底商</t>
  </si>
  <si>
    <t>王茜</t>
  </si>
  <si>
    <t>92150602MADTX9YN6K</t>
  </si>
  <si>
    <t>东胜区恒悦工程机械租赁部（个体工商户）</t>
  </si>
  <si>
    <t>内蒙古自治区鄂尔多斯市东胜区巴音门克街道万正城A区A18-2号底商</t>
  </si>
  <si>
    <t>李桂兰</t>
  </si>
  <si>
    <t>92150602MADWPQ4W43</t>
  </si>
  <si>
    <t>东胜区鼎豪酒店（个体工商户）</t>
  </si>
  <si>
    <t>内蒙古自治区鄂尔多斯市东胜区交通街道杭锦北路25号街坊磐恒5号景观小区1号迎街写字楼4、5层</t>
  </si>
  <si>
    <t>苑丽娇</t>
  </si>
  <si>
    <t>92150602MAE055417R</t>
  </si>
  <si>
    <t>东胜区振帮工程服务部（个体工商户）</t>
  </si>
  <si>
    <t>内蒙古自治区鄂尔多斯市东胜区诃额伦街道伊煤北路35号街坊18号楼9号底商</t>
  </si>
  <si>
    <t>王宇梦</t>
  </si>
  <si>
    <t>92150602MAE07K814U</t>
  </si>
  <si>
    <t>东胜区小貂婆服装工作室（个体工商户）</t>
  </si>
  <si>
    <t>内蒙古自治区鄂尔多斯市东胜区巴音门克街道天佐奥城1号楼3号底商</t>
  </si>
  <si>
    <t>康琴</t>
  </si>
  <si>
    <t>92150602MAE0CWGT4T</t>
  </si>
  <si>
    <t>东胜区李小鸭熟食店（个体工商户）</t>
  </si>
  <si>
    <t>内蒙古自治区鄂尔多斯市东胜区天骄街道横东集团24号附2号底商</t>
  </si>
  <si>
    <t>李耀</t>
  </si>
  <si>
    <t>92150602MAE13YBR3M</t>
  </si>
  <si>
    <t>东胜区金锋鲜生仓储超市市场（个体工商户）</t>
  </si>
  <si>
    <t>内蒙古自治区鄂尔多斯市东胜区交通街道磐恒4号小区9、10号楼底商</t>
  </si>
  <si>
    <t>洪丽</t>
  </si>
  <si>
    <t>92150602MAE1D5198L</t>
  </si>
  <si>
    <t>东胜区宸咣烧饼店（个体工商户）</t>
  </si>
  <si>
    <t>内蒙古自治区鄂尔多斯市东胜区诃额伦街道佳泰市场百姓佳园5#34号</t>
  </si>
  <si>
    <t>武凤霞</t>
  </si>
  <si>
    <t>92150602MAE2LU7489</t>
  </si>
  <si>
    <t>东胜区芳旭现烤牛肉干奶食品店（个体工商户）</t>
  </si>
  <si>
    <t>内蒙古自治区鄂尔多斯市东胜区交通街道吉劳庆北路金水之都一层百家汇商场西区005号</t>
  </si>
  <si>
    <t>李波</t>
  </si>
  <si>
    <t>92150602MAE40T814J</t>
  </si>
  <si>
    <t>东胜区李文新中医诊所（个体工商户）</t>
  </si>
  <si>
    <t>内蒙古自治区鄂尔多斯市东胜区天骄街道维邦紫御府商住小区二期S1号商业楼103</t>
  </si>
  <si>
    <t>李文新</t>
  </si>
  <si>
    <t>92150602MAE54XKL88</t>
  </si>
  <si>
    <t>鄂尔多斯市东胜区木火火信息咨询服务工作室（个体工商户）</t>
  </si>
  <si>
    <t>内蒙古自治区鄂尔多斯市东胜区交通街道交通街道万达公寓2号楼1816室</t>
  </si>
  <si>
    <t>韩红丽</t>
  </si>
  <si>
    <t>92150602MAE6JEUHX6</t>
  </si>
  <si>
    <t>东胜区晨未信息咨询服务室（个体工商户）</t>
  </si>
  <si>
    <t>内蒙古自治区鄂尔多斯市东胜区巴音门克街道凹凸广场A座824</t>
  </si>
  <si>
    <t>梁树生</t>
  </si>
  <si>
    <t>92150602MAE6REKJ6Q</t>
  </si>
  <si>
    <t>东胜区柯楠工程服务部（个体工商户）</t>
  </si>
  <si>
    <t>内蒙古自治区鄂尔多斯市东胜区巴音门克街道凹凸广场A座2204</t>
  </si>
  <si>
    <t>王亚楠</t>
  </si>
  <si>
    <t>92150602MAE6TF7957</t>
  </si>
  <si>
    <t>东胜区庆利物流部（个体工商户）</t>
  </si>
  <si>
    <t>内蒙古自治区鄂尔多斯市东胜区建设街道好佳明苑一号楼底商</t>
  </si>
  <si>
    <t>杨庆利</t>
  </si>
  <si>
    <t>2024-12-01</t>
  </si>
  <si>
    <t>2024-12-31</t>
  </si>
  <si>
    <t>92150602MAE8F4Y846</t>
  </si>
  <si>
    <t>东胜区糖巢水果花店（个体工商户）</t>
  </si>
  <si>
    <t>内蒙古自治区鄂尔多斯市东胜区巴音门克街道万家惠欢乐世界三楼30629号商铺</t>
  </si>
  <si>
    <t>李沙</t>
  </si>
  <si>
    <t>92150602MAE8GTHT1C</t>
  </si>
  <si>
    <t>东胜区朴拙全屋定制店（个体工商户）</t>
  </si>
  <si>
    <t>内蒙古自治区鄂尔多斯市东胜区天骄街道居然之家DS1-3-042</t>
  </si>
  <si>
    <t>付凤清</t>
  </si>
  <si>
    <t>92150602MAE9DREK8X</t>
  </si>
  <si>
    <t>东胜区景百造价咨询工作室（个体工商户）</t>
  </si>
  <si>
    <t>内蒙古自治区鄂尔多斯市东胜区建设街道亿利广场家园4号楼9号底商</t>
  </si>
  <si>
    <t>祁磊</t>
  </si>
  <si>
    <t>92150602MAE9N5Y14Y</t>
  </si>
  <si>
    <t>东胜区铭九烟酒行（个体工商户）</t>
  </si>
  <si>
    <t>内蒙古自治区鄂尔多斯市东胜区纺织街道碧琅园3号楼一号底商</t>
  </si>
  <si>
    <t>杨乐</t>
  </si>
  <si>
    <t>92150602MAEAP02511</t>
  </si>
  <si>
    <t>东胜区欧氏养生保健中心（个体工商户）</t>
  </si>
  <si>
    <t>内蒙古自治区鄂尔多斯市东胜区巴音门克街道维邦金融广场S-C座5楼538室</t>
  </si>
  <si>
    <t>欧玉红</t>
  </si>
  <si>
    <t>92150602MAEAYWLG9U</t>
  </si>
  <si>
    <t>鄂尔多斯市东胜区花半好莱坞摄影馆（个体工商户）</t>
  </si>
  <si>
    <t>内蒙古自治区鄂尔多斯市东胜区建设街道欧陆风情13号楼103号一层底商</t>
  </si>
  <si>
    <t>王淑贤</t>
  </si>
  <si>
    <t>92150602MAEBR8RR4D</t>
  </si>
  <si>
    <t>东胜区宝诺健康咨询中心（个体工商户）</t>
  </si>
  <si>
    <t>内蒙古自治区鄂尔多斯市东胜区天骄街道亿宸大厦(商业写字楼)6楼603室</t>
  </si>
  <si>
    <t>刘畅文</t>
  </si>
  <si>
    <t>92150602MAEE2BR08B</t>
  </si>
  <si>
    <t>东胜区帕乓比尼咖啡馆（个体工商户）</t>
  </si>
  <si>
    <t>内蒙古自治区鄂尔多斯市东胜区交通街道1980老街区70号</t>
  </si>
  <si>
    <t>张雅芮</t>
  </si>
  <si>
    <t>92150602MAEE5NDG9H</t>
  </si>
  <si>
    <t>东胜区云庭美容养生馆（个体工商户）</t>
  </si>
  <si>
    <t>内蒙古自治区鄂尔多斯市东胜区巴音门克街道九盛丽景花园小区3-107室</t>
  </si>
  <si>
    <t>张静</t>
  </si>
  <si>
    <t>92150602MAEEH0219H</t>
  </si>
  <si>
    <t>东胜区轻悦艾青瑜伽馆（个体工商户）</t>
  </si>
  <si>
    <t>内蒙古自治区鄂尔多斯市东胜区巴音门克街道九盛总部经济二楼203、209</t>
  </si>
  <si>
    <t>伊日格乐图</t>
  </si>
  <si>
    <t>92150602MAEEN27X04</t>
  </si>
  <si>
    <t>东胜区京洋文化传媒中心（个体工商户）</t>
  </si>
  <si>
    <t>内蒙古自治区鄂尔多斯市东胜区巴音门克街道西茂路亿昌现代城C座1单元604</t>
  </si>
  <si>
    <t>寇梦燃</t>
  </si>
  <si>
    <t>92150602MAEFN4NY71</t>
  </si>
  <si>
    <t>东胜区艾彩日用百货店（个体工商户）</t>
  </si>
  <si>
    <t>内蒙古自治区鄂尔多斯市东胜区巴音门克街道凤凰大厦17楼1712室</t>
  </si>
  <si>
    <t>越彩霞</t>
  </si>
  <si>
    <t>92150602MAEFQQ0P3G</t>
  </si>
  <si>
    <t>东胜区三晶物语电子商务工作室（个体工商户）</t>
  </si>
  <si>
    <t>内蒙古自治区鄂尔多斯市东胜区巴音门克街道体育街8号煤炭信息大厦2号楼十层1006-6</t>
  </si>
  <si>
    <t>额尔敦图</t>
  </si>
  <si>
    <t>92150602MAEFUT375W</t>
  </si>
  <si>
    <t>东胜区凯捷顺汽车维修养护服务中心（个体工商户）</t>
  </si>
  <si>
    <t>内蒙古自治区鄂尔多斯市东胜区天骄街道学苑小学5号附4号商铺</t>
  </si>
  <si>
    <t>武树青</t>
  </si>
  <si>
    <t>92150602MAEH4A349M</t>
  </si>
  <si>
    <t>东胜区眠韵睡眠卫士被工家纺店（个体工商户）</t>
  </si>
  <si>
    <t>内蒙古自治区鄂尔多斯市东胜区诃额伦街道伊煤路18号（旭禾幼儿园西侧）</t>
  </si>
  <si>
    <t>齐忠</t>
  </si>
  <si>
    <t>92150602MAEHJHJF1C</t>
  </si>
  <si>
    <t>鄂尔多斯市东胜区诚市会客娱乐厅（个体工商户）</t>
  </si>
  <si>
    <t>内蒙古自治区鄂尔多斯市东胜区天骄街道万正广场1#五层</t>
  </si>
  <si>
    <t>白虎军</t>
  </si>
  <si>
    <t>309.00</t>
  </si>
  <si>
    <t>92150602MAEK13AE2D</t>
  </si>
  <si>
    <t>东胜区利驰新能源汽车科技中心（个体工商户）</t>
  </si>
  <si>
    <t>内蒙古自治区鄂尔多斯市东胜区诃额伦街道伊煤路伊泰仁和新城3号楼103底商</t>
  </si>
  <si>
    <t>杨忠</t>
  </si>
  <si>
    <t>92150602MAEK2J4N77</t>
  </si>
  <si>
    <t>东胜区菲玛装饰材料店（个体工商户）</t>
  </si>
  <si>
    <t>内蒙古自治区鄂尔多斯市东胜区天骄街道兴蒙金荣建材城一期二层南35号</t>
  </si>
  <si>
    <t>贺建军</t>
  </si>
  <si>
    <t>92150602MAEKG4H312</t>
  </si>
  <si>
    <t>东胜区鼎文文印店（个体工商户）</t>
  </si>
  <si>
    <t>内蒙古自治区鄂尔多斯市东胜区兴胜街道鑫通书香院S4-106号</t>
  </si>
  <si>
    <t>苏宇超</t>
  </si>
  <si>
    <t>92150602MAEL5UKH72</t>
  </si>
  <si>
    <t>东胜区柿禧爱烤肉店（个体工商户）</t>
  </si>
  <si>
    <t>内蒙古自治区鄂尔多斯市东胜区纺织街道君泰华府1号地下商业1-1011底商</t>
  </si>
  <si>
    <t>许婷</t>
  </si>
  <si>
    <t>92150602MAEL9HEJ1T</t>
  </si>
  <si>
    <t>东胜区驰裕工程服务中心（个体工商户）</t>
  </si>
  <si>
    <t>内蒙古自治区鄂尔多斯市东胜区巴音门克街道亿鸿国际花园南门23号底商</t>
  </si>
  <si>
    <t>苏龙</t>
  </si>
  <si>
    <t>92150602MAELNMTQ40</t>
  </si>
  <si>
    <t>东胜区味可居烩菜馆（个体工商户）</t>
  </si>
  <si>
    <t>内蒙古自治区鄂尔多斯市东胜区巴音门克街道亿鸿国际花园12号楼101商铺</t>
  </si>
  <si>
    <t>孟美丽</t>
  </si>
  <si>
    <t>92150602MAELTK2319</t>
  </si>
  <si>
    <t>东胜区双宏消防工程部（个体工商户）</t>
  </si>
  <si>
    <t>内蒙古自治区鄂尔多斯市东胜区天骄街道双骏国际金融广场703</t>
  </si>
  <si>
    <t>徐强</t>
  </si>
  <si>
    <t>92150602MAEMAD3M1W</t>
  </si>
  <si>
    <t>东胜区蒙知渔土窑烤鱼店（个体工商户）</t>
  </si>
  <si>
    <t>内蒙古自治区鄂尔多斯市东胜区建设街道龙湾小区A区101底商</t>
  </si>
  <si>
    <t>李军</t>
  </si>
  <si>
    <t>92150602MAEMQ9W10J</t>
  </si>
  <si>
    <t>东胜区良白凯麻辣香锅店（个体工商户）</t>
  </si>
  <si>
    <t>内蒙古自治区鄂尔多斯市东胜区天骄街道宏源青秀阁1号综合楼1层9号商铺</t>
  </si>
  <si>
    <t>张国良</t>
  </si>
  <si>
    <t>92150602MAEMQJCM2K</t>
  </si>
  <si>
    <t>东胜区醉马鞍餐饮店（个体工商户）</t>
  </si>
  <si>
    <t>内蒙古自治区鄂尔多斯市东胜区巴音门克街道园丁路2号康和西岸小区22号楼103（E4-3）</t>
  </si>
  <si>
    <t>马海刚</t>
  </si>
  <si>
    <t>92150602MAEMTLE82F</t>
  </si>
  <si>
    <t>东胜区领航者智能科技工作室（个体工商户）</t>
  </si>
  <si>
    <t>内蒙古自治区鄂尔多斯市东胜区天骄街道宏源时代广场718室</t>
  </si>
  <si>
    <t>王靖</t>
  </si>
  <si>
    <t>92150602MAEMWLBB47</t>
  </si>
  <si>
    <t>东胜区星图服饰鞋店（个体工商户）</t>
  </si>
  <si>
    <t>内蒙古自治区鄂尔多斯市东胜区天骄街道万正广场负一层</t>
  </si>
  <si>
    <t>曾政</t>
  </si>
  <si>
    <t>92150602MAEN4ARY2L</t>
  </si>
  <si>
    <t>鄂尔多斯市东胜区悦沐知恩少题百变养生馆（个体工商户）</t>
  </si>
  <si>
    <t>内蒙古自治区鄂尔多斯市东胜区公园街道凯创大酒店5楼501室</t>
  </si>
  <si>
    <t>崔文广</t>
  </si>
  <si>
    <t>92150602MAEN5U5F7M</t>
  </si>
  <si>
    <t>东胜区倩羽信息咨询服务中心（个体工商户）</t>
  </si>
  <si>
    <t>内蒙古自治区鄂尔多斯市东胜区兴胜街道鑫通商住花园B区绿雅阁地块17号楼1单元102号2层商铺</t>
  </si>
  <si>
    <t>冯羽</t>
  </si>
  <si>
    <t>92150602MAENAYJE6P</t>
  </si>
  <si>
    <t>鄂尔多斯市东胜区鄂小淘文化科技商行（个体工商户）</t>
  </si>
  <si>
    <t>内蒙古自治区鄂尔多斯市东胜区巴音门克街道铁西万家惠A2018</t>
  </si>
  <si>
    <t>张致玮</t>
  </si>
  <si>
    <t>92150602MAENHYKR72</t>
  </si>
  <si>
    <t>东胜区仕宇道路运输经销部（个体工商户）</t>
  </si>
  <si>
    <t>内蒙古自治区鄂尔多斯市东胜区交通街道银泰国际621-2</t>
  </si>
  <si>
    <t>白二金</t>
  </si>
  <si>
    <t>92150602MAENJ10K3R</t>
  </si>
  <si>
    <t>东胜区营启道路运输经销部（个体工商户）</t>
  </si>
  <si>
    <t>内蒙古自治区鄂尔多斯市东胜区交通街道鄂尔多斯市东胜区银泰国际621-1</t>
  </si>
  <si>
    <t>白金有</t>
  </si>
  <si>
    <t>92150602MAENJ7P56J</t>
  </si>
  <si>
    <t>东胜区白昼企业管理咨询服务中心（个体工商户）</t>
  </si>
  <si>
    <t>内蒙古自治区鄂尔多斯市东胜区天骄街道宏源时代广场717室</t>
  </si>
  <si>
    <t>李炜航</t>
  </si>
  <si>
    <t>92150602MAENX6J00C</t>
  </si>
  <si>
    <t>东胜区永林汽车维修服务站（个体工商户）</t>
  </si>
  <si>
    <t>内蒙古自治区鄂尔多斯市东胜区公园街道伊煤路102号中通快运院内2号库房</t>
  </si>
  <si>
    <t>尉永林</t>
  </si>
  <si>
    <t>92150602MAENXE1N6Y</t>
  </si>
  <si>
    <t>东胜区兴奥全屋定制店（个体工商户）</t>
  </si>
  <si>
    <t>内蒙古自治区鄂尔多斯市东胜区纺织街道居然之家一号楼二层DS15-1-2-038</t>
  </si>
  <si>
    <t>秦燕波</t>
  </si>
  <si>
    <t>92150602MAENYFCX6K</t>
  </si>
  <si>
    <t>东胜区括维智能科技中心（个体工商户）</t>
  </si>
  <si>
    <t>内蒙古自治区鄂尔多斯市东胜区天骄街道宏源时代广场715室</t>
  </si>
  <si>
    <t>桂志宇</t>
  </si>
  <si>
    <t>92150602MAEP0EKL2Q</t>
  </si>
  <si>
    <t>东胜区无忧电器维修店（个体工商户）</t>
  </si>
  <si>
    <t>内蒙古自治区鄂尔多斯市东胜区天骄街道宏源时代广场716室</t>
  </si>
  <si>
    <t>钟伟</t>
  </si>
  <si>
    <t>92150602MAEP3ACJ03</t>
  </si>
  <si>
    <t>东胜区星呈建筑材料经销部（个体工商户）</t>
  </si>
  <si>
    <t>内蒙古自治区鄂尔多斯市东胜区天骄街道金辉大厦B座828室</t>
  </si>
  <si>
    <t>支翠兰</t>
  </si>
  <si>
    <t>92150602MAEP9U6B4F</t>
  </si>
  <si>
    <t>东胜区风车农家小院（个体工商户）</t>
  </si>
  <si>
    <t>内蒙古自治区鄂尔多斯市东胜区民族街道原盟建材厂院内伊化北路31号街坊31-2号</t>
  </si>
  <si>
    <t>王彩霞</t>
  </si>
  <si>
    <t>92150602MAEPHBA95H</t>
  </si>
  <si>
    <t>东胜区味之绝火锅店（个体工商户）</t>
  </si>
  <si>
    <t>内蒙古自治区鄂尔多斯市东胜区交通街道吉劳庆北路伊金霍洛西街37号二楼</t>
  </si>
  <si>
    <t>高晨浩</t>
  </si>
  <si>
    <t>92150602MAEPL0C73C</t>
  </si>
  <si>
    <t>东胜区宇才健康管理部（个体工商户）</t>
  </si>
  <si>
    <t>内蒙古自治区鄂尔多斯市东胜区纺织街道准格尔南路12号街坊附3号</t>
  </si>
  <si>
    <t>冯育才</t>
  </si>
  <si>
    <t>92150602MAEPP04156</t>
  </si>
  <si>
    <t>东胜区锐澜信息服务中心（个体工商户）</t>
  </si>
  <si>
    <t>内蒙古自治区鄂尔多斯市东胜区天骄街道万正广场负二层世纪华联超市外租区B22</t>
  </si>
  <si>
    <t>徐元昊</t>
  </si>
  <si>
    <t>92150602MAEPWX341F</t>
  </si>
  <si>
    <t>东胜区牧欢牛羊肉店（个体工商户）</t>
  </si>
  <si>
    <t>内蒙古自治区鄂尔多斯市东胜区民族街道杭锦北路58号泰亿兴嘉园商住小区7号楼外12号底商</t>
  </si>
  <si>
    <t>王兰</t>
  </si>
  <si>
    <t>92150602MAEPX3KF3P</t>
  </si>
  <si>
    <t>东胜区宁心轻奢养生馆（个体工商户）</t>
  </si>
  <si>
    <t>内蒙古自治区鄂尔多斯市东胜区天骄街道方圆一厦26层2623室</t>
  </si>
  <si>
    <t>李宁</t>
  </si>
  <si>
    <t>92150602MAEQ1CE70L</t>
  </si>
  <si>
    <t>东胜区轻森两元面包店（个体工商户）</t>
  </si>
  <si>
    <t>内蒙古自治区鄂尔多斯市东胜区公园街道杭锦北路3号盘恒2号小区5号楼2号底商</t>
  </si>
  <si>
    <t>孙丽芳</t>
  </si>
  <si>
    <t>92150602MAEQ20G929</t>
  </si>
  <si>
    <t>东胜区尊辰烟酒超市（个体工商户）</t>
  </si>
  <si>
    <t>内蒙古自治区鄂尔多斯市东胜区天骄街道泰宝酒店式公寓113号商铺</t>
  </si>
  <si>
    <t>朱丽蓉</t>
  </si>
  <si>
    <t>92150602MAEQ46LY6W</t>
  </si>
  <si>
    <t>鄂尔多斯市东胜区创合建材经销部（个体工商户）</t>
  </si>
  <si>
    <t>内蒙古自治区鄂尔多斯市东胜区罕台镇109国道路北23号</t>
  </si>
  <si>
    <t>周伟</t>
  </si>
  <si>
    <t>92150602MAEQ7Q1P63</t>
  </si>
  <si>
    <t>东胜区瑞赢生活超市（个体工商户）</t>
  </si>
  <si>
    <t>内蒙古自治区鄂尔多斯市东胜区巴音门克街道亿昌现代城B座底商107室</t>
  </si>
  <si>
    <t>郝梓辛</t>
  </si>
  <si>
    <t>92150602MAEQBFM74U</t>
  </si>
  <si>
    <t>东胜区宏马建筑材料经销部（个体工商户）</t>
  </si>
  <si>
    <t>内蒙古自治区鄂尔多斯市东胜区纺织街道东胜区天誉丽景湾17号楼103号底商</t>
  </si>
  <si>
    <t>92150602MAEQETJA4L</t>
  </si>
  <si>
    <t>东胜区一号玩家汽车俱乐部（个体工商户）</t>
  </si>
  <si>
    <t>内蒙古自治区鄂尔多斯市东胜区巴音门克街道金钰华庭2号楼底商103</t>
  </si>
  <si>
    <t>陈奕儒</t>
  </si>
  <si>
    <t>92150602MAEQGKQR43</t>
  </si>
  <si>
    <t>鄂尔多斯市东胜区焕颜坊养生保健服务部（个体工商户）</t>
  </si>
  <si>
    <t>内蒙古自治区鄂尔多斯市东胜区建设街道华宇名门西8号底商一二三层</t>
  </si>
  <si>
    <t>张大庄</t>
  </si>
  <si>
    <t>92150602MAEQRGM82A</t>
  </si>
  <si>
    <t>东胜区冬呗峰味快餐店（个体工商户）</t>
  </si>
  <si>
    <t>内蒙古自治区鄂尔多斯市东胜区富兴街道上品御园2号楼107号底商</t>
  </si>
  <si>
    <t>梁昊</t>
  </si>
  <si>
    <t>92150602MAER1GHX48</t>
  </si>
  <si>
    <t>鄂尔多斯市东胜区禾旭百货零售店（个体工商户）</t>
  </si>
  <si>
    <t>内蒙古自治区鄂尔多斯市东胜区交通街道平安街与吉劳庆北路交叉口西北400米都市驿站公寓四层411号</t>
  </si>
  <si>
    <t>秦方园</t>
  </si>
  <si>
    <t>92150602MAER47F97P</t>
  </si>
  <si>
    <t>鄂尔多斯市东胜区臣翼通信部（个体工商户）</t>
  </si>
  <si>
    <t>内蒙古自治区鄂尔多斯市东胜区天骄街道万正广场福海家电一楼营业厅北</t>
  </si>
  <si>
    <t>苏莉</t>
  </si>
  <si>
    <t>92150602MAER7FKDXP</t>
  </si>
  <si>
    <t>鄂尔多斯市东胜区磐辉建筑劳务中心（个体工商户）</t>
  </si>
  <si>
    <t>内蒙古自治区鄂尔多斯市东胜区富兴街道世纪华庭办公楼五号楼9楼910</t>
  </si>
  <si>
    <t>马平</t>
  </si>
  <si>
    <t>92150602MAERETK0X0</t>
  </si>
  <si>
    <t>鄂尔多斯市东胜区初卉集花店（个体工商户）</t>
  </si>
  <si>
    <t>内蒙古自治区鄂尔多斯市东胜区巴音门克街道团结32号附4号2楼东侧第一间</t>
  </si>
  <si>
    <t>曹翠霞</t>
  </si>
  <si>
    <t>92150602MAERL6N47Y</t>
  </si>
  <si>
    <t>鄂尔多斯市东胜区闽聚建材经销部（个体工商户）</t>
  </si>
  <si>
    <t>内蒙古自治区鄂尔多斯市东胜区诃额伦街道北出口京熙公寓301</t>
  </si>
  <si>
    <t>姚芬玲</t>
  </si>
  <si>
    <t>92150602MAERQAXD2C</t>
  </si>
  <si>
    <t>鄂尔多斯市东胜区惠满家生活超市（个体工商户）</t>
  </si>
  <si>
    <t>内蒙古自治区鄂尔多斯市东胜区天骄街道维邦金钰府S2号商业楼1层101号</t>
  </si>
  <si>
    <t>裴亚龙</t>
  </si>
  <si>
    <t>92150602MAERRFE554</t>
  </si>
  <si>
    <t>鄂尔多斯市东胜区荣姐手工饼店（个体工商户）</t>
  </si>
  <si>
    <t>内蒙古自治区鄂尔多斯市东胜区建设街道大桥路33-27号底商</t>
  </si>
  <si>
    <t>郭荣</t>
  </si>
  <si>
    <t>92150602MAERUL2Q31</t>
  </si>
  <si>
    <t>鄂尔多斯市东胜区启雷信息咨询服务服务部（个体工商户）</t>
  </si>
  <si>
    <t>内蒙古自治区鄂尔多斯市东胜区公园街道东胜区巨力大厦2楼209</t>
  </si>
  <si>
    <t>杨秀英</t>
  </si>
  <si>
    <t>92150602MAET12D61X</t>
  </si>
  <si>
    <t>鄂尔多斯市东胜区黄师傅家常菜馆（个体工商户）</t>
  </si>
  <si>
    <t>内蒙古自治区鄂尔多斯市东胜区民族街道城北雅境7号底商</t>
  </si>
  <si>
    <t>黄嘉欣</t>
  </si>
  <si>
    <t>92150602MAET5F0G81</t>
  </si>
  <si>
    <t>鄂尔多斯市东胜区煊林电子商务商行（个体工商户）</t>
  </si>
  <si>
    <t>内蒙古自治区鄂尔多斯市东胜区天骄街道天骄北路3号亿宸公寓510室</t>
  </si>
  <si>
    <t>胡菲菲</t>
  </si>
  <si>
    <t>92150602MAET5RB42Q</t>
  </si>
  <si>
    <t>鄂尔多斯市东胜区昊函工程服务中心（个体工商户）</t>
  </si>
  <si>
    <t>内蒙古自治区鄂尔多斯市东胜区天骄街道团结路36号恒安办公楼14层3号</t>
  </si>
  <si>
    <t>李浩</t>
  </si>
  <si>
    <t>92150602MAET7NGJ7W</t>
  </si>
  <si>
    <t>鄂尔多斯市东胜区斌子机械服务部（个体工商户）</t>
  </si>
  <si>
    <t>内蒙古自治区鄂尔多斯市东胜区罕台镇和硕嘉苑东1号房</t>
  </si>
  <si>
    <t>郝斌</t>
  </si>
  <si>
    <t>92150602MAET87NWXQ</t>
  </si>
  <si>
    <t>鄂尔多斯市东胜区汇沐装卸搬运部（个体工商户）</t>
  </si>
  <si>
    <t>内蒙古自治区鄂尔多斯市东胜区诃额伦街道北出口万基物流园区桥南办公室</t>
  </si>
  <si>
    <t>高峰</t>
  </si>
  <si>
    <t>92150602MAETD1GX4M</t>
  </si>
  <si>
    <t>鄂尔多斯市东胜区阿吉内风干牛肉店（个体工商户）</t>
  </si>
  <si>
    <t>内蒙古自治区鄂尔多斯市东胜区巴音门克街道正东家园A5-1-104底商</t>
  </si>
  <si>
    <t>张环环</t>
  </si>
  <si>
    <t>92150602MAETE58Y8A</t>
  </si>
  <si>
    <t>鄂尔多斯市东胜区粮膳三东炒鸡大骨头店（个体工商户）</t>
  </si>
  <si>
    <t>内蒙古自治区鄂尔多斯市东胜区交通街道太谷国际广场1号附67号底商</t>
  </si>
  <si>
    <t>乌日乐格</t>
  </si>
  <si>
    <t>92150602MAETG30988</t>
  </si>
  <si>
    <t>鄂尔多斯市东胜区如艺坊汽车俱乐部（个体工商户）</t>
  </si>
  <si>
    <t>内蒙古自治区鄂尔多斯市东胜区纺织街道蒙汇时代广场4号楼101号底商</t>
  </si>
  <si>
    <t>马如虎</t>
  </si>
  <si>
    <t>92150602MAETJQYU53</t>
  </si>
  <si>
    <t>鄂尔多斯东胜区纺织街道沐柒特色手工礼品工作室（个体工商户）</t>
  </si>
  <si>
    <t>内蒙古自治区鄂尔多斯市东胜区纺织街道馨雅如14-106（二楼）</t>
  </si>
  <si>
    <t>王敏</t>
  </si>
  <si>
    <t>92150602MAETK5RX31</t>
  </si>
  <si>
    <t>鄂尔多斯市东胜区当日卤坊张卤堂卤味店（个体工商户）</t>
  </si>
  <si>
    <t>内蒙古自治区鄂尔多斯市东胜区公园街道那日松北路4号街坊东园新村小区15号商铺</t>
  </si>
  <si>
    <t>徐晓明</t>
  </si>
  <si>
    <t>92150602MAETP88X8L</t>
  </si>
  <si>
    <t>鄂尔多斯东胜区明德纵横咨询服务中心（个体工商户）</t>
  </si>
  <si>
    <t>内蒙古自治区鄂尔多斯市东胜区巴音门克街道煤炭信息大厦22层2202</t>
  </si>
  <si>
    <t>魏家龙</t>
  </si>
  <si>
    <t>92150602MAETQYFL01</t>
  </si>
  <si>
    <t>鄂尔多斯市东胜区思而学办公服务中心（个体工商户）</t>
  </si>
  <si>
    <t>内蒙古自治区鄂尔多斯市东胜区兴胜街道鑫通11学府C座负一层房间号C-21</t>
  </si>
  <si>
    <t>边黎明</t>
  </si>
  <si>
    <t>92150602MAEU0F7X5Q</t>
  </si>
  <si>
    <t>鄂尔多斯市东胜区嘉纶服服饰商行（个体工商户）</t>
  </si>
  <si>
    <t>内蒙古自治区鄂尔多斯市东胜区天骄街道天佐国际新城A座1002室</t>
  </si>
  <si>
    <t>邓文腾</t>
  </si>
  <si>
    <t>92150602MAEU1QNJ8L</t>
  </si>
  <si>
    <t>鄂尔多斯市东胜区捷福家用电器经销部（个体工商户）</t>
  </si>
  <si>
    <t>内蒙古自治区鄂尔多斯市东胜区纺织街道新奥路兴业社区白领公寓6号楼1015底商</t>
  </si>
  <si>
    <t>马彩云</t>
  </si>
  <si>
    <t>92150602MAEU1QQK5P</t>
  </si>
  <si>
    <t>鄂尔多斯市东胜区鹏创工程机械维修中心（个体工商户）</t>
  </si>
  <si>
    <t>内蒙古自治区鄂尔多斯市东胜区天骄街道鄂尔多斯旅游大厦写字楼1706-1室</t>
  </si>
  <si>
    <t>黄鹏</t>
  </si>
  <si>
    <t>92150602MAEU1UH56A</t>
  </si>
  <si>
    <t>鄂尔多斯东胜区静柔信息技术咨询工作室（个体工商户）</t>
  </si>
  <si>
    <t>内蒙古自治区鄂尔多斯市东胜区天骄街道东环路7号街坊宏源一品商住小区D座1101</t>
  </si>
  <si>
    <t>张虹</t>
  </si>
  <si>
    <t>92150602MAEU3NF8XL</t>
  </si>
  <si>
    <t>鄂尔多斯市东胜区银德日用品销售部（个体工商户）</t>
  </si>
  <si>
    <t>内蒙古自治区鄂尔多斯市东胜区富兴街道万成广场A座2014</t>
  </si>
  <si>
    <t>孙慧</t>
  </si>
  <si>
    <t>92150602MAEU5CN30L</t>
  </si>
  <si>
    <t>鄂尔多斯市东胜区九恋茶酒经销部（个体工商户）</t>
  </si>
  <si>
    <t>内蒙古自治区鄂尔多斯市东胜区天骄街道聚能实业3楼301</t>
  </si>
  <si>
    <t>白晓花</t>
  </si>
  <si>
    <t>92150602MAEU8ATK9G</t>
  </si>
  <si>
    <t>鄂尔多斯市东胜区言均信息咨询服务部（个体工商户）</t>
  </si>
  <si>
    <t>内蒙古自治区鄂尔多斯市东胜区诃额伦街道诃额伦路11号附52号</t>
  </si>
  <si>
    <t>闫军军</t>
  </si>
  <si>
    <t>92150602MAEU8DJW19</t>
  </si>
  <si>
    <t>鄂尔多斯市东胜区顺琪租赁服务部（个体工商户）</t>
  </si>
  <si>
    <t>内蒙古自治区鄂尔多斯市东胜区富兴街道亿宸小区14号楼3单元206</t>
  </si>
  <si>
    <t>刘兵</t>
  </si>
  <si>
    <t>92150602MAEU8JJN4G</t>
  </si>
  <si>
    <t>鄂尔多斯市东胜区津鼎机械租赁服务站（个体工商户）</t>
  </si>
  <si>
    <t>内蒙古自治区鄂尔多斯市东胜区巴音门克街道凤凰大厦6-6016</t>
  </si>
  <si>
    <t>李海霞</t>
  </si>
  <si>
    <t>92150602MAEUA3Y68K</t>
  </si>
  <si>
    <t>鄂尔多斯市东胜区励业劳务服务中心（个体工商户）</t>
  </si>
  <si>
    <t>内蒙古自治区鄂尔多斯市东胜区巴音门克街道美林湾小区11号楼103室</t>
  </si>
  <si>
    <t>黄应顺</t>
  </si>
  <si>
    <t>92150602MAEUANEJ1Q</t>
  </si>
  <si>
    <t>鄂尔多斯市东胜区瑞宇建筑材料经销部（个体工商户）</t>
  </si>
  <si>
    <t>内蒙古自治区鄂尔多斯市东胜区巴音门克街道凹凸广场A座926</t>
  </si>
  <si>
    <t>张云</t>
  </si>
  <si>
    <t>92150602MAEUBA2G0G</t>
  </si>
  <si>
    <t>鄂尔多斯市东胜区晋东家火锅店（个体工商户）</t>
  </si>
  <si>
    <t>内蒙古自治区鄂尔多斯市东胜区诃额伦街道亿福花园2号楼202号商铺</t>
  </si>
  <si>
    <t>王艳艳</t>
  </si>
  <si>
    <t>92150602MAEUBD9R3G</t>
  </si>
  <si>
    <t>鄂尔多斯市东胜区木子课代表水果店（个体工商户）</t>
  </si>
  <si>
    <t>内蒙古自治区鄂尔多斯市东胜区诃额伦街道紫薇家园5-S105底商</t>
  </si>
  <si>
    <t>陈娜</t>
  </si>
  <si>
    <t>92150602MAEUDJBY0B</t>
  </si>
  <si>
    <t>鄂尔多斯市东胜区乔英俊机械租赁部（个体工商户）</t>
  </si>
  <si>
    <t>内蒙古自治区鄂尔多斯市东胜区诃额伦街道万融大厦17号楼1713-6</t>
  </si>
  <si>
    <t>乔英俊</t>
  </si>
  <si>
    <t>92150602MAEUEC164J</t>
  </si>
  <si>
    <t>鄂尔多斯市东胜区江岳设备租赁中心（个体工商户）</t>
  </si>
  <si>
    <t>内蒙古自治区鄂尔多斯市东胜区纺织街道维邦奥林花园18号楼7层7777室</t>
  </si>
  <si>
    <t>郭柄江</t>
  </si>
  <si>
    <t>92150602MAEUEFT444</t>
  </si>
  <si>
    <t>鄂尔多斯市东胜区茶屋定律奶茶店（个体工商户）</t>
  </si>
  <si>
    <t>内蒙古自治区鄂尔多斯市东胜区巴音门克街道亿鸿国际28附20号商铺</t>
  </si>
  <si>
    <t>黄晶晶</t>
  </si>
  <si>
    <t>92150602MAEUEMHW6B</t>
  </si>
  <si>
    <t>鄂尔多斯市东胜区璟泰建筑材料经营部（个体工商户）</t>
  </si>
  <si>
    <t>内蒙古自治区鄂尔多斯市东胜区巴音门克街道金融广场f座802室</t>
  </si>
  <si>
    <t>张文亮</t>
  </si>
  <si>
    <t>92150602MAEUHHB33G</t>
  </si>
  <si>
    <t>鄂尔多斯市东胜区乐聚和农家乐店（个体工商户）</t>
  </si>
  <si>
    <t>内蒙古自治区鄂尔多斯市东胜区巴音门克街道园丁小区1号楼102号底商</t>
  </si>
  <si>
    <t>段彦平</t>
  </si>
  <si>
    <t>92150602MAEULNPM6U</t>
  </si>
  <si>
    <t>鄂尔多斯市东胜区黍金杂货店（个体工商户）</t>
  </si>
  <si>
    <t>内蒙古自治区鄂尔多斯市东胜区交通街道昊远国际写字楼六楼622</t>
  </si>
  <si>
    <t>倪慧</t>
  </si>
  <si>
    <t>92150602MAEUMXMBXP</t>
  </si>
  <si>
    <t>鄂尔多斯市东胜区锦跃砂石料经销部（个体工商户）</t>
  </si>
  <si>
    <t>内蒙古自治区鄂尔多斯市东胜区民族街道兴蒙建材城公寓B座1512室</t>
  </si>
  <si>
    <t>刘悦</t>
  </si>
  <si>
    <t>92150602MAEUNN8W0T</t>
  </si>
  <si>
    <t>鄂尔多斯市东胜区锅狂自助火锅烧烤店（个体工商户）</t>
  </si>
  <si>
    <t>内蒙古自治区鄂尔多斯市东胜区天骄街道乌审西街大恒郦城0009</t>
  </si>
  <si>
    <t>高彩娥</t>
  </si>
  <si>
    <t>92150602MAEUPEQXXE</t>
  </si>
  <si>
    <t>鄂尔多斯市东胜区蒸汽领鲜海鲜店（个体工商户）</t>
  </si>
  <si>
    <t>内蒙古自治区鄂尔多斯市东胜区天骄街道鄂托克西街大兴国际商都C座2号底商</t>
  </si>
  <si>
    <t>浦洋</t>
  </si>
  <si>
    <t>92150602MAEUPU5A16</t>
  </si>
  <si>
    <t>鄂尔多斯市东胜区镀九锡工程服务部（个体工商户）</t>
  </si>
  <si>
    <t>内蒙古自治区鄂尔多斯市东胜区天骄街道铁西民生小区10-3-402</t>
  </si>
  <si>
    <t>麻冬生</t>
  </si>
  <si>
    <t>92150602MAEUQJP61Y</t>
  </si>
  <si>
    <t>鄂尔多斯市东胜区邦河农业服务部（个体工商户）</t>
  </si>
  <si>
    <t>内蒙古自治区鄂尔多斯市东胜区巴音门克街道铁西万家惠二层B20149号</t>
  </si>
  <si>
    <t>郑新河</t>
  </si>
  <si>
    <t>92150602MAEUTGPA27</t>
  </si>
  <si>
    <t>鄂尔多斯市东胜区垚筑装饰设计工作室（个体工商户）</t>
  </si>
  <si>
    <t>内蒙古自治区鄂尔多斯市东胜区天骄街道金辉大厦B座1207室</t>
  </si>
  <si>
    <t>高慧</t>
  </si>
  <si>
    <t>92150602MAEUU56K9X</t>
  </si>
  <si>
    <t>鄂尔多斯市东胜区在暖城综合服务中心（个体工商户）</t>
  </si>
  <si>
    <t>内蒙古自治区鄂尔多斯市东胜区诃额伦街道天意汽车城 A 区弘兴车码头</t>
  </si>
  <si>
    <t>刘俊梅</t>
  </si>
  <si>
    <t>92150602MAEUU86A5X</t>
  </si>
  <si>
    <t>鄂尔多斯市东胜区好事花笙花店（个体工商户）</t>
  </si>
  <si>
    <t>内蒙古自治区鄂尔多斯市东胜区交通街道怡馨花园小区10-1-104室</t>
  </si>
  <si>
    <t>田莉</t>
  </si>
  <si>
    <t>92150602MAEUWUR24F</t>
  </si>
  <si>
    <t>鄂尔多斯市东胜区三在度假村中心（个体工商户）</t>
  </si>
  <si>
    <t>内蒙古自治区鄂尔多斯市东胜区纺织街道塔拉壕镇割舍壕村倪家梁社56号</t>
  </si>
  <si>
    <t>杜美玲</t>
  </si>
  <si>
    <t>92150602MAEUXJH26Y</t>
  </si>
  <si>
    <t>鄂尔多斯市东胜区御昌斑鱼火锅店（个体工商户）</t>
  </si>
  <si>
    <t>内蒙古自治区鄂尔多斯市东胜区天骄街道宏源清秀阁1号底商</t>
  </si>
  <si>
    <t>张金路</t>
  </si>
  <si>
    <t>92150602MAEW1H601H</t>
  </si>
  <si>
    <t>鄂尔多斯市东胜区儒恩信息服务部（个体工商户）</t>
  </si>
  <si>
    <t>内蒙古自治区鄂尔多斯市东胜区天骄街道大桥路与天骄南路交叉口西200米恒利国际1号楼29楼101室</t>
  </si>
  <si>
    <t>薛运</t>
  </si>
  <si>
    <t>92150602MAEW27HP4G</t>
  </si>
  <si>
    <t>鄂尔多斯市东胜区苏满蟹生鲜店（个体工商户）</t>
  </si>
  <si>
    <t>内蒙古自治区鄂尔多斯市东胜区天骄街道方圆一厦1单元105号底商</t>
  </si>
  <si>
    <t>刘虹</t>
  </si>
  <si>
    <t>92150602MAEW4D367K</t>
  </si>
  <si>
    <t>鄂尔多斯市东胜区辉盛工程部（个体工商户）</t>
  </si>
  <si>
    <t>内蒙古自治区鄂尔多斯市东胜区交通街道金都大厦10楼008</t>
  </si>
  <si>
    <t>白明华</t>
  </si>
  <si>
    <t>92150602MAEW5CJX2H</t>
  </si>
  <si>
    <t>鄂尔多斯市东胜区扬利技术咨询服务部（个体工商户）</t>
  </si>
  <si>
    <t>内蒙古自治区鄂尔多斯市东胜区诃额伦街道易兴建材城C2-9二楼</t>
  </si>
  <si>
    <t>张存珍</t>
  </si>
  <si>
    <t>92150602MAEW5KDX64</t>
  </si>
  <si>
    <t>鄂尔多斯市东胜区强盛机械设备租赁部（个体工商户）</t>
  </si>
  <si>
    <t>内蒙古自治区鄂尔多斯市东胜区公园街道宝日陶亥东街12-1号底商</t>
  </si>
  <si>
    <t>李强</t>
  </si>
  <si>
    <t>92150602MAEW5KFK2Q</t>
  </si>
  <si>
    <t>鄂尔多斯市东胜区科达机械设备租赁部（个体工商户）</t>
  </si>
  <si>
    <t>内蒙古自治区鄂尔多斯市东胜区巴音门克街道凹凸广场C座5015室</t>
  </si>
  <si>
    <t>宋丽梅</t>
  </si>
  <si>
    <t>92150602MAEW5XTA5F</t>
  </si>
  <si>
    <t>鄂尔多斯市东胜区卓置建材店（个体工商户）</t>
  </si>
  <si>
    <t>内蒙古自治区鄂尔多斯市东胜区纺织街道华研物流园区1-1-130</t>
  </si>
  <si>
    <t>郭少聪</t>
  </si>
  <si>
    <t>92150602MAEW62N81Y</t>
  </si>
  <si>
    <t>鄂尔多斯市东胜区广亿广告器材销售部（个体工商户）</t>
  </si>
  <si>
    <t>内蒙古自治区鄂尔多斯市东胜区诃额伦街道郝兆奎移民小区底商176室</t>
  </si>
  <si>
    <t>牟蒙蒙</t>
  </si>
  <si>
    <t>92150602MAEW78YN6D</t>
  </si>
  <si>
    <t>鄂尔多斯市东胜区海港虾捞火锅店（个体工商户）</t>
  </si>
  <si>
    <t>内蒙古自治区鄂尔多斯市东胜区交通街道吉劳庆路颐和小区11号楼102号底商</t>
  </si>
  <si>
    <t>王海港</t>
  </si>
  <si>
    <t>92150602MAEW7W3B69</t>
  </si>
  <si>
    <t>鄂尔多斯市东胜区雅琪劳务服务部（个体工商户）</t>
  </si>
  <si>
    <t>内蒙古自治区鄂尔多斯市东胜区巴音门克街道中弘银景大厦2楼办公室</t>
  </si>
  <si>
    <t>屈靖博</t>
  </si>
  <si>
    <t>92150602MAEW8D9Y6A</t>
  </si>
  <si>
    <t>鄂尔多斯市东胜区汇沣堂陆叁叁烩菜馆（个体工商户）</t>
  </si>
  <si>
    <t>内蒙古自治区鄂尔多斯市东胜区纺织街道维邦奥林花园B区西门21号底商</t>
  </si>
  <si>
    <t>王奎</t>
  </si>
  <si>
    <t>92150602MAEW8LYL07</t>
  </si>
  <si>
    <t>鄂尔多斯市东胜区鑫辉煌装修中心（个体工商户）</t>
  </si>
  <si>
    <t>内蒙古自治区鄂尔多斯市东胜区纺织街道馨雅如小区11号楼2号底商</t>
  </si>
  <si>
    <t>王喜军</t>
  </si>
  <si>
    <t>92150602MAEW8MLK2T</t>
  </si>
  <si>
    <t>鄂尔多斯市东胜区增飞劳务服务部（个体工商户）</t>
  </si>
  <si>
    <t>内蒙古自治区鄂尔多斯市东胜区纺织街道阳光水岸小区5号楼地下1层-108</t>
  </si>
  <si>
    <t>张增飞</t>
  </si>
  <si>
    <t>92150602MAEW95A160</t>
  </si>
  <si>
    <t>鄂尔多斯市东胜区砚田建筑设计服务工作室（个体工商户）</t>
  </si>
  <si>
    <t>内蒙古自治区鄂尔多斯市东胜区纺织街道馨雅如小区20号楼1单元1801</t>
  </si>
  <si>
    <t>徐丽鸿</t>
  </si>
  <si>
    <t>92150602MAEWBRQY9N</t>
  </si>
  <si>
    <t>鄂尔多斯市东胜区牧星人酒吧（个体工商户）</t>
  </si>
  <si>
    <t>内蒙古自治区鄂尔多斯市东胜区交通街道鄂尔多斯西街叁号院43号商铺</t>
  </si>
  <si>
    <t>王鹏</t>
  </si>
  <si>
    <t>92150602MAEWCJU507</t>
  </si>
  <si>
    <t>鄂尔多斯市东胜区皇贺楼宋韵火锅店（个体工商户）</t>
  </si>
  <si>
    <t>内蒙古自治区鄂尔多斯市东胜区天骄街道迎宾路开远广场东6号底商</t>
  </si>
  <si>
    <t>兰自峰</t>
  </si>
  <si>
    <t>92150602MAEWD05X45</t>
  </si>
  <si>
    <t>鄂尔多斯市东胜区一鼎赢名烟名酒超市（个体工商户）</t>
  </si>
  <si>
    <t>内蒙古自治区鄂尔多斯市东胜区富兴街道家和天下1号楼108底商</t>
  </si>
  <si>
    <t>敖彩霞</t>
  </si>
  <si>
    <t>92150602MAEWDHRQ39</t>
  </si>
  <si>
    <t>鄂尔多斯市东胜区盛鸣超市（个体工商户）</t>
  </si>
  <si>
    <t>内蒙古自治区鄂尔多斯市东胜区天骄街道宏源一品C段104号底商</t>
  </si>
  <si>
    <t>杨慧</t>
  </si>
  <si>
    <t>92150602MAEWDK0E19</t>
  </si>
  <si>
    <t>鄂尔多斯市东胜区精心运输代理中心（个体工商户）</t>
  </si>
  <si>
    <t>内蒙古自治区鄂尔多斯市东胜区兴胜街道鑫通壹号府S1-106底商</t>
  </si>
  <si>
    <t>李飞琴</t>
  </si>
  <si>
    <t>92150602MAEWFH5D8B</t>
  </si>
  <si>
    <t>鄂尔多斯市东胜区聚信工程技术服务部（个体工商户）</t>
  </si>
  <si>
    <t>史光东</t>
  </si>
  <si>
    <t>92150602MAEWH6F49X</t>
  </si>
  <si>
    <t>鄂尔多斯市东胜区恒阳机械租赁部（个体工商户）</t>
  </si>
  <si>
    <t>内蒙古自治区鄂尔多斯市东胜区兴胜街道金御豪庭号楼一单元1401</t>
  </si>
  <si>
    <t>聂永</t>
  </si>
  <si>
    <t>92150602MAEWJ7MUXL</t>
  </si>
  <si>
    <t>鄂尔多斯市东胜区增鸿机械设备租赁部（个体工商户）</t>
  </si>
  <si>
    <t>内蒙古自治区鄂尔多斯市东胜区兴胜街道顺意和能源6楼603号</t>
  </si>
  <si>
    <t>夏增红</t>
  </si>
  <si>
    <t>92150602MAEWK6QW4R</t>
  </si>
  <si>
    <t>鄂尔多斯市东胜区晟睿数码产品店（个体工商户）</t>
  </si>
  <si>
    <t>内蒙古自治区鄂尔多斯市东胜区公园街道达拉特北路新华书店3楼小天才专卖店（南电梯口第一家）</t>
  </si>
  <si>
    <t>杨雄睿</t>
  </si>
  <si>
    <t>92150602MAEWLX2253</t>
  </si>
  <si>
    <t>鄂尔多斯市东胜区嘉泽工程服务部（个体工商户）</t>
  </si>
  <si>
    <t>内蒙古自治区鄂尔多斯市东胜区天骄街道大桥路二十六号街坊50号(恒利国际南100米)</t>
  </si>
  <si>
    <t>吕帅</t>
  </si>
  <si>
    <t>92150602MAEWMDGE3W</t>
  </si>
  <si>
    <t>鄂尔多斯市东胜区盈科机械设备租赁部（个体工商户）</t>
  </si>
  <si>
    <t>内蒙古自治区鄂尔多斯市东胜区天骄街道鑫通公寓722房</t>
  </si>
  <si>
    <t>蒋哲</t>
  </si>
  <si>
    <t>92150602MAEWMFN41W</t>
  </si>
  <si>
    <t>鄂尔多斯东胜区多畅图文广告服务部（个体工商户）</t>
  </si>
  <si>
    <t>内蒙古自治区鄂尔多斯市东胜区永昌路47号万家惠欢乐世界三层D-30604号永昌路47号万家惠欢乐世界三层D-30604号</t>
  </si>
  <si>
    <t>王金娥</t>
  </si>
  <si>
    <t>92150602MAEWMYBX4X</t>
  </si>
  <si>
    <t>鄂尔多斯市东胜区事事顺面馆（个体工商户）</t>
  </si>
  <si>
    <t>内蒙古自治区鄂尔多斯市东胜区兴胜街道东兴路1号郭家渠移民小区58号</t>
  </si>
  <si>
    <t>张鹏</t>
  </si>
  <si>
    <t>92150602MAEWQUB482</t>
  </si>
  <si>
    <t>鄂尔多斯市东胜区强喜劳务服务部（个体工商户）</t>
  </si>
  <si>
    <t>内蒙古自治区鄂尔多斯市东胜区诃额伦街道北出口郝家渠平房前排36号</t>
  </si>
  <si>
    <t>王永强</t>
  </si>
  <si>
    <t>92150602MAEWQY6P92</t>
  </si>
  <si>
    <t>鄂尔多斯市东胜区望山机械租赁部（个体工商户）</t>
  </si>
  <si>
    <t>内蒙古自治区鄂尔多斯市东胜区巴音门克街道万正城A区五号楼1902</t>
  </si>
  <si>
    <t>菅永华</t>
  </si>
  <si>
    <t>92150602MAEWQY7P5B</t>
  </si>
  <si>
    <t>鄂尔多斯市东胜区利钰机械租赁部（个体工商户）</t>
  </si>
  <si>
    <t>内蒙古自治区鄂尔多斯市东胜区天骄街道文化街1号宏源一品商住小区F段101</t>
  </si>
  <si>
    <t>吕志强</t>
  </si>
  <si>
    <t>92150602MAEWQYAXXW</t>
  </si>
  <si>
    <t>鄂尔多斯市东胜区森誉机械租赁部（个体工商户）</t>
  </si>
  <si>
    <t>内蒙古自治区鄂尔多斯市东胜区交通街道天骄小区9-2-403</t>
  </si>
  <si>
    <t>92150602MAEWR3015H</t>
  </si>
  <si>
    <t>鄂尔多斯东胜区赢胜机械设备租赁服务部（个体工商户）</t>
  </si>
  <si>
    <t>内蒙古自治区鄂尔多斯市东胜区天骄街道鄂尔多斯大街宏源一品1617室</t>
  </si>
  <si>
    <t>赵计刚</t>
  </si>
  <si>
    <t>92150602MAEWR5WG7L</t>
  </si>
  <si>
    <t>鄂尔多斯市东胜区沐润装饰经销部（个体工商户）</t>
  </si>
  <si>
    <t>内蒙古自治区鄂尔多斯市东胜区诃额伦街道万家惠二楼B-20142号</t>
  </si>
  <si>
    <t>胡继飞</t>
  </si>
  <si>
    <t>92150602MAEWR67T7Y</t>
  </si>
  <si>
    <t>鄂尔多斯市东胜区天岚劳务服务中心（个体工商户）</t>
  </si>
  <si>
    <t>内蒙古自治区鄂尔多斯市东胜区公园街道宏大国际B座1501号</t>
  </si>
  <si>
    <t>马瑞瑞</t>
  </si>
  <si>
    <t>92150602MAEWT5M38A</t>
  </si>
  <si>
    <t>鄂尔多斯市东胜区奕柯机械设备租赁部（个体工商户）</t>
  </si>
  <si>
    <t>内蒙古自治区鄂尔多斯市东胜区兴胜街道玫瑰家园二期15号地块底商105-2</t>
  </si>
  <si>
    <t>张园</t>
  </si>
  <si>
    <t>92150602MAEWT92L90</t>
  </si>
  <si>
    <t>鄂尔多斯市东胜区三人行伊和汗铜锅涮肉店（个体工商户）</t>
  </si>
  <si>
    <t>内蒙古自治区鄂尔多斯市东胜区巴音门克街道团结路5号街坊云景园4号楼凯谊酒店一楼</t>
  </si>
  <si>
    <t>张飞</t>
  </si>
  <si>
    <t>92150602MAEWTGW231</t>
  </si>
  <si>
    <t>鄂尔多斯市东胜区慢享农家乐院（个体工商户）</t>
  </si>
  <si>
    <t>内蒙古自治区鄂尔多斯市东胜区民族街道碾盘梁村二医院北墙外100米</t>
  </si>
  <si>
    <t>赵明星</t>
  </si>
  <si>
    <t>92150602MAEWTJUQ5N</t>
  </si>
  <si>
    <t>鄂尔多斯东胜区盛必达安装工程服务部（个体工商户）</t>
  </si>
  <si>
    <t>内蒙古自治区鄂尔多斯市东胜区天骄街道峰上峰公寓2506室</t>
  </si>
  <si>
    <t>徐国财</t>
  </si>
  <si>
    <t>92150602MAEWTJXD80</t>
  </si>
  <si>
    <t>鄂尔多斯东胜区宁优建设工程材料销售部（个体工商户）</t>
  </si>
  <si>
    <t>内蒙古自治区鄂尔多斯市东胜区天骄街道万里大厦603</t>
  </si>
  <si>
    <t>贾门其</t>
  </si>
  <si>
    <t>92150602MAEWTNQ676</t>
  </si>
  <si>
    <t>鄂尔多斯市东胜区鹏源机械设备租赁部（个体工商户）</t>
  </si>
  <si>
    <t>内蒙古自治区鄂尔多斯市东胜区公园街道宝日陶亥东街12-2号底商</t>
  </si>
  <si>
    <t>92150602MAEWTT658Y</t>
  </si>
  <si>
    <t>鄂尔多斯市东胜区胡同老号铜锅涮肉店（个体工商户）</t>
  </si>
  <si>
    <t>内蒙古自治区鄂尔多斯市东胜区交通街道吉劳庆北路佳美尚峰小区6号楼1010、1011号商铺</t>
  </si>
  <si>
    <t>李庭</t>
  </si>
  <si>
    <t>92150602MAEWUCYH3N</t>
  </si>
  <si>
    <t>鄂尔多斯市东胜区腾珑通信部（个体工商户）</t>
  </si>
  <si>
    <t>内蒙古自治区鄂尔多斯市东胜区建设街道恒森国际嘉园A区9号底商</t>
  </si>
  <si>
    <t>胡丽娥</t>
  </si>
  <si>
    <t>92150602MAEWUG1W7N</t>
  </si>
  <si>
    <t>鄂尔多斯市东胜区鼎屹广告装饰工程部（个体工商户）</t>
  </si>
  <si>
    <t>内蒙古自治区鄂尔多斯市东胜区交通街道杭锦北路25号街坊盘恒5号景观小区10号楼318</t>
  </si>
  <si>
    <t>苗秀业</t>
  </si>
  <si>
    <t>92150602MAEWUUQY05</t>
  </si>
  <si>
    <t>鄂尔多斯市东胜区东沧劳务服务中心（个体工商户）</t>
  </si>
  <si>
    <t>内蒙古自治区鄂尔多斯市东胜区巴音门克街道凹凸广场B座14楼</t>
  </si>
  <si>
    <t>张星</t>
  </si>
  <si>
    <t>92150602MAEWUXJ57D</t>
  </si>
  <si>
    <t>鄂尔多斯市东胜区展皓建材部（个体工商户）</t>
  </si>
  <si>
    <t>内蒙古自治区鄂尔多斯市东胜区巴音门克街道桐森大厦8楼811</t>
  </si>
  <si>
    <t>郭展欣</t>
  </si>
  <si>
    <t>92150602MAEWW96K2F</t>
  </si>
  <si>
    <t>鄂尔多斯市东胜区罕台镇欣基租赁机械设备中心（个体工商户）</t>
  </si>
  <si>
    <t>内蒙古自治区鄂尔多斯市东胜区罕台镇布日都梁村袁家梁商砼园区西侧101</t>
  </si>
  <si>
    <t>包文彦</t>
  </si>
  <si>
    <t>92150602MAEWWPUG65</t>
  </si>
  <si>
    <t>鄂尔多斯市东胜区锦然机械设备租赁部（个体工商户）</t>
  </si>
  <si>
    <t>内蒙古自治区鄂尔多斯市东胜区兴胜街道顺意和能源6层609</t>
  </si>
  <si>
    <t>徐延营</t>
  </si>
  <si>
    <t>92150602MAEWX2QC0D</t>
  </si>
  <si>
    <t>鄂尔多斯市东胜区向林工程服务部（个体工商户）</t>
  </si>
  <si>
    <t>内蒙古自治区鄂尔多斯市东胜区纺织街道吉劳庆南路24号鼎盛大厦C座4层417号</t>
  </si>
  <si>
    <t>陈向</t>
  </si>
  <si>
    <t>92150602MAEWX6GBXM</t>
  </si>
  <si>
    <t>鄂尔多斯市东胜区小嘟来饺子馆（个体工商户）</t>
  </si>
  <si>
    <t>内蒙古自治区鄂尔多斯市东胜区交通街道太古国际D区1号楼3号底商</t>
  </si>
  <si>
    <t>赵连群</t>
  </si>
  <si>
    <t>92150602MAEWX6QH2M</t>
  </si>
  <si>
    <t>鄂尔多斯市东胜区至亦劳务服务经销部（个体工商户）</t>
  </si>
  <si>
    <t>内蒙古自治区鄂尔多斯市东胜区交通街道向阳公寓四楼401-2</t>
  </si>
  <si>
    <t>武志军</t>
  </si>
  <si>
    <t>92150602MAEWXP2K62</t>
  </si>
  <si>
    <t>鄂尔多斯市东胜区忠炼工程服务部（个体工商户）</t>
  </si>
  <si>
    <t>内蒙古自治区鄂尔多斯市东胜区民族街道富锦华绿园一号楼一单元301</t>
  </si>
  <si>
    <t>朱彩连</t>
  </si>
  <si>
    <t>92150602MAEWXP6K19</t>
  </si>
  <si>
    <t>鄂尔多斯市东胜区九坤不锈钢门窗安装部（个体工商户）</t>
  </si>
  <si>
    <t>内蒙古自治区鄂尔多斯市东胜区交通街道伊化北路17号附76号锦绣苑北平房</t>
  </si>
  <si>
    <t>张栋</t>
  </si>
  <si>
    <t>92150602MAEWYJX25A</t>
  </si>
  <si>
    <t>鄂尔多斯市东胜区圣驼户外服装店（个体工商户）</t>
  </si>
  <si>
    <t>内蒙古自治区鄂尔多斯市东胜区公园街道伊金霍洛街与达拉特路交汇处鄂尔多斯星河COCO City二期四楼L4-028号商铺</t>
  </si>
  <si>
    <t>刘泽亚</t>
  </si>
  <si>
    <t>92150602MAEWYWTE3P</t>
  </si>
  <si>
    <t>鄂尔多斯市东胜区小庭院饭店（个体工商户）</t>
  </si>
  <si>
    <t>内蒙古自治区鄂尔多斯市东胜区民族街道伊煤路北1号街坊70号</t>
  </si>
  <si>
    <t>92150602MAEX0314XM</t>
  </si>
  <si>
    <t>鄂尔多斯市东胜区林营机械租赁部（个体工商户）</t>
  </si>
  <si>
    <t>内蒙古自治区鄂尔多斯市东胜区巴音门克街道清真寺西顺意和能源10楼1008室</t>
  </si>
  <si>
    <t>林营营</t>
  </si>
  <si>
    <t>92150602MAEX13AJ5L</t>
  </si>
  <si>
    <t>鄂尔多斯市东胜区凯元机械设备租赁部（个体工商户）</t>
  </si>
  <si>
    <t>张雷</t>
  </si>
  <si>
    <t>92150602MAEX1L5FXA</t>
  </si>
  <si>
    <t>鄂尔多斯市东胜区锦仕系统门窗经销部（个体工商户）</t>
  </si>
  <si>
    <t>内蒙古自治区鄂尔多斯市东胜区诃额伦街道三联汽车城7号车间</t>
  </si>
  <si>
    <t>彭芳</t>
  </si>
  <si>
    <t>92150602MAEX21HK80</t>
  </si>
  <si>
    <t>鄂尔多斯市东胜区智勇工程服务部（个体工商户）</t>
  </si>
  <si>
    <t>内蒙古自治区鄂尔多斯市东胜区诃额伦街道天骄北苑小区3号楼底商35号</t>
  </si>
  <si>
    <t>雷志勇</t>
  </si>
  <si>
    <t>92150602MAEX21PPX7</t>
  </si>
  <si>
    <t>鄂尔多斯市东胜区名一水暖安装维修中心（个体工商户）</t>
  </si>
  <si>
    <t>内蒙古自治区鄂尔多斯市东胜区兴胜街道玫瑰家园二期5号楼一单元B101</t>
  </si>
  <si>
    <t>高志飞</t>
  </si>
  <si>
    <t>92150602MAEX2M5G63</t>
  </si>
  <si>
    <t>鄂尔多斯市东胜区鑫之园机械设备租赁部（个体工商户）</t>
  </si>
  <si>
    <t>内蒙古自治区鄂尔多斯市东胜区兴胜街道玫瑰家园二期15号地块底商105-1</t>
  </si>
  <si>
    <t>赵鑫</t>
  </si>
  <si>
    <t>92150602MAEX2TA063</t>
  </si>
  <si>
    <t>鄂尔多斯市东胜区易满惠零食店（个体工商户）</t>
  </si>
  <si>
    <t>内蒙古自治区鄂尔多斯市东胜区公园街道宝日陶亥街一号街坊（宏大综合楼）一楼底商11号商铺</t>
  </si>
  <si>
    <t>刘金书</t>
  </si>
  <si>
    <t>92150602MAEX32K529</t>
  </si>
  <si>
    <t>鄂尔多斯市东胜区桦洋工程服务部（个体工商户）</t>
  </si>
  <si>
    <t>内蒙古自治区鄂尔多斯市东胜区诃额伦街道伊煤路30号东200米</t>
  </si>
  <si>
    <t>刘洋</t>
  </si>
  <si>
    <t>92150602MAEX3NJD92</t>
  </si>
  <si>
    <t>鄂尔多斯市东胜区希畅五金建材店（个体工商户）</t>
  </si>
  <si>
    <t>内蒙古自治区鄂尔多斯市东胜区交通街道吉劳庆南路6号街坊2号底商</t>
  </si>
  <si>
    <t>王佳龙</t>
  </si>
  <si>
    <t>92150602MAEX4QC87T</t>
  </si>
  <si>
    <t>鄂尔多斯市东胜区雨馨机械设备租赁中心（个体工商户）</t>
  </si>
  <si>
    <t>内蒙古自治区鄂尔多斯市东胜区公园街道宝日陶亥东街25号街坊2号</t>
  </si>
  <si>
    <t>杨小平</t>
  </si>
  <si>
    <t>92150602MAEX4UA774</t>
  </si>
  <si>
    <t>鄂尔多斯市东胜区筑鸿机械租赁部（个体工商户）</t>
  </si>
  <si>
    <t>内蒙古自治区鄂尔多斯市东胜区交通街道伊化北路3号工商家属楼1 号楼5单元541</t>
  </si>
  <si>
    <t>乔治栋</t>
  </si>
  <si>
    <t>92150602MAEX4UH47Q</t>
  </si>
  <si>
    <t>鄂尔多斯东胜区尚尚工程服务部（个体工商户）</t>
  </si>
  <si>
    <t>内蒙古自治区鄂尔多斯市东胜区纺织街道郝家圪卜路18号街坊15号底商</t>
  </si>
  <si>
    <t>史秀连</t>
  </si>
  <si>
    <t>92150602MAEX4X469M</t>
  </si>
  <si>
    <t>鄂尔多斯市东胜区茗乾劳务服务经销部（个体工商户）</t>
  </si>
  <si>
    <t>内蒙古自治区鄂尔多斯市东胜区交通街道向阳公寓四楼410-3</t>
  </si>
  <si>
    <t>杨星</t>
  </si>
  <si>
    <t>92150602MAEX51DN34</t>
  </si>
  <si>
    <t>鄂尔多斯市东胜区科探地质勘探服务部（个体工商户）</t>
  </si>
  <si>
    <t>内蒙古自治区鄂尔多斯市东胜区建设街道纺织西街欧陆风情16号楼16-14公寓</t>
  </si>
  <si>
    <t>李学峰</t>
  </si>
  <si>
    <t>92150602MAEX5ELNXA</t>
  </si>
  <si>
    <t>鄂尔多斯市东胜区捷配五金建材部（个体工商户）</t>
  </si>
  <si>
    <t>内蒙古自治区鄂尔多斯市东胜区天骄街道国贸大厦16楼1652室</t>
  </si>
  <si>
    <t>周银</t>
  </si>
  <si>
    <t>92150602MAEX603C2E</t>
  </si>
  <si>
    <t>鄂尔多斯市东胜区福薪工程服务中心（个体工商户）</t>
  </si>
  <si>
    <t>内蒙古自治区鄂尔多斯市东胜区天骄街道恒利国际三号楼1501</t>
  </si>
  <si>
    <t>雷海霞</t>
  </si>
  <si>
    <t>92150602MAEX62PD6U</t>
  </si>
  <si>
    <t>鄂尔多斯市东胜区畅恒机械设备租赁部（个体工商户）</t>
  </si>
  <si>
    <t>内蒙古自治区鄂尔多斯市东胜区天骄街道团结路40号名仕花园6号楼07底商</t>
  </si>
  <si>
    <t>李钢</t>
  </si>
  <si>
    <t>92150602MAEX66511N</t>
  </si>
  <si>
    <t>鄂尔多斯市东胜区霞嫂袁记串串香店（个体工商户）</t>
  </si>
  <si>
    <t>内蒙古自治区鄂尔多斯市东胜区巴音门克街道正东家园A8区-07-08-09号底商（东门）</t>
  </si>
  <si>
    <t>刘金霞</t>
  </si>
  <si>
    <t>92150602MAEX6A248B</t>
  </si>
  <si>
    <t>鄂尔多斯市东胜区齐悦商务代理代办服务中心（个体工商户）</t>
  </si>
  <si>
    <t>内蒙古自治区鄂尔多斯市东胜区富兴街道那日松南路大业大厦502室</t>
  </si>
  <si>
    <t>刘永康</t>
  </si>
  <si>
    <t>92150602MAEX6YRG02</t>
  </si>
  <si>
    <t>鄂尔多斯东胜区雷君机械设备租赁中心（个体工商户）</t>
  </si>
  <si>
    <t>内蒙古自治区鄂尔多斯市东胜区巴音门克街道大磊玖峯汇帝城国际1号楼1001</t>
  </si>
  <si>
    <t>王雷</t>
  </si>
  <si>
    <t>92150602MAEX70N90Q</t>
  </si>
  <si>
    <t>鄂尔多斯市东胜区玖昌机械设备租赁部（个体工商户）</t>
  </si>
  <si>
    <t>内蒙古自治区鄂尔多斯市东胜区巴音门克街道大磊玖峯汇帝城1-1001</t>
  </si>
  <si>
    <t>李飞</t>
  </si>
  <si>
    <t>92150602MAEX75MB4M</t>
  </si>
  <si>
    <t>鄂尔多斯市东胜区骏图建筑材料部（个体工商户）</t>
  </si>
  <si>
    <t>内蒙古自治区鄂尔多斯市东胜区诃额伦街道伊煤路23号东50米</t>
  </si>
  <si>
    <t>马三军</t>
  </si>
  <si>
    <t>92150602MAEX75X71M</t>
  </si>
  <si>
    <t>鄂尔多斯市东胜区兴镁门窗经销部（个体工商户）</t>
  </si>
  <si>
    <t>内蒙古自治区鄂尔多斯市东胜区富兴街道那日松南路 5 号街坊</t>
  </si>
  <si>
    <t>李美聪</t>
  </si>
  <si>
    <t>92150602MAEX7D2T69</t>
  </si>
  <si>
    <t>鄂尔多斯市东胜区宏和货运服务部（个体工商户）</t>
  </si>
  <si>
    <t>内蒙古自治区鄂尔多斯市东胜区巴音门克街道桐森大厦7楼701</t>
  </si>
  <si>
    <t>杨富利</t>
  </si>
  <si>
    <t>92150602MAEX7FGL5X</t>
  </si>
  <si>
    <t>鄂尔多斯市东胜区领航牛羊肉店（个体工商户）</t>
  </si>
  <si>
    <t>内蒙古自治区鄂尔多斯市东胜区天骄街道学府花园小区B区2栋101底商</t>
  </si>
  <si>
    <t>王富先</t>
  </si>
  <si>
    <t>92150602MAEX7RTY7F</t>
  </si>
  <si>
    <t>鄂尔多斯市东胜区鑫通机械设备租赁部（个体工商户）</t>
  </si>
  <si>
    <t>内蒙古自治区鄂尔多斯市东胜区民族街道鼎裕家园1号楼-1单元-105</t>
  </si>
  <si>
    <t>邢占峰</t>
  </si>
  <si>
    <t>92150602MAEX86PNXQ</t>
  </si>
  <si>
    <t>鄂尔多斯市东胜区兴禾机械设备租赁部（个体工商户）</t>
  </si>
  <si>
    <t>内蒙古自治区鄂尔多斯市东胜区兴胜街道顺意和能源6楼603</t>
  </si>
  <si>
    <t>杨兴</t>
  </si>
  <si>
    <t>92150602MAEX9T078X</t>
  </si>
  <si>
    <t>鄂尔多斯市东胜区仕悦网络通信营业厅（个体工商户）</t>
  </si>
  <si>
    <t>内蒙古自治区鄂尔多斯市东胜区公园街道准格尔南路1号联通公司底商</t>
  </si>
  <si>
    <t>张娟娟</t>
  </si>
  <si>
    <t>92150602MAEX9U8R5U</t>
  </si>
  <si>
    <t>鄂尔多斯市东胜区玉良电气焊店（个体工商户）</t>
  </si>
  <si>
    <t>内蒙古自治区鄂尔多斯市东胜区民族街道天骄北苑小区9号楼118号底商</t>
  </si>
  <si>
    <t>贾玉良</t>
  </si>
  <si>
    <t>92150602MAEX9XU7XX</t>
  </si>
  <si>
    <t>鄂尔多斯市东胜区新一广告设计部（个体工商户）</t>
  </si>
  <si>
    <t>内蒙古自治区鄂尔多斯市东胜区纺织街道大磊馨视界12号楼底商47号二楼</t>
  </si>
  <si>
    <t>王瑞霞</t>
  </si>
  <si>
    <t>92150602MAEXB0KBXJ</t>
  </si>
  <si>
    <t>鄂尔多斯东胜区城兴建筑材料店（个体工商户）</t>
  </si>
  <si>
    <t>内蒙古自治区鄂尔多斯市东胜区天骄街道鄂托克西街鑫通大厦-1203</t>
  </si>
  <si>
    <t>樊宇哲</t>
  </si>
  <si>
    <t>92150602MAEXB21G5M</t>
  </si>
  <si>
    <t>鄂尔多斯市东胜区灿海广告中心（个体工商户）</t>
  </si>
  <si>
    <t>内蒙古自治区鄂尔多斯市东胜区巴音门克街道亿昌现代城B座1103</t>
  </si>
  <si>
    <t>薛建国</t>
  </si>
  <si>
    <t>92150602MAEXBB1333</t>
  </si>
  <si>
    <t>鄂尔多斯市东胜区同萌建材销售部（个体工商户）</t>
  </si>
  <si>
    <t>内蒙古自治区鄂尔多斯市东胜区兴胜街道凹凸广场C座313房间</t>
  </si>
  <si>
    <t>王同同</t>
  </si>
  <si>
    <t>92150602MAEXE13A2H</t>
  </si>
  <si>
    <t>鄂尔多斯市东胜区安兴机械租赁部（个体工商户）</t>
  </si>
  <si>
    <t>内蒙古自治区鄂尔多斯市东胜区兴胜街道金御豪庭十号楼一单元1202</t>
  </si>
  <si>
    <t>刘二冬</t>
  </si>
  <si>
    <t>92150602MAEXE15DXK</t>
  </si>
  <si>
    <t>鄂尔多斯市东胜区焕胃私烤海鲜烧烤店（个体工商户）</t>
  </si>
  <si>
    <t>内蒙古自治区鄂尔多斯市东胜区巴音门克街道帝城国际1#111号商铺</t>
  </si>
  <si>
    <t>韩磊</t>
  </si>
  <si>
    <t>92150602MAEXEH8G77</t>
  </si>
  <si>
    <t>鄂尔多斯市东胜区全优机械租赁部（个体工商户）</t>
  </si>
  <si>
    <t>内蒙古自治区鄂尔多斯市东胜区巴音门克街道郝兆奎移民小区底商136室</t>
  </si>
  <si>
    <t>张琴</t>
  </si>
  <si>
    <t>92150602MAEXFJ3M5Q</t>
  </si>
  <si>
    <t>鄂尔多斯市东胜区磐岳工程机械租赁部（个体工商户）</t>
  </si>
  <si>
    <t>内蒙古自治区鄂尔多斯市东胜区富兴街道传祥苑小区12号楼101商铺</t>
  </si>
  <si>
    <t>赵雅馨</t>
  </si>
  <si>
    <t>92150602MAEXFWM95T</t>
  </si>
  <si>
    <t>鄂尔多斯市东胜区九兴建筑装饰工程服务中心（个体工商户）</t>
  </si>
  <si>
    <t>内蒙古自治区鄂尔多斯市东胜区巴音门克街道文明路18号盛威大酒店A座1706</t>
  </si>
  <si>
    <t>周春兰</t>
  </si>
  <si>
    <t>92150602MAEXFWQY5H</t>
  </si>
  <si>
    <t>鄂尔多斯市东胜区禾星机械设备租赁部（个体工商户）</t>
  </si>
  <si>
    <t>内蒙古自治区鄂尔多斯市东胜区巴音门克街道鄂尔多斯西街81号凹凸广场C座5015</t>
  </si>
  <si>
    <t>张淑琴</t>
  </si>
  <si>
    <t>92150602MAEXFWYB89</t>
  </si>
  <si>
    <t>鄂尔多斯市东胜区隆聚五金经销处（个体工商户）</t>
  </si>
  <si>
    <t>内蒙古自治区鄂尔多斯市东胜区天骄街道国贸大厦15 楼 102 室</t>
  </si>
  <si>
    <t>石永栋</t>
  </si>
  <si>
    <t>92150602MAEXGM2TX0</t>
  </si>
  <si>
    <t>鄂尔多斯市东胜区勇誉机械租赁部（个体工商户）</t>
  </si>
  <si>
    <t>内蒙古自治区鄂尔多斯市东胜区建设街道乌审西街22号二中家属楼1号楼3单元601</t>
  </si>
  <si>
    <t>刘勇</t>
  </si>
  <si>
    <t>92150602MAEXGM456E</t>
  </si>
  <si>
    <t>鄂尔多斯市东胜区秉玮机械租赁部（个体工商户）</t>
  </si>
  <si>
    <t>内蒙古自治区鄂尔多斯市东胜区交通街道佳佳乐园2号楼701</t>
  </si>
  <si>
    <t>王琼玮</t>
  </si>
  <si>
    <t>92150602MAEXH71J6D</t>
  </si>
  <si>
    <t>鄂尔多斯市东胜区磊鹏建材部（个体工商户）</t>
  </si>
  <si>
    <t>内蒙古自治区鄂尔多斯市东胜区民族街道泰亿兴嘉园商住小区9号楼外22号底商</t>
  </si>
  <si>
    <t>李磊</t>
  </si>
  <si>
    <t>92150602MAEXHDWL64</t>
  </si>
  <si>
    <t>鄂尔多斯市东胜区欣鹤劳务服务中心（个体工商户）</t>
  </si>
  <si>
    <t>内蒙古自治区鄂尔多斯市东胜区纺织街道东赫星城小区S05商业111号底商</t>
  </si>
  <si>
    <t>王丽芬</t>
  </si>
  <si>
    <t>92150602MAEXHHQ4X1</t>
  </si>
  <si>
    <t>东胜区新裕工程机械租赁部（个体工商户）</t>
  </si>
  <si>
    <t>内蒙古自治区鄂尔多斯市东胜区建设街道创世纪大厦1809</t>
  </si>
  <si>
    <t>庞换人</t>
  </si>
  <si>
    <t>92150602MAEXJM8R8F</t>
  </si>
  <si>
    <t>鄂尔多斯市东胜区富桂食品加工中心（个体工商户）</t>
  </si>
  <si>
    <t>内蒙古自治区鄂尔多斯市东胜区纺织街道联丰产业食品园8栋108号</t>
  </si>
  <si>
    <t>高童</t>
  </si>
  <si>
    <t>92150602MAEXJQ4U8G</t>
  </si>
  <si>
    <t>鄂尔多斯市东胜区富玖机械租赁部（个体工商户）</t>
  </si>
  <si>
    <t>内蒙古自治区鄂尔多斯市东胜区天骄街道恒利国际广场5号楼11032室</t>
  </si>
  <si>
    <t>张建军</t>
  </si>
  <si>
    <t>92150602MAEXKGRX7L</t>
  </si>
  <si>
    <t>鄂尔多斯市东胜区新峻建设工程服务部（个体工商户）</t>
  </si>
  <si>
    <t>内蒙古自治区鄂尔多斯市东胜区巴音门克街道凤凰大厦B座504</t>
  </si>
  <si>
    <t>赵小岗</t>
  </si>
  <si>
    <t>92150602MAEXKJ8M41</t>
  </si>
  <si>
    <t>鄂尔多斯市东胜区健弘建筑材料经销部（个体工商户）</t>
  </si>
  <si>
    <t>内蒙古自治区鄂尔多斯市东胜区巴音门克街道维邦金融广场F座1704</t>
  </si>
  <si>
    <t>唐晓燕</t>
  </si>
  <si>
    <t>92150602MAEXKQ1GXW</t>
  </si>
  <si>
    <t>鄂尔多斯市东胜区卓帆建材经销部（个体工商户）</t>
  </si>
  <si>
    <t>内蒙古自治区鄂尔多斯市东胜区诃额伦街道北出口易兴建材城A5-36</t>
  </si>
  <si>
    <t>千丑丑</t>
  </si>
  <si>
    <t>92150602MAEXL4PK0A</t>
  </si>
  <si>
    <t>鄂尔多斯市东胜区帆昇工程机械部（个体工商户）</t>
  </si>
  <si>
    <t>内蒙古自治区鄂尔多斯市东胜区天骄街道鄂托克西街46乙运销家属楼</t>
  </si>
  <si>
    <t>白维小</t>
  </si>
  <si>
    <t>92150602MAEXL87625</t>
  </si>
  <si>
    <t>鄂尔多斯市东胜区一号快装工程服务部（个体工商户）</t>
  </si>
  <si>
    <t>内蒙古自治区鄂尔多斯市东胜区天骄街道长途客运总站南1号底商</t>
  </si>
  <si>
    <t>王辉煌</t>
  </si>
  <si>
    <t>92150602MAEXLDX45D</t>
  </si>
  <si>
    <t>鄂尔多斯市东胜区悠业消防器材店（个体工商户）</t>
  </si>
  <si>
    <t>内蒙古自治区鄂尔多斯市东胜区富兴街道大业大厦8楼801室</t>
  </si>
  <si>
    <t>贾红梅</t>
  </si>
  <si>
    <t>92150602MAEXMBGA66</t>
  </si>
  <si>
    <t>鄂尔多斯市东胜区万辰机械设备租赁部（个体工商户）</t>
  </si>
  <si>
    <t>内蒙古自治区鄂尔多斯市东胜区天骄街道鑫通公寓722</t>
  </si>
  <si>
    <t>林立东</t>
  </si>
  <si>
    <t>92150602MAEXMKC70K</t>
  </si>
  <si>
    <t>鄂尔多斯市东胜区名新工程服务部（个体工商户）</t>
  </si>
  <si>
    <t>内蒙古自治区鄂尔多斯市东胜区诃额伦街道伊煤北路万兴隆大酒店底商西1105</t>
  </si>
  <si>
    <t>王明新</t>
  </si>
  <si>
    <t>92150602MAEXNL4T8H</t>
  </si>
  <si>
    <t>鄂尔多斯东胜区堃蒙机械设备租赁部（个体工商户）</t>
  </si>
  <si>
    <t>内蒙古自治区鄂尔多斯市东胜区富兴街道万成广场A座924房</t>
  </si>
  <si>
    <t>安洋</t>
  </si>
  <si>
    <t>92150602MAEXNWNP68</t>
  </si>
  <si>
    <t>鄂尔多斯市东胜区旭耀联诚劳务中心（个体工商户）</t>
  </si>
  <si>
    <t>内蒙古自治区鄂尔多斯市东胜区富兴街道世纪华庭办公楼5号楼9楼903号</t>
  </si>
  <si>
    <t>张杰宇</t>
  </si>
  <si>
    <t>92150602MAEXP3PU1M</t>
  </si>
  <si>
    <t>鄂尔多斯市东胜区悠光摄影工作室（个体工商户）</t>
  </si>
  <si>
    <t>内蒙古自治区鄂尔多斯市东胜区巴音门克街道西山名苑412室</t>
  </si>
  <si>
    <t>赵爱叶</t>
  </si>
  <si>
    <t>92150602MAEXPCJ88C</t>
  </si>
  <si>
    <t>鄂尔多斯市东胜区松记砂锅米线店（个体工商户）</t>
  </si>
  <si>
    <t>内蒙古自治区鄂尔多斯市东胜区天骄街道天骄苑小区10#底商</t>
  </si>
  <si>
    <t>张忠凯</t>
  </si>
  <si>
    <t>92150602MAEXPPUH75</t>
  </si>
  <si>
    <t>鄂尔多斯市东胜区峻峰工程机械服务部（个体工商户）</t>
  </si>
  <si>
    <t>内蒙古自治区鄂尔多斯市东胜区交通街道华宇名门小区23号车库</t>
  </si>
  <si>
    <t>92150602MAEXPXK49U</t>
  </si>
  <si>
    <t>鄂尔多斯市东胜区固家建材经销部（个体工商户）</t>
  </si>
  <si>
    <t>内蒙古自治区鄂尔多斯市东胜区巴音门克街道维邦九五梦圆西门外围101底商</t>
  </si>
  <si>
    <t>高末贵</t>
  </si>
  <si>
    <t>92150602MAEXQ69C6K</t>
  </si>
  <si>
    <t>鄂尔多斯市东胜区讯达装卸服务站（个体工商户）</t>
  </si>
  <si>
    <t>内蒙古自治区鄂尔多斯市东胜区公园街道温州商城2-202</t>
  </si>
  <si>
    <t>院文平</t>
  </si>
  <si>
    <t>92150602MAEXQ80B6X</t>
  </si>
  <si>
    <t>鄂尔多斯市东胜区锦跃鲤中式蛋糕店（个体工商户）</t>
  </si>
  <si>
    <t>内蒙古自治区鄂尔多斯市东胜区公园街道大兴早市负一层主食区3号档口</t>
  </si>
  <si>
    <t>于鸿涛</t>
  </si>
  <si>
    <t>92150602MAEXQ8NA4K</t>
  </si>
  <si>
    <t>鄂尔多斯东胜区凯盛机械设备租赁服务部（个体工商户）</t>
  </si>
  <si>
    <t>内蒙古自治区鄂尔多斯市东胜区天骄街道鄂尔多斯大街宏源一品1614室</t>
  </si>
  <si>
    <t>赵先喜</t>
  </si>
  <si>
    <t>92150602MAEXQ8TE5H</t>
  </si>
  <si>
    <t>鄂尔多斯东胜区玉广机械设备租赁服务部（个体工商户）</t>
  </si>
  <si>
    <t>内蒙古自治区鄂尔多斯市东胜区天骄街道鄂尔多斯大街宏源一品1608室</t>
  </si>
  <si>
    <t>王广玉</t>
  </si>
  <si>
    <t>92150602MAEXT96Q64</t>
  </si>
  <si>
    <t>鄂尔多斯市东胜区十拇指汽车服务中心（个体工商户）</t>
  </si>
  <si>
    <t>内蒙古自治区鄂尔多斯市东胜区天骄街道峰上峰商务综合楼105号底商</t>
  </si>
  <si>
    <t>张峰</t>
  </si>
  <si>
    <t>92150602MAEXWG7N3G</t>
  </si>
  <si>
    <t>鄂尔多斯市东胜区铂鑫隆砂石料销售中心（个体工商户）</t>
  </si>
  <si>
    <t>内蒙古自治区鄂尔多斯市东胜区交通街道天和俪苑C座写字楼5-509-1室</t>
  </si>
  <si>
    <t>曹世有</t>
  </si>
  <si>
    <t>92150602MAEXX592X0</t>
  </si>
  <si>
    <t>鄂尔多斯市东胜区奕辰工程机械租赁部（个体工商户）</t>
  </si>
  <si>
    <t>内蒙古自治区鄂尔多斯市东胜区纺织街道纺织东街31号5-2-1406室</t>
  </si>
  <si>
    <t>武培军</t>
  </si>
  <si>
    <t>92150602MAEXXF8043</t>
  </si>
  <si>
    <t>鄂尔多斯东胜区君辰技术服务工作室（个体工商户）</t>
  </si>
  <si>
    <t>内蒙古自治区鄂尔多斯市东胜区交通街道天骄北路鑫通大厦B座9楼9016室</t>
  </si>
  <si>
    <t>苏凤娇</t>
  </si>
  <si>
    <t>92150602MAEXXFF250</t>
  </si>
  <si>
    <t>鄂尔多斯市东胜区贰鸿工程机械设备租赁服务站（个体工商户）</t>
  </si>
  <si>
    <t>内蒙古自治区鄂尔多斯市东胜区交通街道杭锦北路25号街坊盘恒5号景观小区10号楼905</t>
  </si>
  <si>
    <t>杨二红</t>
  </si>
  <si>
    <t>92150602MAEXXUQ93T</t>
  </si>
  <si>
    <t>鄂尔多斯东胜区金沃机械设备租赁部（个体工商户）</t>
  </si>
  <si>
    <t>内蒙古自治区鄂尔多斯市东胜区天骄街道鑫通公寓604室</t>
  </si>
  <si>
    <t>刘楠</t>
  </si>
  <si>
    <t>92150602MAEXXUTGXX</t>
  </si>
  <si>
    <t>鄂尔多斯东胜区鑫港机械设备租赁部（个体工商户）</t>
  </si>
  <si>
    <t>内蒙古自治区鄂尔多斯市东胜区民族街道丽都公寓235室</t>
  </si>
  <si>
    <t>孙超</t>
  </si>
  <si>
    <t>92150602MAEXXW173D</t>
  </si>
  <si>
    <t>鄂尔多斯市东胜区博扬机械设备租赁部（个体工商户）</t>
  </si>
  <si>
    <t>内蒙古自治区鄂尔多斯市东胜区诃额伦街道万家惠A5028</t>
  </si>
  <si>
    <t>王扬</t>
  </si>
  <si>
    <t>92150602MAEXXW5H05</t>
  </si>
  <si>
    <t>鄂尔多斯市东胜区元一草本饮品坊（个体工商户）</t>
  </si>
  <si>
    <t>内蒙古自治区鄂尔多斯市东胜区巴音门克街道景致环路16号健康中心1号楼1层</t>
  </si>
  <si>
    <t>付栓栓</t>
  </si>
  <si>
    <t>92150602MAEXY6Y6XA</t>
  </si>
  <si>
    <t>鄂尔多斯市东胜区昕裕装饰装潢服务部（个体工商户）</t>
  </si>
  <si>
    <t>内蒙古自治区鄂尔多斯市东胜区建设街道联丰大厦8楼816室</t>
  </si>
  <si>
    <t>贾瑞洋</t>
  </si>
  <si>
    <t>92150602MAEXYL427K</t>
  </si>
  <si>
    <t>鄂尔多斯市东胜区博策信息咨询服务中心（个体工商户）</t>
  </si>
  <si>
    <t>内蒙古自治区鄂尔多斯市东胜区巴音门克街道凹凸广场A座1722房</t>
  </si>
  <si>
    <t>杨雷雷</t>
  </si>
  <si>
    <t>92150602MAEXYN836N</t>
  </si>
  <si>
    <t>鄂尔多斯市东胜区金拓机械租赁部（个体工商户）</t>
  </si>
  <si>
    <t>内蒙古自治区鄂尔多斯市东胜区建设街道鑫牛大厦508室</t>
  </si>
  <si>
    <t>于二宽</t>
  </si>
  <si>
    <t>92150602MAEY016Q7N</t>
  </si>
  <si>
    <t>鄂尔多斯市东胜区象途优品贸易商行（个体工商户）</t>
  </si>
  <si>
    <t>内蒙古自治区鄂尔多斯市东胜区创美主题酒店二层办公区216室创美主题酒店二层办公区216室</t>
  </si>
  <si>
    <t>赵志</t>
  </si>
  <si>
    <t>92150602MAEY01ER62</t>
  </si>
  <si>
    <t>鄂尔多斯市东胜区谷语粮油副食店（个体工商户）</t>
  </si>
  <si>
    <t>内蒙古自治区鄂尔多斯市东胜区交通街道吉劳庆路2号街坊1号房（大林眼镜斜对面200米左右）</t>
  </si>
  <si>
    <t>张虎虎</t>
  </si>
  <si>
    <t>92150602MAEY03AA7D</t>
  </si>
  <si>
    <t>鄂尔多斯市东胜区裕梓机械租赁部（个体工商户）</t>
  </si>
  <si>
    <t>内蒙古自治区鄂尔多斯市东胜区天骄街道宏源一品商住小区F段101</t>
  </si>
  <si>
    <t>史伟</t>
  </si>
  <si>
    <t>92150602MAEY0DMD51</t>
  </si>
  <si>
    <t>鄂尔多斯市东胜区金恒劳保五金建材经销部（个体工商户）</t>
  </si>
  <si>
    <t>内蒙古自治区鄂尔多斯市东胜区公园街道鄂尔多斯东街11号</t>
  </si>
  <si>
    <t>马洁</t>
  </si>
  <si>
    <t>92150602MAEY0DXJ4G</t>
  </si>
  <si>
    <t>鄂尔多斯市东胜区景文道路运输服务服务站（个体工商户）</t>
  </si>
  <si>
    <t>内蒙古自治区鄂尔多斯市东胜区天佑大厦负一楼103</t>
  </si>
  <si>
    <t>刘占军</t>
  </si>
  <si>
    <t>92150602MAEY0M8Y29</t>
  </si>
  <si>
    <t>鄂尔多斯市东胜区逸舟工程服务部（个体工商户）</t>
  </si>
  <si>
    <t>内蒙古自治区鄂尔多斯市东胜区诃额伦街道伊煤路57号东300米</t>
  </si>
  <si>
    <t>尹周太</t>
  </si>
  <si>
    <t>92150602MAEY0TUP8L</t>
  </si>
  <si>
    <t>鄂尔多斯东胜区全天候道路汽车救援中心（个体工商户）</t>
  </si>
  <si>
    <t>内蒙古自治区鄂尔多斯市东胜区罕台镇田园都市D区4号楼101底商</t>
  </si>
  <si>
    <t>张子强</t>
  </si>
  <si>
    <t>92150602MAEY0W203X</t>
  </si>
  <si>
    <t>鄂尔多斯市东胜区长鼎工程服务部（个体工商户）</t>
  </si>
  <si>
    <t>内蒙古自治区鄂尔多斯市东胜区巴音门克街道漠海清泉商业楼二楼201</t>
  </si>
  <si>
    <t>马庆斌</t>
  </si>
  <si>
    <t>92150602MAEY0WAF77</t>
  </si>
  <si>
    <t>鄂尔多斯市东胜区盛纳机械设备租赁中心（个体工商户）</t>
  </si>
  <si>
    <t>内蒙古自治区鄂尔多斯市东胜区巴音门克街道漠海清泉商业楼二楼202</t>
  </si>
  <si>
    <t>杨洪朝</t>
  </si>
  <si>
    <t>92150602MAEY1U0M0F</t>
  </si>
  <si>
    <t>鄂尔多斯市东胜区宇闻物流中心（个体工商户）</t>
  </si>
  <si>
    <t>内蒙古自治区鄂尔多斯市东胜区巴音门克街道团结路32号附4号奥麒大厦二楼201</t>
  </si>
  <si>
    <t>92150602MAEY1YGX3H</t>
  </si>
  <si>
    <t>鄂尔多斯市东胜区极利技术服务中心（个体工商户）</t>
  </si>
  <si>
    <t>内蒙古自治区鄂尔多斯市东胜区建设街道天骄南路6号紫瀛楼404室</t>
  </si>
  <si>
    <t>王金利</t>
  </si>
  <si>
    <t>92150602MAEY2B2662</t>
  </si>
  <si>
    <t>鄂尔多斯市东胜区思晟机械设备租赁部（个体工商户）</t>
  </si>
  <si>
    <t>内蒙古自治区鄂尔多斯市东胜区诃额伦街道万家惠A区五层5028-1</t>
  </si>
  <si>
    <t>孙静</t>
  </si>
  <si>
    <t>92150602MAEY2LC91F</t>
  </si>
  <si>
    <t>鄂尔多斯市东胜区玖烨像素广告设计工作室（个体工商户）</t>
  </si>
  <si>
    <t>内蒙古自治区鄂尔多斯市东胜区巴音门克街道凹凸广场14楼1407</t>
  </si>
  <si>
    <t>陈帅</t>
  </si>
  <si>
    <t>92150602MAEY2MJEXL</t>
  </si>
  <si>
    <t>鄂尔多斯市东胜区奕政建材经销部（个体工商户）</t>
  </si>
  <si>
    <t>内蒙古自治区鄂尔多斯市东胜区交通街道安厦家园8号楼105号底商</t>
  </si>
  <si>
    <t>屈超越</t>
  </si>
  <si>
    <t>92150602MAEY2XFE40</t>
  </si>
  <si>
    <t>鄂尔多斯市东胜区裕驰劳务服务部（个体工商户）</t>
  </si>
  <si>
    <t>内蒙古自治区鄂尔多斯市东胜区天骄街道满世A座17楼1703</t>
  </si>
  <si>
    <t>陈文</t>
  </si>
  <si>
    <t>92150602MAEY2XMP9T</t>
  </si>
  <si>
    <t>鄂尔多斯市东胜区仁博综合销售部（个体工商户）</t>
  </si>
  <si>
    <t>内蒙古自治区鄂尔多斯市东胜区交通街道赛特商场一楼6号商铺</t>
  </si>
  <si>
    <t>田艳花</t>
  </si>
  <si>
    <t>92150602MAG004L867</t>
  </si>
  <si>
    <t>鄂尔多斯市东胜区东沃汽车服务中心（个体工商户）</t>
  </si>
  <si>
    <t>内蒙古自治区鄂尔多斯市东胜区诃额伦街道伊煤路北杭锦岔路加油站北20米9号</t>
  </si>
  <si>
    <t>崔志东</t>
  </si>
  <si>
    <t>92150602MAG00AW07T</t>
  </si>
  <si>
    <t>鄂尔多斯东胜区浣锦汇采市场咨询中心（个体工商户）</t>
  </si>
  <si>
    <t>内蒙古自治区鄂尔多斯市东胜区诃额伦街道文明路32号亿昌现代城B座1220室</t>
  </si>
  <si>
    <t>达古拉</t>
  </si>
  <si>
    <t>92150602MAG00BD17X</t>
  </si>
  <si>
    <t>鄂尔多斯市东胜区禾旭家常菜饭店（个体工商户）</t>
  </si>
  <si>
    <t>内蒙古自治区鄂尔多斯市东胜区巴音门克街道乌审西街56号康和南岸小区32#-105</t>
  </si>
  <si>
    <t>刘鹏</t>
  </si>
  <si>
    <t>92150602MAG01AYPXR</t>
  </si>
  <si>
    <t>鄂尔多斯市东胜区创拓劳务服务经销部（个体工商户）</t>
  </si>
  <si>
    <t>邱彩梅</t>
  </si>
  <si>
    <t>92150602MAG01LPY6A</t>
  </si>
  <si>
    <t>鄂尔多斯市东胜区钧泽工程服务部（个体工商户）</t>
  </si>
  <si>
    <t>内蒙古自治区鄂尔多斯市东胜区公园街道东园新村9号楼二单元403号</t>
  </si>
  <si>
    <t>陈欢</t>
  </si>
  <si>
    <t>92150602MAG01NJM50</t>
  </si>
  <si>
    <t>鄂尔多斯市东胜区路岩机械设备租赁部（个体工商户）</t>
  </si>
  <si>
    <t>内蒙古自治区鄂尔多斯市东胜区天骄街道恒利国际广场5号楼503</t>
  </si>
  <si>
    <t>路岩</t>
  </si>
  <si>
    <t>92150602MAG01Q1B90</t>
  </si>
  <si>
    <t>鄂尔多斯市东胜区响派汽车维修部（个体工商户）</t>
  </si>
  <si>
    <t>余海霞</t>
  </si>
  <si>
    <t>92150602MAG026EP7M</t>
  </si>
  <si>
    <t>鄂尔多斯市东胜区燊林户外用品店（个体工商户）</t>
  </si>
  <si>
    <t>内蒙古自治区鄂尔多斯市东胜区交通街道吉劳庆北路2号街坊23号楼N5</t>
  </si>
  <si>
    <t>张淑芳</t>
  </si>
  <si>
    <t>92150602MAG0299E39</t>
  </si>
  <si>
    <t>鄂尔多斯市东胜区云想装修服务站（个体工商户）</t>
  </si>
  <si>
    <t>内蒙古自治区鄂尔多斯市东胜区巴音孟克街道煤炭信息大厦22层2201室</t>
  </si>
  <si>
    <t>李虎军</t>
  </si>
  <si>
    <t>92150602MAG02YJHXP</t>
  </si>
  <si>
    <t>鄂尔多斯市东胜区轻飏机械租赁部（个体工商户）</t>
  </si>
  <si>
    <t>内蒙古自治区鄂尔多斯市东胜区天骄街道万正广场B座三楼307</t>
  </si>
  <si>
    <t>92150602MAG031EX46</t>
  </si>
  <si>
    <t>鄂尔多斯市东胜区威达装修服务部（个体工商户）</t>
  </si>
  <si>
    <t>内蒙古自治区鄂尔多斯市东胜区天骄街道沙日乌素6号方圆一厦653</t>
  </si>
  <si>
    <t>吕威</t>
  </si>
  <si>
    <t>92150602MAG03K250Y</t>
  </si>
  <si>
    <t>鄂尔多斯市东胜区晋超机械租赁部（个体工商户）</t>
  </si>
  <si>
    <t>内蒙古自治区鄂尔多斯市东胜区巴音门克街道梦圆时代10号楼一单元1402</t>
  </si>
  <si>
    <t>秦晋超</t>
  </si>
  <si>
    <t>92150602MAG03KNQ6N</t>
  </si>
  <si>
    <t>鄂尔多斯市东胜区景屹机械租赁部（个体工商户）</t>
  </si>
  <si>
    <t>内蒙古自治区鄂尔多斯市东胜区天骄街道创业大厦A座四楼406室</t>
  </si>
  <si>
    <t>魏荣杰</t>
  </si>
  <si>
    <t>92150602MAG04H6B2B</t>
  </si>
  <si>
    <t>鄂尔多斯市东胜区琅璟建筑工程经销部（个体工商户）</t>
  </si>
  <si>
    <t>内蒙古自治区鄂尔多斯市东胜区天骄街道地税小区7号楼1单元3楼东户</t>
  </si>
  <si>
    <t>贺林</t>
  </si>
  <si>
    <t>92150602MAG05E2M47</t>
  </si>
  <si>
    <t>鄂尔多斯市东胜区德具机械租赁中心（个体工商户）</t>
  </si>
  <si>
    <t>内蒙古自治区鄂尔多斯市东胜区巴音门克街道铁西亿鸿国际A座底商1015号</t>
  </si>
  <si>
    <t>王俊华</t>
  </si>
  <si>
    <t>92150602MAG05E4T4P</t>
  </si>
  <si>
    <t>鄂尔多斯市东胜区凌誉机械租赁部（个体工商户）</t>
  </si>
  <si>
    <t>内蒙古自治区鄂尔多斯市东胜区巴音门克街道万正金地铭苑4号楼一单元1501</t>
  </si>
  <si>
    <t>孙国君</t>
  </si>
  <si>
    <t>92150602MAG05GDE4W</t>
  </si>
  <si>
    <t>鄂尔多斯市东胜区京扬建筑材料部（个体工商户）</t>
  </si>
  <si>
    <t>内蒙古自治区鄂尔多斯市东胜区诃额伦街道易兴钢材市场C13号</t>
  </si>
  <si>
    <t>杨宝同</t>
  </si>
  <si>
    <t>92150602MAG05QTX9F</t>
  </si>
  <si>
    <t>鄂尔多斯市东胜区蒙嘉机械设备修理中心（个体工商户）</t>
  </si>
  <si>
    <t>内蒙古自治区鄂尔多斯市东胜区巴音门克街道绿洲家园13号楼车库1室</t>
  </si>
  <si>
    <t>韩茹</t>
  </si>
  <si>
    <t>92150602MAG05R1W5B</t>
  </si>
  <si>
    <t>鄂尔多斯市东胜区朱世民防水工程服务部（个体工商户）</t>
  </si>
  <si>
    <t>内蒙古自治区鄂尔多斯市东胜区诃额伦街道伊煤路三十三号街坊151号</t>
  </si>
  <si>
    <t>朱世民</t>
  </si>
  <si>
    <t>92150602MAG066KN0A</t>
  </si>
  <si>
    <t>鄂尔多斯市东胜区忠格建材经销部（个体工商户）</t>
  </si>
  <si>
    <t>内蒙古自治区鄂尔多斯市东胜区建设街道裕和建材城C区19号商铺</t>
  </si>
  <si>
    <t>马兆东</t>
  </si>
  <si>
    <t>92150602MAG073AA8M</t>
  </si>
  <si>
    <t>鄂尔多斯市东胜区卓筑机械租赁馆（个体工商户）</t>
  </si>
  <si>
    <t>内蒙古自治区鄂尔多斯市东胜区巴音门克街道金钰华庭10-2-1004</t>
  </si>
  <si>
    <t>郭宏刚</t>
  </si>
  <si>
    <t>92150602MAG0753G8J</t>
  </si>
  <si>
    <t>鄂尔多斯市东胜区焱兴传媒广告店（个体工商户）</t>
  </si>
  <si>
    <t>内蒙古自治区鄂尔多斯市东胜区交通街道杭锦北路25号街坊磐恒5号景观小区10号楼318</t>
  </si>
  <si>
    <t>赵拖</t>
  </si>
  <si>
    <t>92150602MAG077BT00</t>
  </si>
  <si>
    <t>鄂尔多斯市东胜区忘忧酒水销售便利店（个体工商户）</t>
  </si>
  <si>
    <t>内蒙古自治区鄂尔多斯市东胜区民族街道鄂托克东街19号付一号</t>
  </si>
  <si>
    <t>宋楚云</t>
  </si>
  <si>
    <t>92150602MAG078AN86</t>
  </si>
  <si>
    <t>鄂尔多斯市东胜区瑞邦机械租赁部（个体工商户）</t>
  </si>
  <si>
    <t>内蒙古自治区鄂尔多斯市东胜区纺织街道华研水岸公馆3-1号底商</t>
  </si>
  <si>
    <t>霍树枝</t>
  </si>
  <si>
    <t>92150602MAG07BTM9Q</t>
  </si>
  <si>
    <t>鄂尔多斯市东胜区胡永刚机械租赁部（个体工商户）</t>
  </si>
  <si>
    <t>内蒙古自治区鄂尔多斯市东胜区富兴街道柴家梁万家惠B区西门平房</t>
  </si>
  <si>
    <t>胡永刚</t>
  </si>
  <si>
    <t>92150602MAG07KGM0X</t>
  </si>
  <si>
    <t>鄂尔多斯市东胜区诺耐尔电源经销部（个体工商户）</t>
  </si>
  <si>
    <t>内蒙古自治区鄂尔多斯市东胜区交通街道金锋电子城3楼14号</t>
  </si>
  <si>
    <t>张雪</t>
  </si>
  <si>
    <t>92150602MAG07P0B2U</t>
  </si>
  <si>
    <t>鄂尔多斯市东胜区万小乐江湖菜馆（个体工商户）</t>
  </si>
  <si>
    <t>内蒙古自治区鄂尔多斯市东胜区交通街道吉劳庆南路4-99-100</t>
  </si>
  <si>
    <t>吕建梅</t>
  </si>
  <si>
    <t>92150602MAG07RCUXJ</t>
  </si>
  <si>
    <t>鄂尔多斯市东胜区悦隆工程服务部（个体工商户）</t>
  </si>
  <si>
    <t>内蒙古自治区鄂尔多斯市东胜区巴音门克街道九盛总部经济324室</t>
  </si>
  <si>
    <t>代三梨</t>
  </si>
  <si>
    <t>92150602MAG07YQ961</t>
  </si>
  <si>
    <t>鄂尔多斯市东胜区尘磊建筑材料经销部（个体工商户）</t>
  </si>
  <si>
    <t>内蒙古自治区鄂尔多斯市东胜区诃额伦街道傲城汇佳苑3-1302</t>
  </si>
  <si>
    <t>冯磊</t>
  </si>
  <si>
    <t>92150602MAG0802G31</t>
  </si>
  <si>
    <t>鄂尔多斯市东胜区诚望工程服务中心（个体工商户）</t>
  </si>
  <si>
    <t>内蒙古自治区鄂尔多斯市东胜区富兴街道金和丽城16号楼一单元2403室</t>
  </si>
  <si>
    <t>吴广兰</t>
  </si>
  <si>
    <t>92150602MAG0809X7J</t>
  </si>
  <si>
    <t>鄂尔多斯市东胜区生鸿工程服务中心（个体工商户）</t>
  </si>
  <si>
    <t>内蒙古自治区鄂尔多斯市东胜区天骄街道亿宸公寓403室</t>
  </si>
  <si>
    <t>李敏</t>
  </si>
  <si>
    <t>92150602MAG080QY3C</t>
  </si>
  <si>
    <t>鄂尔多斯市东胜区财到机械设备租赁中心（个体工商户）</t>
  </si>
  <si>
    <t>内蒙古自治区鄂尔多斯市东胜区民族街道东联文清园1号楼一单元1401</t>
  </si>
  <si>
    <t>王宇</t>
  </si>
  <si>
    <t>92150602MAG08D5K0R</t>
  </si>
  <si>
    <t>鄂尔多斯市东胜区兵子机械租赁部（个体工商户）</t>
  </si>
  <si>
    <t>内蒙古自治区鄂尔多斯市东胜区巴音门克街道东环路2号街坊亿昌大厦B座8012</t>
  </si>
  <si>
    <t>赵兵</t>
  </si>
  <si>
    <t>92150602MAG093N34M</t>
  </si>
  <si>
    <t>鄂尔多斯市东胜区林煊机械租赁营业部（个体工商户）</t>
  </si>
  <si>
    <t>内蒙古自治区鄂尔多斯市东胜区富兴街道富兴路南16号阳光水岸南区7号楼1单元101室</t>
  </si>
  <si>
    <t>刘春燕</t>
  </si>
  <si>
    <t>92150602MAG093NJ58</t>
  </si>
  <si>
    <t>鄂尔多斯东胜区增平汽车维修服务部（个体工商户）</t>
  </si>
  <si>
    <t>内蒙古自治区鄂尔多斯市东胜区罕台镇色连村邱家梁118号</t>
  </si>
  <si>
    <t>彭增平</t>
  </si>
  <si>
    <t>92150602MAG093RD1P</t>
  </si>
  <si>
    <t>鄂尔多斯市东胜区宇源工程服务部（个体工商户）</t>
  </si>
  <si>
    <t>内蒙古自治区鄂尔多斯市东胜区天骄街道亨通路21号街坊4号楼2单元1104</t>
  </si>
  <si>
    <t>魏宇祥</t>
  </si>
  <si>
    <t>92150602MAG0968A43</t>
  </si>
  <si>
    <t>鄂尔多斯市东胜区挚忠吊装部（个体工商户）</t>
  </si>
  <si>
    <t>内蒙古自治区鄂尔多斯市东胜区天骄街道伊泰华府B区10号楼6号底商</t>
  </si>
  <si>
    <t>张云雪</t>
  </si>
  <si>
    <t>92150602MAG098HQ8F</t>
  </si>
  <si>
    <t>鄂尔多斯市东胜区塑原五金经销部（个体工商户）</t>
  </si>
  <si>
    <t>内蒙古自治区鄂尔多斯市东胜区天骄街道沙日乌素路4号天佐新城国际中心1号楼16013</t>
  </si>
  <si>
    <t>张平</t>
  </si>
  <si>
    <t>92150602MAG098R840</t>
  </si>
  <si>
    <t>鄂尔多斯市东胜区伟隆汽车租赁服务中心（个体工商户）</t>
  </si>
  <si>
    <t>内蒙古自治区鄂尔多斯市东胜区民族街道荣景苑2号楼1单元1601底商</t>
  </si>
  <si>
    <t>王伟</t>
  </si>
  <si>
    <t>92150602MAG09JXM7M</t>
  </si>
  <si>
    <t>鄂尔多斯市东胜区宏琛机械租赁部（个体工商户）</t>
  </si>
  <si>
    <t>内蒙古自治区鄂尔多斯市东胜区巴音门克街道神华丽苑5号楼2单元503</t>
  </si>
  <si>
    <t>云海峰</t>
  </si>
  <si>
    <t>92150602MAG09K4646</t>
  </si>
  <si>
    <t>鄂尔多斯市东胜区发兰建筑工程服务部（个体工商户）</t>
  </si>
  <si>
    <t>内蒙古自治区鄂尔多斯市东胜区诃额伦街道伊煤北路32号街坊时达财富大厦1号609</t>
  </si>
  <si>
    <t>周发兰</t>
  </si>
  <si>
    <t>92150602MAG09L3T9U</t>
  </si>
  <si>
    <t>鄂尔多斯市东胜区杉兆建筑材料店（个体工商户）</t>
  </si>
  <si>
    <t>内蒙古自治区鄂尔多斯市东胜区富兴街道东兴时代广场1单元1层20号底商</t>
  </si>
  <si>
    <t>刘启超</t>
  </si>
  <si>
    <t>92150602MAG09RD795</t>
  </si>
  <si>
    <t>鄂尔多斯市东胜区千恩建筑材料中心（个体工商户）</t>
  </si>
  <si>
    <t>内蒙古自治区鄂尔多斯市东胜区巴音门克街道维邦金融广场k-0102</t>
  </si>
  <si>
    <t>陈继忠</t>
  </si>
  <si>
    <t>92150602MAG09YNT17</t>
  </si>
  <si>
    <t>鄂尔多斯市东胜区心石古玩馆（个体工商户）</t>
  </si>
  <si>
    <t>内蒙古自治区鄂尔多斯市东胜区天骄街道鑫通大厦A座13楼1314室</t>
  </si>
  <si>
    <t>白惠文</t>
  </si>
  <si>
    <t>92150602MAG0AFAF8Q</t>
  </si>
  <si>
    <t>鄂尔多斯市东胜区诚润工程服务部（个体工商户）</t>
  </si>
  <si>
    <t>内蒙古自治区鄂尔多斯市东胜区天骄街道兴蒙建材城公寓A座1313</t>
  </si>
  <si>
    <t>李俊峰</t>
  </si>
  <si>
    <t>92150602MAG0AJ1Q1Y</t>
  </si>
  <si>
    <t>鄂尔多斯市东胜区中赢机械租赁部（个体工商户）</t>
  </si>
  <si>
    <t>内蒙古自治区鄂尔多斯市东胜区交通街道鄂尔多斯东街金都大厦10楼004</t>
  </si>
  <si>
    <t>刘满喜</t>
  </si>
  <si>
    <t>92150602MAG0AM641C</t>
  </si>
  <si>
    <t>鄂尔多斯市东胜区韩闯货物运输信息咨询部（个体工商户）</t>
  </si>
  <si>
    <t>内蒙古自治区鄂尔多斯市东胜区罕台镇布日都村袁家梁社恒信商砼108底商</t>
  </si>
  <si>
    <t>韩闯</t>
  </si>
  <si>
    <t>92150602MAG0AXEW1C</t>
  </si>
  <si>
    <t>鄂尔多斯东胜区永颂劳务服务部（个体工商户）</t>
  </si>
  <si>
    <t>内蒙古自治区鄂尔多斯市东胜区诃额伦街道漠海清泉3楼312</t>
  </si>
  <si>
    <t>康彩丽</t>
  </si>
  <si>
    <t>92150602MAG0B0KX36</t>
  </si>
  <si>
    <t>鄂尔多斯市东胜区宇茴五金建材经销部（个体工商户）</t>
  </si>
  <si>
    <t>内蒙古自治区鄂尔多斯市东胜区兴胜街道和谐路10号万正新园小区A区7号楼3单元306</t>
  </si>
  <si>
    <t>高清山</t>
  </si>
  <si>
    <t>92150602MAG0B23W2M</t>
  </si>
  <si>
    <t>鄂尔多斯市东胜区康伊美工程服务部（个体工商户）</t>
  </si>
  <si>
    <t>内蒙古自治区鄂尔多斯市东胜区诃额伦街道漠海清泉902</t>
  </si>
  <si>
    <t>王海霞</t>
  </si>
  <si>
    <t>92150602MAG0BHXW4U</t>
  </si>
  <si>
    <t>鄂尔多斯市东胜区迈幻机械租赁部（个体工商户）</t>
  </si>
  <si>
    <t>内蒙古自治区鄂尔多斯市东胜区公园街道温州商城2-205</t>
  </si>
  <si>
    <t>张晓东</t>
  </si>
  <si>
    <t>92150602MAG0C0MA3M</t>
  </si>
  <si>
    <t>鄂尔多斯市东胜区嘉铭纳广告设计工作室（个体工商户）</t>
  </si>
  <si>
    <t>内蒙古自治区鄂尔多斯市东胜区纺织街道滨河公寓1512室</t>
  </si>
  <si>
    <t>92150602MAG0C9241E</t>
  </si>
  <si>
    <t>鄂尔多斯市东胜区满昌工程服务部（个体工商户）</t>
  </si>
  <si>
    <t>内蒙古自治区鄂尔多斯市东胜区巴音门克街道漠海清泉商业楼二楼203</t>
  </si>
  <si>
    <t>赵长胜</t>
  </si>
  <si>
    <t>92150602MAG0D0JLX7</t>
  </si>
  <si>
    <t>鄂尔多斯市东胜区路露畅交通设施专营店（个体工商户）</t>
  </si>
  <si>
    <t>内蒙古自治区鄂尔多斯市东胜区诃额伦街道伊煤北路三十八号街坊97号院1号</t>
  </si>
  <si>
    <t>冯琴</t>
  </si>
  <si>
    <t>92150602MAG0DDBU8K</t>
  </si>
  <si>
    <t>鄂尔多斯市东胜区君尧劳务服务部（个体工商户）</t>
  </si>
  <si>
    <t>内蒙古自治区鄂尔多斯市东胜区巴音门克街道宏大胡同南5号</t>
  </si>
  <si>
    <t>董素君</t>
  </si>
  <si>
    <t>92150602MAG0EADA43</t>
  </si>
  <si>
    <t>鄂尔多斯市东胜区佳泽机械租赁中心（个体工商户）</t>
  </si>
  <si>
    <t>内蒙古自治区鄂尔多斯市东胜区公园街道公园大道B座1614</t>
  </si>
  <si>
    <t>周长振</t>
  </si>
  <si>
    <t>92150602MAG0EAW62X</t>
  </si>
  <si>
    <t>鄂尔多斯市东胜区同缔汽车维修中心（个体工商户）</t>
  </si>
  <si>
    <t>内蒙古自治区鄂尔多斯市东胜区民族街道丽都公寓104室底商</t>
  </si>
  <si>
    <t>邬国峰</t>
  </si>
  <si>
    <t>92150602MAG0EJYD7R</t>
  </si>
  <si>
    <t>鄂尔多斯东胜区量实建筑材料销售部（个体工商户）</t>
  </si>
  <si>
    <t>内蒙古自治区鄂尔多斯市东胜区天骄街道满世广场A座13楼</t>
  </si>
  <si>
    <t>贾忠</t>
  </si>
  <si>
    <t>92150602MAG0EMDA7U</t>
  </si>
  <si>
    <t>鄂尔多斯市东胜区凌福机械租赁部（个体工商户）</t>
  </si>
  <si>
    <t>内蒙古自治区鄂尔多斯市东胜区巴音门克街道永昌路亿鸿国际花园11-3-1506</t>
  </si>
  <si>
    <t>徐福</t>
  </si>
  <si>
    <t>92150602MAG0FF6B7H</t>
  </si>
  <si>
    <t>鄂尔多斯市东胜区义彤广告制作中心（个体工商户）</t>
  </si>
  <si>
    <t>内蒙古自治区鄂尔多斯市东胜区诃额伦街道财富大厦908室</t>
  </si>
  <si>
    <t>王维彤</t>
  </si>
  <si>
    <t>92150602MAG0FGFK0E</t>
  </si>
  <si>
    <t>鄂尔多斯市东胜区全建工程服务部（个体工商户）</t>
  </si>
  <si>
    <t>内蒙古自治区鄂尔多斯市东胜区交通街道沙日乌素路9号峰上峰商务综合楼1号楼-16层-1609</t>
  </si>
  <si>
    <t>贾怀峰</t>
  </si>
  <si>
    <t>92150602MAG0GBR56Y</t>
  </si>
  <si>
    <t>鄂尔多斯市东胜区蓉玲商贸经营部（个体工商户）</t>
  </si>
  <si>
    <t>内蒙古自治区鄂尔多斯市东胜区富兴街道六号街坊二十八号</t>
  </si>
  <si>
    <t>李佳亮</t>
  </si>
  <si>
    <t>92150602MAG0GGNM39</t>
  </si>
  <si>
    <t>鄂尔多斯东胜区启运道路运输服务部（个体工商户）</t>
  </si>
  <si>
    <t>内蒙古自治区鄂尔多斯市东胜区诃额伦街道伊煤路杭锦岔路加油站北5号底商</t>
  </si>
  <si>
    <t>石军小</t>
  </si>
  <si>
    <t>92150602MAG0GGPW8M</t>
  </si>
  <si>
    <t>鄂尔多斯市东胜区艺束空间装饰设计工作室（个体工商户）</t>
  </si>
  <si>
    <t>内蒙古自治区鄂尔多斯市东胜区巴音门克街道维邦金融广场F座18-1809室</t>
  </si>
  <si>
    <t>高翔</t>
  </si>
  <si>
    <t>92150602MAG0H10W3Y</t>
  </si>
  <si>
    <t>鄂尔多斯市东胜区静宇汽车服务中心（个体工商户）</t>
  </si>
  <si>
    <t>内蒙古自治区鄂尔多斯市东胜区幸福街道东城国际S3号楼-底商-01-112</t>
  </si>
  <si>
    <t>裴亚雄</t>
  </si>
  <si>
    <t>92150602MAG0H7CB40</t>
  </si>
  <si>
    <t>鄂尔多斯市东胜区福顺智健康管理店（个体工商户）</t>
  </si>
  <si>
    <t>内蒙古自治区鄂尔多斯市东胜区天骄街道沙日乌素路9号峰上峰商务综合楼1号楼4019室</t>
  </si>
  <si>
    <t>孙月菊</t>
  </si>
  <si>
    <t>92150602MAG0H9HA3N</t>
  </si>
  <si>
    <t>鄂尔多斯东胜区简池机械设备租赁服务中心（个体工商户）</t>
  </si>
  <si>
    <t>内蒙古自治区鄂尔多斯市东胜区罕台镇色连村邱家梁117号</t>
  </si>
  <si>
    <t>郑清华</t>
  </si>
  <si>
    <t>92150602MAG0HEBJ2X</t>
  </si>
  <si>
    <t>鄂尔多斯东胜区梦佳家建材经销部（个体工商户）</t>
  </si>
  <si>
    <t>内蒙古自治区鄂尔多斯市东胜区交通街道向阳公寓407</t>
  </si>
  <si>
    <t>张燕</t>
  </si>
  <si>
    <t>92150602MAG0HJ967J</t>
  </si>
  <si>
    <t>鄂尔多斯市东胜区美晟矞超市（个体工商户）</t>
  </si>
  <si>
    <t>内蒙古自治区鄂尔多斯市东胜区建设街道杭锦南路30号街坊民联A区18号楼7号</t>
  </si>
  <si>
    <t>韩美花</t>
  </si>
  <si>
    <t>92150602MAG0HY4X7L</t>
  </si>
  <si>
    <t>鄂尔多斯市东胜区优佳汇工贸经营部（个体工商户）</t>
  </si>
  <si>
    <t>内蒙古自治区鄂尔多斯市东胜区诃额伦街道亿利城B座1905</t>
  </si>
  <si>
    <t>刘彦</t>
  </si>
  <si>
    <t>92150602MAG0HYKF1Q</t>
  </si>
  <si>
    <t>鄂尔多斯市东胜区仟泰搬运服务部（个体工商户）</t>
  </si>
  <si>
    <t>内蒙古自治区鄂尔多斯市东胜区天骄街道宏源一品1506</t>
  </si>
  <si>
    <t>李小国</t>
  </si>
  <si>
    <t>92150602MAG0J4N66U</t>
  </si>
  <si>
    <t>鄂尔多斯市东胜区博幸广告中心（个体工商户）</t>
  </si>
  <si>
    <t>内蒙古自治区鄂尔多斯市东胜区巴音门克街道亿昌现代城908室</t>
  </si>
  <si>
    <t>陈伟</t>
  </si>
  <si>
    <t>92150602MAG0JCG122</t>
  </si>
  <si>
    <t>鄂尔多斯市东胜区吉祥阿尔巴斯羊肉店（个体工商户）</t>
  </si>
  <si>
    <t>内蒙古自治区鄂尔多斯市东胜区巴音门克街道康和南岸34号楼双满凯宾酒店一楼7号底商</t>
  </si>
  <si>
    <t>崔娟</t>
  </si>
  <si>
    <t>92150602MAG0JQK40N</t>
  </si>
  <si>
    <t>鄂尔多斯市东胜区培元信息咨询服务馆（个体工商户）</t>
  </si>
  <si>
    <t>内蒙古自治区鄂尔多斯市东胜区罕台镇新城市经典小区21#底商301大厅</t>
  </si>
  <si>
    <t>高瑞</t>
  </si>
  <si>
    <t>92150602MAG0KQTB0D</t>
  </si>
  <si>
    <t>鄂尔多斯市东胜区林辉装饰设计中心（个体工商户）</t>
  </si>
  <si>
    <t>内蒙古自治区鄂尔多斯市东胜区天骄街道兴蒙建材城B座610</t>
  </si>
  <si>
    <t>唐忠霞</t>
  </si>
  <si>
    <t>92150602MAG0KWLA80</t>
  </si>
  <si>
    <t>鄂尔多斯市东胜区玉信建筑安装服务中心（个体工商户）</t>
  </si>
  <si>
    <t>内蒙古自治区鄂尔多斯市东胜区民族街道民族东街71号佳美绿洲小区11号楼1012室</t>
  </si>
  <si>
    <t>白玉小</t>
  </si>
  <si>
    <t>92150602MAG0L25C6J</t>
  </si>
  <si>
    <t>鄂尔多斯东胜区谨鹏机械设备租赁服务站（个体工商户）</t>
  </si>
  <si>
    <t>内蒙古自治区鄂尔多斯市东胜区民族街道丽都公寓235</t>
  </si>
  <si>
    <t>唐伟</t>
  </si>
  <si>
    <t>92150602MAG0LMCQX7</t>
  </si>
  <si>
    <t>鄂尔多斯市东胜区享捷机械租赁部（个体工商户）</t>
  </si>
  <si>
    <t>内蒙古自治区鄂尔多斯市东胜区巴音门克街道康和丽舍23号二单元302</t>
  </si>
  <si>
    <t>刘成华</t>
  </si>
  <si>
    <t>92150602MAG0LWJRXW</t>
  </si>
  <si>
    <t>鄂尔多斯市东胜区沐康足疗店（个体工商户）</t>
  </si>
  <si>
    <t>内蒙古自治区鄂尔多斯市东胜区建设街道欧陆风情16-502号</t>
  </si>
  <si>
    <t>赵淼</t>
  </si>
  <si>
    <t>92150602MAG0M8MN6T</t>
  </si>
  <si>
    <t>鄂尔多斯市东胜区历旺门窗店（个体工商户）</t>
  </si>
  <si>
    <t>内蒙古自治区鄂尔多斯市东胜区天骄街道伊化路33号街坊170号</t>
  </si>
  <si>
    <t>余岗</t>
  </si>
  <si>
    <t>92150602MAG0M8PW9M</t>
  </si>
  <si>
    <t>鄂尔多斯市东胜区屹琛工程服务中心（个体工商户）</t>
  </si>
  <si>
    <t>内蒙古自治区鄂尔多斯市东胜区诃额伦街道大兴雅润嘉园7号楼2单元103</t>
  </si>
  <si>
    <t>刘晓璐</t>
  </si>
  <si>
    <t>92150602MAG0N2GGXU</t>
  </si>
  <si>
    <t>鄂尔多斯市东胜区优筑建筑装饰服务部（个体工商户）</t>
  </si>
  <si>
    <t>内蒙古自治区鄂尔多斯市东胜区交通街道外贸小区1号楼1单元102室</t>
  </si>
  <si>
    <t>张慧琴</t>
  </si>
  <si>
    <t>92150602MAG0N48X3R</t>
  </si>
  <si>
    <t>鄂尔多斯市东胜区浚霞机械设备租赁中心（个体工商户）</t>
  </si>
  <si>
    <t>温俊霞</t>
  </si>
  <si>
    <t>92150602MAG0N7KK1D</t>
  </si>
  <si>
    <t>鄂尔多斯市东胜区鑫昊瑞道路运输部（个体工商户）</t>
  </si>
  <si>
    <t>内蒙古自治区鄂尔多斯市东胜区兴胜街道山水文园写字楼11楼1102室</t>
  </si>
  <si>
    <t>92150602MAG0P43B2F</t>
  </si>
  <si>
    <t>鄂尔多斯市东胜区沐熙商务酒店（个体工商户）</t>
  </si>
  <si>
    <t>内蒙古自治区鄂尔多斯市东胜区巴音门克街道园丁路10号康和西岸小区E9六层</t>
  </si>
  <si>
    <t>冯平</t>
  </si>
  <si>
    <t>92150602MAG0PEXU68</t>
  </si>
  <si>
    <t>鄂尔多斯市东胜区基石工程咨询服务部（个体工商户）</t>
  </si>
  <si>
    <t>内蒙古自治区鄂尔多斯市东胜区交通街道佳美尚峰小区5号楼一单元403</t>
  </si>
  <si>
    <t>冀磊</t>
  </si>
  <si>
    <t>92150602MAG0PF1BX7</t>
  </si>
  <si>
    <t>鄂尔多斯市东胜区诚达装卸搬运部（个体工商户）</t>
  </si>
  <si>
    <t>内蒙古自治区鄂尔多斯市东胜区纺织街道阳光水岸10号楼一单元1102室</t>
  </si>
  <si>
    <t>许宝宝</t>
  </si>
  <si>
    <t>92150602MAG0QMRP4H</t>
  </si>
  <si>
    <t>鄂尔多斯市东胜区晓晓五金销售部（个体工商户）</t>
  </si>
  <si>
    <t>内蒙古自治区鄂尔多斯市东胜区达拉特南路 18 号底商</t>
  </si>
  <si>
    <t>刘晓峰</t>
  </si>
  <si>
    <t>92150602MAG0QPCW4B</t>
  </si>
  <si>
    <t>鄂尔多斯市东胜区千速建筑材料经销部（个体工商户）</t>
  </si>
  <si>
    <t>内蒙古自治区鄂尔多斯市东胜区巴音门克街道亿昌现代城C3-2205</t>
  </si>
  <si>
    <t>孙荣秋</t>
  </si>
  <si>
    <t>92150602MAG0QU9A94</t>
  </si>
  <si>
    <t>鄂尔多斯市东胜区景诚建筑服务经销部（个体工商户）</t>
  </si>
  <si>
    <t>内蒙古自治区鄂尔多斯市东胜区交通街道金辉大厦B座9楼908室</t>
  </si>
  <si>
    <t>郝二俊</t>
  </si>
  <si>
    <t>92150602MAG0R6CW8L</t>
  </si>
  <si>
    <t>鄂尔多斯市东胜区术熠工程科技工作室（个体工商户）</t>
  </si>
  <si>
    <t>内蒙古自治区鄂尔多斯市东胜区天骄街道天骄南路5号街坊横东大厦18层1801室</t>
  </si>
  <si>
    <t>杨风兰</t>
  </si>
  <si>
    <t>92150602MAG0RM6P6K</t>
  </si>
  <si>
    <t>鄂尔多斯市东胜区恒辉信息服务部（个体工商户）</t>
  </si>
  <si>
    <t>内蒙古自治区鄂尔多斯市东胜区公园街道职中胡同2甲职中家属楼1号楼2单元203</t>
  </si>
  <si>
    <t>王献知</t>
  </si>
  <si>
    <t>92150602MAG0RNN299</t>
  </si>
  <si>
    <t>鄂尔多斯市东胜区川祥综合销售部（个体工商户）</t>
  </si>
  <si>
    <t>92150602MAG0RT8E80</t>
  </si>
  <si>
    <t>鄂尔多斯市东胜区傲瑞工程服务中心（个体工商户）</t>
  </si>
  <si>
    <t>内蒙古自治区鄂尔多斯市东胜区交通街道颐和小区6号楼二单元905</t>
  </si>
  <si>
    <t>何红燕</t>
  </si>
  <si>
    <t>92150602MAG0RXUC2W</t>
  </si>
  <si>
    <t>鄂尔多斯市东胜区梓盈机械设备租赁中心（个体工商户）</t>
  </si>
  <si>
    <t>内蒙古自治区鄂尔多斯市东胜区富兴街道国电富兴园4号楼3单元706</t>
  </si>
  <si>
    <t>高刚则</t>
  </si>
  <si>
    <t>92150602MAG0T86X4D</t>
  </si>
  <si>
    <t>鄂尔多斯市东胜区聚誉城市园林绿化工程部（个体工商户）</t>
  </si>
  <si>
    <t>内蒙古自治区鄂尔多斯市东胜区富兴街道煜春园小区5号楼2单元702室</t>
  </si>
  <si>
    <t>杨曙光</t>
  </si>
  <si>
    <t>92150602MAG0T9L613</t>
  </si>
  <si>
    <t>鄂尔多斯市东胜区弘杉建材经销部（个体工商户）</t>
  </si>
  <si>
    <t>内蒙古自治区鄂尔多斯市东胜区天骄街道兴蒙建材城B座103底商</t>
  </si>
  <si>
    <t>裴弘</t>
  </si>
  <si>
    <t>92150602MAG0TAUF5P</t>
  </si>
  <si>
    <t>鄂尔多斯市东胜区智裕建筑材料部（个体工商户）</t>
  </si>
  <si>
    <t>内蒙古自治区鄂尔多斯市东胜区交通街道昊远国际公寓1202</t>
  </si>
  <si>
    <t>吴建军</t>
  </si>
  <si>
    <t>92150602MAG0TCA19K</t>
  </si>
  <si>
    <t>鄂尔多斯市东胜区威铭机械设备租赁部（个体工商户）</t>
  </si>
  <si>
    <t>内蒙古自治区鄂尔多斯市东胜区诃额伦街道万家惠A5026</t>
  </si>
  <si>
    <t>李威</t>
  </si>
  <si>
    <t>92150602MAG0TCCX39</t>
  </si>
  <si>
    <t>鄂尔多斯市东胜区汇志商贸行（个体工商户）</t>
  </si>
  <si>
    <t>内蒙古自治区鄂尔多斯市东胜区公园街道秀水巷115号</t>
  </si>
  <si>
    <t>王慧玲</t>
  </si>
  <si>
    <t>92150602MAG0TDERX8</t>
  </si>
  <si>
    <t>鄂尔多斯市东胜区庆喜多媒体广告制作中心（个体工商户）</t>
  </si>
  <si>
    <t>内蒙古自治区鄂尔多斯市东胜区富兴街道景颐苑3号楼103号底商</t>
  </si>
  <si>
    <t>刘庆喜</t>
  </si>
  <si>
    <t>92150602MAG0THWB4Q</t>
  </si>
  <si>
    <t>鄂尔多斯市东胜区晋瀚煤炭运销中心（个体工商户）</t>
  </si>
  <si>
    <t>内蒙古自治区鄂尔多斯市东胜区公园街道公园大道A座804</t>
  </si>
  <si>
    <t>郭艳伟</t>
  </si>
  <si>
    <t>92150602MAG0TJHG5R</t>
  </si>
  <si>
    <t>鄂尔多斯市东胜区跃群机械设备租赁服务中心（个体工商户）</t>
  </si>
  <si>
    <t>内蒙古自治区鄂尔多斯市东胜区巴音门克街道凹凸广场C座5018</t>
  </si>
  <si>
    <t>王跃群</t>
  </si>
  <si>
    <t>92150602MAG0U28U1R</t>
  </si>
  <si>
    <t>鄂尔多斯市东胜区汇飞五金建材经销部（个体工商户）</t>
  </si>
  <si>
    <t>内蒙古自治区鄂尔多斯市东胜区兴胜街道凹凸广场C座313号</t>
  </si>
  <si>
    <t>屈飞</t>
  </si>
  <si>
    <t>92150602MAG0U2G74U</t>
  </si>
  <si>
    <t>鄂尔多斯东胜区德信坊建筑材料店（个体工商户）</t>
  </si>
  <si>
    <t>内蒙古自治区鄂尔多斯市东胜区天骄街道鄂托克西街鑫通大厦 1201</t>
  </si>
  <si>
    <t>周嘉乐</t>
  </si>
  <si>
    <t>92150602MAG0U3Y55K</t>
  </si>
  <si>
    <t>鄂尔多斯市东胜区运威工程机械设备租赁部（个体工商户）</t>
  </si>
  <si>
    <t>内蒙古自治区鄂尔多斯市东胜区巴音门克街道万融集团十八楼阳面从西到东第三室</t>
  </si>
  <si>
    <t>白荣</t>
  </si>
  <si>
    <t>92150602MAG0U86XXJ</t>
  </si>
  <si>
    <t>鄂尔多斯东胜区文晟恒建材经销部（个体工商户）</t>
  </si>
  <si>
    <t>内蒙古自治区鄂尔多斯市东胜区富兴街道那日松北10号街140号</t>
  </si>
  <si>
    <t>李文文</t>
  </si>
  <si>
    <t>92150602MAG0W5BB41</t>
  </si>
  <si>
    <t>鄂尔多斯市东胜区璟奕技术服务咨询工作室（个体工商户）</t>
  </si>
  <si>
    <t>内蒙古自治区鄂尔多斯市东胜区宏源一品10楼3号</t>
  </si>
  <si>
    <t>吕学清</t>
  </si>
  <si>
    <t>92150602MAG0WQEHXY</t>
  </si>
  <si>
    <t>鄂尔多斯市东胜区鑫燊机械租赁部（个体工商户）</t>
  </si>
  <si>
    <t>内蒙古自治区鄂尔多斯市东胜区交通街道吉劳庆北路金水源集团3号办公楼1107房间</t>
  </si>
  <si>
    <t>希吉日</t>
  </si>
  <si>
    <t>92150602MAG0X1UH9C</t>
  </si>
  <si>
    <t>鄂尔多斯市东胜区易合仕旅游文化工作室（个体工商户）</t>
  </si>
  <si>
    <t>内蒙古自治区鄂尔多斯市东胜区巴音门克街道康河西岸E1商业楼401室</t>
  </si>
  <si>
    <t>牛林</t>
  </si>
  <si>
    <t>92150602MAG0X2L48B</t>
  </si>
  <si>
    <t>鄂尔多斯市东胜区桂弘通讯店（个体工商户）</t>
  </si>
  <si>
    <t>内蒙古自治区鄂尔多斯市东胜区公园街道宝日陶亥东街2号新华书店14号商铺</t>
  </si>
  <si>
    <t>吕桂弘</t>
  </si>
  <si>
    <t>92150602MAG0X47Q48</t>
  </si>
  <si>
    <t>鄂尔多斯市东胜区培峰工程机械租赁部（个体工商户）</t>
  </si>
  <si>
    <t>内蒙古自治区鄂尔多斯市东胜区诃额伦街道大兴生态小区16号楼2单元404</t>
  </si>
  <si>
    <t>高培峰</t>
  </si>
  <si>
    <t>92150602MAG0X7BW72</t>
  </si>
  <si>
    <t>鄂尔多斯市东胜区诚太吊装机械设备租赁部（个体工商户）</t>
  </si>
  <si>
    <t>内蒙古自治区鄂尔多斯市东胜区巴音门克街道民族西街东凯万鸿805室</t>
  </si>
  <si>
    <t>姬宏亮</t>
  </si>
  <si>
    <t>92150602MAG0XJNF7J</t>
  </si>
  <si>
    <t>鄂尔多斯市东胜区斯琪供销合作社（个体工商户）</t>
  </si>
  <si>
    <t>内蒙古自治区鄂尔多斯市东胜区建设街道杭锦南路11街坊2-17</t>
  </si>
  <si>
    <t>姜踵</t>
  </si>
  <si>
    <t>92150602MAG0XJPU25</t>
  </si>
  <si>
    <t>鄂尔多斯市东胜区仟亿信息咨询服务部（个体工商户）</t>
  </si>
  <si>
    <t>内蒙古自治区鄂尔多斯市东胜区富兴街道 浩博二手车交易市场三楼06号</t>
  </si>
  <si>
    <t>郭菁</t>
  </si>
  <si>
    <t>92150602MAG0XPL16R</t>
  </si>
  <si>
    <t>鄂尔多斯市东胜区鸿娇五金土产经销部（个体工商户）</t>
  </si>
  <si>
    <t>内蒙古自治区鄂尔多斯市东胜区天骄街道伊化北路4号伊馨花园二期105底商</t>
  </si>
  <si>
    <t>郭梦娇</t>
  </si>
  <si>
    <t>92150602MAG0YPAH2W</t>
  </si>
  <si>
    <t>鄂尔多斯东胜区豫泰机械设备租赁部（个体工商户）</t>
  </si>
  <si>
    <t>内蒙古自治区鄂尔多斯市东胜区富兴街道万成广场A816</t>
  </si>
  <si>
    <t>郑鹏飞</t>
  </si>
  <si>
    <t>92150602MAG116QN2Q</t>
  </si>
  <si>
    <t>鄂尔多斯市东胜区兆京信息咨询服务部（个体工商户）</t>
  </si>
  <si>
    <t>内蒙古自治区鄂尔多斯市东胜区建设街道峰上峰铂寓26楼2602</t>
  </si>
  <si>
    <t>蔺娜</t>
  </si>
  <si>
    <t>92150602MAG116RR1E</t>
  </si>
  <si>
    <t>鄂尔多斯市东胜区优宏汽车维修部（个体工商户）</t>
  </si>
  <si>
    <t>内蒙古自治区鄂尔多斯市东胜区诃额伦街道易兴建材城彩钢29号</t>
  </si>
  <si>
    <t>姚卓磊</t>
  </si>
  <si>
    <t>92150602MAG11F9Q3R</t>
  </si>
  <si>
    <t>鄂尔多斯市东胜区诚毅建筑材料经营部（个体工商户）</t>
  </si>
  <si>
    <t>内蒙古自治区鄂尔多斯市东胜区天骄街道国贸大厦14楼1405</t>
  </si>
  <si>
    <t>马海宏</t>
  </si>
  <si>
    <t>92150602MAG11HK73F</t>
  </si>
  <si>
    <t>鄂尔多斯市东胜区函顺璇康建筑材料经销部（个体工商户）</t>
  </si>
  <si>
    <t>内蒙古自治区鄂尔多斯市东胜区巴音门克街道凹凸广场A座417室</t>
  </si>
  <si>
    <t>高敏</t>
  </si>
  <si>
    <t>92150602MAG11YGK0F</t>
  </si>
  <si>
    <t>鄂尔多斯市东胜区博光工程服务中心（个体工商户）</t>
  </si>
  <si>
    <t>内蒙古自治区鄂尔多斯市东胜区民族街道东联文青园小区13号楼一单元402室</t>
  </si>
  <si>
    <t>李喜林</t>
  </si>
  <si>
    <t>92150602MAG128MK3X</t>
  </si>
  <si>
    <t>鄂尔多斯市东胜区凯超工程服务部（个体工商户）</t>
  </si>
  <si>
    <t>内蒙古自治区鄂尔多斯市东胜区交通街道佳美尚峰6号楼8号底商</t>
  </si>
  <si>
    <t>王凯</t>
  </si>
  <si>
    <t>92150602MAG12B577Q</t>
  </si>
  <si>
    <t>鄂尔多斯市东胜区卓达建设工程监理中心（个体工商户）</t>
  </si>
  <si>
    <t>内蒙古自治区鄂尔多斯市东胜区诃额伦街道易兴钢木材市场301号</t>
  </si>
  <si>
    <t>寇天峰</t>
  </si>
  <si>
    <t>92150602MAG12R5W5D</t>
  </si>
  <si>
    <t>鄂尔多斯市东胜区宸曦信息咨询服务部（个体工商户）</t>
  </si>
  <si>
    <t>内蒙古自治区鄂尔多斯市东胜区公园街道10号附2号街坊炜业蓝堡-03</t>
  </si>
  <si>
    <t>燕致东</t>
  </si>
  <si>
    <t>92150602MAG13CN967</t>
  </si>
  <si>
    <t>鄂尔多斯市东胜区继福机械租赁部（个体工商户）</t>
  </si>
  <si>
    <t>内蒙古自治区鄂尔多斯市东胜区巴音门克街道文明路7号秀水蓝天商住小区5号楼1单元2001</t>
  </si>
  <si>
    <t>刘继林</t>
  </si>
  <si>
    <t>92150602MAG13Y7G1U</t>
  </si>
  <si>
    <t>鄂尔多斯市东胜区愿力郝升学信息咨询服务中心（个体工商户）</t>
  </si>
  <si>
    <t>内蒙古自治区鄂尔多斯市东胜区巴音门克街道团结路2号恒安办公楼1502室</t>
  </si>
  <si>
    <t>郝精伟</t>
  </si>
  <si>
    <t>92150602MAG140MB9X</t>
  </si>
  <si>
    <t>鄂尔多斯市东胜区昱信建筑材料专卖店（个体工商户）</t>
  </si>
  <si>
    <t>郭润娥</t>
  </si>
  <si>
    <t>92150602MAG146G749</t>
  </si>
  <si>
    <t>鄂尔多斯市东胜区柯诺电子产品经销部（个体工商户）</t>
  </si>
  <si>
    <t>内蒙古自治区鄂尔多斯市东胜区交通街道金锋电子城三楼4号</t>
  </si>
  <si>
    <t>刘欣</t>
  </si>
  <si>
    <t>92150602MAG14B4R5Y</t>
  </si>
  <si>
    <t>鄂尔多斯市东胜区幽都建筑安装工程部（个体工商户）</t>
  </si>
  <si>
    <t>内蒙古自治区鄂尔多斯市东胜区巴音门克街道铁西金能大厦20楼</t>
  </si>
  <si>
    <t>张婷</t>
  </si>
  <si>
    <t>92150602MAG14BQB4Y</t>
  </si>
  <si>
    <t>鄂尔多斯市东胜区简本建筑材料店（个体工商户）</t>
  </si>
  <si>
    <t>内蒙古自治区鄂尔多斯市东胜区诃额伦街道易兴国际商贸1号楼3层309号商铺（易兴国际建材博览园内）</t>
  </si>
  <si>
    <t>吴家兴</t>
  </si>
  <si>
    <t>92150602MAG14C204X</t>
  </si>
  <si>
    <t>鄂尔多斯市东胜区乐诚五金经销部（个体工商户）</t>
  </si>
  <si>
    <t>内蒙古自治区鄂尔多斯市东胜区诃额伦街道万融大厦17号楼1715-6</t>
  </si>
  <si>
    <t>贾海军</t>
  </si>
  <si>
    <t>92150602MAG14F9FX8</t>
  </si>
  <si>
    <t>鄂尔多斯市东胜区宏羽建筑材料中心（个体工商户）</t>
  </si>
  <si>
    <t>内蒙古自治区鄂尔多斯市东胜区天骄街道嘉泰大厦304</t>
  </si>
  <si>
    <t>程宇翔</t>
  </si>
  <si>
    <t>92150602MAG15A2K87</t>
  </si>
  <si>
    <t>鄂尔多斯市东胜区匠达建材经销部（个体工商户）</t>
  </si>
  <si>
    <t>内蒙古自治区鄂尔多斯市东胜区巴音门克街道九五梦园西门外围商铺101</t>
  </si>
  <si>
    <t>连璐</t>
  </si>
  <si>
    <t>92150602MAG15L1161</t>
  </si>
  <si>
    <t>鄂尔多斯市东胜区昊华机械租赁部（个体工商户）</t>
  </si>
  <si>
    <t>内蒙古自治区鄂尔多斯市东胜区巴音门克街道亿峰国际小区4号楼2单元1503室</t>
  </si>
  <si>
    <t>杨晓华</t>
  </si>
  <si>
    <t>92150602MAG1855C4P</t>
  </si>
  <si>
    <t>鄂尔多斯市东胜区保明吊装机械设备租赁部（个体工商户）</t>
  </si>
  <si>
    <t>内蒙古自治区鄂尔多斯市东胜区富兴街道煜春园小区8号楼一单元1301</t>
  </si>
  <si>
    <t>高保明</t>
  </si>
  <si>
    <t>92150602MAG18QH854</t>
  </si>
  <si>
    <t>鄂尔多斯市东胜区承博建材经销部（个体工商户）</t>
  </si>
  <si>
    <t>内蒙古自治区鄂尔多斯市东胜区巴音门克街道铁西早稍大厦南区11层1104</t>
  </si>
  <si>
    <t>贺雪英</t>
  </si>
  <si>
    <t>92150602MAG18RGR7D</t>
  </si>
  <si>
    <t>鄂尔多斯市东胜区美格电子产品中心（个体工商户）</t>
  </si>
  <si>
    <t>内蒙古自治区鄂尔多斯市东胜区天骄街道雍贵酒店二楼B-40</t>
  </si>
  <si>
    <t>贾明璐</t>
  </si>
  <si>
    <t>92150602MAG18RMQ7Q</t>
  </si>
  <si>
    <t>鄂尔多斯市东胜区暖月小膳餐饮中心（个体工商户）</t>
  </si>
  <si>
    <t>内蒙古自治区鄂尔多斯市东胜区巴音门克街道妇幼保健计划生育服务中心1楼住院部西南角1001</t>
  </si>
  <si>
    <t>杨棋臣</t>
  </si>
  <si>
    <t>92150602MAG19AMK7Y</t>
  </si>
  <si>
    <t>鄂尔多斯市东胜区阳卓机械租赁部（个体工商户）</t>
  </si>
  <si>
    <t>内蒙古自治区鄂尔多斯市东胜区巴音门克街道帝城国际1-1118</t>
  </si>
  <si>
    <t>白翠珍</t>
  </si>
  <si>
    <t>92150602MAG19W5H4T</t>
  </si>
  <si>
    <t>鄂尔多斯市东胜区迅原劳务服务部（个体工商户）</t>
  </si>
  <si>
    <t>内蒙古自治区鄂尔多斯市东胜区诃额伦街道时达财富大厦8007</t>
  </si>
  <si>
    <t>徐新民</t>
  </si>
  <si>
    <t>92150602MAG1CKNA5D</t>
  </si>
  <si>
    <t>鄂尔多斯市东胜区沐扬工程技术服务部（个体工商户）</t>
  </si>
  <si>
    <t>内蒙古自治区鄂尔多斯市东胜区天骄街道体育街富源小区南龙华久泰集团5楼509室</t>
  </si>
  <si>
    <t>白军本</t>
  </si>
  <si>
    <t>92150602MAG1ERN70M</t>
  </si>
  <si>
    <t>鄂尔多斯市东胜区捷锴机械租赁部（个体工商户）</t>
  </si>
  <si>
    <t>内蒙古自治区鄂尔多斯市东胜区罕台镇和硕小区A区14号楼二单元403</t>
  </si>
  <si>
    <t>陈杰</t>
  </si>
  <si>
    <t>92150602MAG1ETGT1H</t>
  </si>
  <si>
    <t>鄂尔多斯市东胜区佑佰不锈钢店（个体工商户）</t>
  </si>
  <si>
    <t>内蒙古自治区鄂尔多斯市东胜区诃额伦街道富锦华绿源2号楼15号底商</t>
  </si>
  <si>
    <t>张兵</t>
  </si>
  <si>
    <t>92150602MAG1F5Y33F</t>
  </si>
  <si>
    <t>鄂尔多斯东胜区伍柯建材经销部（个体工商户）</t>
  </si>
  <si>
    <t>内蒙古自治区鄂尔多斯市东胜区交通街道向阳公寓405</t>
  </si>
  <si>
    <t>杜娜</t>
  </si>
  <si>
    <t>92150602MAG1F67P4U</t>
  </si>
  <si>
    <t>鄂尔多斯市东胜区浩玥通讯店（个体工商户）</t>
  </si>
  <si>
    <t>内蒙古自治区鄂尔多斯市东胜区公园街道宝日陶亥东街2号新华书店14号底商</t>
  </si>
  <si>
    <t>张海英</t>
  </si>
  <si>
    <t>92150602MAG1FP1T0B</t>
  </si>
  <si>
    <t>鄂尔多斯东胜区筑鑫建筑劳务部（个体工商户）</t>
  </si>
  <si>
    <t>内蒙古自治区鄂尔多斯市东胜区交通街道向阳公寓405-1</t>
  </si>
  <si>
    <t>张羽</t>
  </si>
  <si>
    <t>92150602MAG1J5CT8P</t>
  </si>
  <si>
    <t>鄂尔多斯市东胜区净捷净水设备店（个体工商户）</t>
  </si>
  <si>
    <t>内蒙古自治区鄂尔多斯市东胜区公园街道再就业商城A座1106号</t>
  </si>
  <si>
    <t>薛云生</t>
  </si>
  <si>
    <t>92150602MAG1JCJ120</t>
  </si>
  <si>
    <t>鄂尔多斯市东胜区海程机械租赁服务站（个体工商户）</t>
  </si>
  <si>
    <t>92150602MAG1LXGF6R</t>
  </si>
  <si>
    <t>鄂尔多斯市东胜区胖胖信息科技中心（个体工商户）</t>
  </si>
  <si>
    <t>内蒙古自治区鄂尔多斯市东胜区公园街道伊金霍洛东街7号凯德金街商住小区1号楼三单元306室</t>
  </si>
  <si>
    <t>张凤才</t>
  </si>
  <si>
    <t>92150602MAG1MQN8XF</t>
  </si>
  <si>
    <t>鄂尔多斯市东胜区旭辉旧物回收站（个体工商户）</t>
  </si>
  <si>
    <t>内蒙古自治区鄂尔多斯市东胜区诃额伦街道蒙欣花园对面伊煤路北33号-159号</t>
  </si>
  <si>
    <t>邱小垒</t>
  </si>
  <si>
    <t>92150602MAG1NKWR10</t>
  </si>
  <si>
    <t>鄂尔多斯市东胜区麻红建材经销部（个体工商户）</t>
  </si>
  <si>
    <t>内蒙古自治区鄂尔多斯市东胜区天骄街道天佐新城国际1508室</t>
  </si>
  <si>
    <t>陈继红</t>
  </si>
  <si>
    <t>92150602MAG1R8Q017</t>
  </si>
  <si>
    <t>鄂尔多斯市东胜区紫宁技术服务咨询中心（个体工商户）</t>
  </si>
  <si>
    <t>内蒙古自治区鄂尔多斯市东胜区天骄街道宏源一品10楼3号</t>
  </si>
  <si>
    <t>刘伟林</t>
  </si>
  <si>
    <t>92150602MAG1R8T352</t>
  </si>
  <si>
    <t>鄂尔多斯市东胜区奕盛工程服务部（个体工商户）</t>
  </si>
  <si>
    <t>内蒙古自治区鄂尔多斯市东胜区天骄街道天骄北路82号创业大厦A座1005</t>
  </si>
  <si>
    <t>杜奕</t>
  </si>
  <si>
    <t>92150602MAG1WLQL69</t>
  </si>
  <si>
    <t>鄂尔多斯市东胜区鼎信信息咨询服务中心（个体工商户）</t>
  </si>
  <si>
    <t>内蒙古自治区鄂尔多斯市东胜区诃额伦街道永大丽景苑12-1010-2层底商</t>
  </si>
  <si>
    <t>宋晓伟</t>
  </si>
  <si>
    <t>92150602MAG2426Q6X</t>
  </si>
  <si>
    <t>鄂尔多斯市东胜区老任机械租赁部（个体工商户）</t>
  </si>
  <si>
    <t>内蒙古自治区鄂尔多斯市东胜区巴音门克街道东环路2号街坊亿昌大厦B座807</t>
  </si>
  <si>
    <t>任佳宝</t>
  </si>
  <si>
    <t>92150602MAG27HRX4C</t>
  </si>
  <si>
    <t>鄂尔多斯市东胜区皓天劳务服务部（个体工商户）</t>
  </si>
  <si>
    <t>内蒙古自治区鄂尔多斯市东胜区巴音门克街道亿利城B座写字楼511</t>
  </si>
  <si>
    <t>贾秉</t>
  </si>
  <si>
    <t>92150602MAG27KRE7L</t>
  </si>
  <si>
    <t>鄂尔多斯市东胜区昕悦文化用品工作室（个体工商户）</t>
  </si>
  <si>
    <t>内蒙古自治区鄂尔多斯市东胜区巴音门克街道大兴家和苑11号楼101底商</t>
  </si>
  <si>
    <t>邬飞</t>
  </si>
  <si>
    <t>92150602MAG2A9J321</t>
  </si>
  <si>
    <t>鄂尔多斯市东胜区蜂窝家政服务中心（个体工商户）</t>
  </si>
  <si>
    <t>内蒙古自治区鄂尔多斯市东胜区巴音门克街道维邦大厦B座1304</t>
  </si>
  <si>
    <t>92150602MAG2AEN4XG</t>
  </si>
  <si>
    <t>鄂尔多斯市东胜区亿洋图文设计部（个体工商户）</t>
  </si>
  <si>
    <t>内蒙古自治区鄂尔多斯市东胜区巴音门克街道校园路2号街坊满世尚城小区3号楼三层商铺</t>
  </si>
  <si>
    <t>杨晓甜</t>
  </si>
  <si>
    <t>92150602MAG2EQ9J8B</t>
  </si>
  <si>
    <t>鄂尔多斯东胜区云朵工程服务部（个体工商户）</t>
  </si>
  <si>
    <t>内蒙古自治区鄂尔多斯市东胜区巴音门克街道金融广场F座14楼1411</t>
  </si>
  <si>
    <t>张颖妮</t>
  </si>
  <si>
    <t>92150602MAG2J0E78X</t>
  </si>
  <si>
    <t>鄂尔多斯市东胜区晨欢图文广告中心（个体工商户）</t>
  </si>
  <si>
    <t>内蒙古自治区鄂尔多斯市东胜区天骄街道锦厦国际广场804</t>
  </si>
  <si>
    <t>徐晓雅</t>
  </si>
  <si>
    <t>92150602MAG2J68U4F</t>
  </si>
  <si>
    <t>鄂尔多斯市东胜区建享建筑材料经销部（个体工商户）</t>
  </si>
  <si>
    <t>内蒙古自治区鄂尔多斯市东胜区巴音门克街道博源大厦513室</t>
  </si>
  <si>
    <t>刘建</t>
  </si>
  <si>
    <t>92150602MAG2M6Y866</t>
  </si>
  <si>
    <t>鄂尔多斯市东胜区建诺五金建材经销部（个体工商户）</t>
  </si>
  <si>
    <t>内蒙古自治区鄂尔多斯市东胜区诃额伦街道郝兆奎小区114号底商</t>
  </si>
  <si>
    <t>陈贵喜</t>
  </si>
  <si>
    <t>92150627MAER4GDJ08</t>
  </si>
  <si>
    <t>鄂尔多斯市东胜区柱春劳务服务部（个体工商户）</t>
  </si>
  <si>
    <t>内蒙古自治区鄂尔多斯市东胜区公园街道达拉特南路四号街坊东建小区4号楼4单元407号</t>
  </si>
  <si>
    <t>何永春</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</si>
</sst>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3">
    <font>
      <sz val="11"/>
      <color theme="1"/>
      <name val="宋体"/>
      <charset val="134"/>
      <scheme val="minor"/>
    </font>
    <font>
      <b/>
      <sz val="18"/>
      <name val="宋体"/>
      <charset val="134"/>
    </font>
    <font>
      <sz val="9"/>
      <name val="宋体"/>
      <charset val="134"/>
    </font>
    <font>
      <sz val="11"/>
      <color indexed="8"/>
      <name val="宋体"/>
      <charset val="134"/>
      <scheme val="minor"/>
    </font>
    <font>
      <b/>
      <sz val="11"/>
      <color theme="3"/>
      <name val="宋体"/>
      <charset val="134"/>
      <scheme val="minor"/>
    </font>
    <font>
      <sz val="11"/>
      <color theme="0"/>
      <name val="宋体"/>
      <charset val="0"/>
      <scheme val="minor"/>
    </font>
    <font>
      <sz val="11"/>
      <color theme="1"/>
      <name val="宋体"/>
      <charset val="0"/>
      <scheme val="minor"/>
    </font>
    <font>
      <sz val="11"/>
      <color rgb="FF006100"/>
      <name val="宋体"/>
      <charset val="0"/>
      <scheme val="minor"/>
    </font>
    <font>
      <i/>
      <sz val="11"/>
      <color rgb="FF7F7F7F"/>
      <name val="宋体"/>
      <charset val="0"/>
      <scheme val="minor"/>
    </font>
    <font>
      <sz val="11"/>
      <color rgb="FF3F3F76"/>
      <name val="宋体"/>
      <charset val="0"/>
      <scheme val="minor"/>
    </font>
    <font>
      <sz val="11"/>
      <color rgb="FF9C0006"/>
      <name val="宋体"/>
      <charset val="0"/>
      <scheme val="minor"/>
    </font>
    <font>
      <sz val="11"/>
      <color rgb="FF9C6500"/>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b/>
      <sz val="11"/>
      <color rgb="FF3F3F3F"/>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4" tint="0.599993896298105"/>
        <bgColor indexed="64"/>
      </patternFill>
    </fill>
    <fill>
      <patternFill patternType="solid">
        <fgColor theme="8"/>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rgb="FFFFFFCC"/>
        <bgColor indexed="64"/>
      </patternFill>
    </fill>
    <fill>
      <patternFill patternType="solid">
        <fgColor theme="9"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5"/>
        <bgColor indexed="64"/>
      </patternFill>
    </fill>
    <fill>
      <patternFill patternType="solid">
        <fgColor rgb="FFF2F2F2"/>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7" borderId="0" applyNumberFormat="0" applyBorder="0" applyAlignment="0" applyProtection="0">
      <alignment vertical="center"/>
    </xf>
    <xf numFmtId="0" fontId="9" fillId="8"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9" borderId="0" applyNumberFormat="0" applyBorder="0" applyAlignment="0" applyProtection="0">
      <alignment vertical="center"/>
    </xf>
    <xf numFmtId="0" fontId="10" fillId="10" borderId="0" applyNumberFormat="0" applyBorder="0" applyAlignment="0" applyProtection="0">
      <alignment vertical="center"/>
    </xf>
    <xf numFmtId="43" fontId="0" fillId="0" borderId="0" applyFont="0" applyFill="0" applyBorder="0" applyAlignment="0" applyProtection="0">
      <alignment vertical="center"/>
    </xf>
    <xf numFmtId="0" fontId="5" fillId="12"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4" borderId="4" applyNumberFormat="0" applyFont="0" applyAlignment="0" applyProtection="0">
      <alignment vertical="center"/>
    </xf>
    <xf numFmtId="0" fontId="5" fillId="19" borderId="0" applyNumberFormat="0" applyBorder="0" applyAlignment="0" applyProtection="0">
      <alignment vertical="center"/>
    </xf>
    <xf numFmtId="0" fontId="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5" fillId="6" borderId="0" applyNumberFormat="0" applyBorder="0" applyAlignment="0" applyProtection="0">
      <alignment vertical="center"/>
    </xf>
    <xf numFmtId="0" fontId="4" fillId="0" borderId="2" applyNumberFormat="0" applyFill="0" applyAlignment="0" applyProtection="0">
      <alignment vertical="center"/>
    </xf>
    <xf numFmtId="0" fontId="5" fillId="22" borderId="0" applyNumberFormat="0" applyBorder="0" applyAlignment="0" applyProtection="0">
      <alignment vertical="center"/>
    </xf>
    <xf numFmtId="0" fontId="16" fillId="21" borderId="7" applyNumberFormat="0" applyAlignment="0" applyProtection="0">
      <alignment vertical="center"/>
    </xf>
    <xf numFmtId="0" fontId="21" fillId="21" borderId="3" applyNumberFormat="0" applyAlignment="0" applyProtection="0">
      <alignment vertical="center"/>
    </xf>
    <xf numFmtId="0" fontId="22" fillId="27" borderId="9" applyNumberFormat="0" applyAlignment="0" applyProtection="0">
      <alignment vertical="center"/>
    </xf>
    <xf numFmtId="0" fontId="6" fillId="28" borderId="0" applyNumberFormat="0" applyBorder="0" applyAlignment="0" applyProtection="0">
      <alignment vertical="center"/>
    </xf>
    <xf numFmtId="0" fontId="5" fillId="20" borderId="0" applyNumberFormat="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7" fillId="5" borderId="0" applyNumberFormat="0" applyBorder="0" applyAlignment="0" applyProtection="0">
      <alignment vertical="center"/>
    </xf>
    <xf numFmtId="0" fontId="11" fillId="11" borderId="0" applyNumberFormat="0" applyBorder="0" applyAlignment="0" applyProtection="0">
      <alignment vertical="center"/>
    </xf>
    <xf numFmtId="0" fontId="6" fillId="30" borderId="0" applyNumberFormat="0" applyBorder="0" applyAlignment="0" applyProtection="0">
      <alignment vertical="center"/>
    </xf>
    <xf numFmtId="0" fontId="5" fillId="26" borderId="0" applyNumberFormat="0" applyBorder="0" applyAlignment="0" applyProtection="0">
      <alignment vertical="center"/>
    </xf>
    <xf numFmtId="0" fontId="6" fillId="18" borderId="0" applyNumberFormat="0" applyBorder="0" applyAlignment="0" applyProtection="0">
      <alignment vertical="center"/>
    </xf>
    <xf numFmtId="0" fontId="6" fillId="3" borderId="0" applyNumberFormat="0" applyBorder="0" applyAlignment="0" applyProtection="0">
      <alignment vertical="center"/>
    </xf>
    <xf numFmtId="0" fontId="6" fillId="13" borderId="0" applyNumberFormat="0" applyBorder="0" applyAlignment="0" applyProtection="0">
      <alignment vertical="center"/>
    </xf>
    <xf numFmtId="0" fontId="6" fillId="25" borderId="0" applyNumberFormat="0" applyBorder="0" applyAlignment="0" applyProtection="0">
      <alignment vertical="center"/>
    </xf>
    <xf numFmtId="0" fontId="5" fillId="2" borderId="0" applyNumberFormat="0" applyBorder="0" applyAlignment="0" applyProtection="0">
      <alignment vertical="center"/>
    </xf>
    <xf numFmtId="0" fontId="5" fillId="24" borderId="0" applyNumberFormat="0" applyBorder="0" applyAlignment="0" applyProtection="0">
      <alignment vertical="center"/>
    </xf>
    <xf numFmtId="0" fontId="6" fillId="17" borderId="0" applyNumberFormat="0" applyBorder="0" applyAlignment="0" applyProtection="0">
      <alignment vertical="center"/>
    </xf>
    <xf numFmtId="0" fontId="6" fillId="29" borderId="0" applyNumberFormat="0" applyBorder="0" applyAlignment="0" applyProtection="0">
      <alignment vertical="center"/>
    </xf>
    <xf numFmtId="0" fontId="5" fillId="4" borderId="0" applyNumberFormat="0" applyBorder="0" applyAlignment="0" applyProtection="0">
      <alignment vertical="center"/>
    </xf>
    <xf numFmtId="0" fontId="6" fillId="31" borderId="0" applyNumberFormat="0" applyBorder="0" applyAlignment="0" applyProtection="0">
      <alignment vertical="center"/>
    </xf>
    <xf numFmtId="0" fontId="5" fillId="32" borderId="0" applyNumberFormat="0" applyBorder="0" applyAlignment="0" applyProtection="0">
      <alignment vertical="center"/>
    </xf>
    <xf numFmtId="0" fontId="5" fillId="16" borderId="0" applyNumberFormat="0" applyBorder="0" applyAlignment="0" applyProtection="0">
      <alignment vertical="center"/>
    </xf>
    <xf numFmtId="0" fontId="6" fillId="23" borderId="0" applyNumberFormat="0" applyBorder="0" applyAlignment="0" applyProtection="0">
      <alignment vertical="center"/>
    </xf>
    <xf numFmtId="0" fontId="5" fillId="15" borderId="0" applyNumberFormat="0" applyBorder="0" applyAlignment="0" applyProtection="0">
      <alignment vertical="center"/>
    </xf>
  </cellStyleXfs>
  <cellXfs count="6">
    <xf numFmtId="0" fontId="0" fillId="0" borderId="0" xfId="0">
      <alignment vertical="center"/>
    </xf>
    <xf numFmtId="0" fontId="0" fillId="0" borderId="0" xfId="0" applyAlignment="1">
      <alignmen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49" fontId="3" fillId="0" borderId="1"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78"/>
  <sheetViews>
    <sheetView tabSelected="1" workbookViewId="0">
      <selection activeCell="F12" sqref="F12"/>
    </sheetView>
  </sheetViews>
  <sheetFormatPr defaultColWidth="9" defaultRowHeight="13.5" outlineLevelCol="7"/>
  <cols>
    <col min="1" max="1" width="22.875" customWidth="1"/>
    <col min="2" max="2" width="32.625" customWidth="1"/>
    <col min="3" max="3" width="74.875" style="1" customWidth="1"/>
    <col min="4" max="4" width="13.75" customWidth="1"/>
    <col min="5" max="5" width="11.875" customWidth="1"/>
    <col min="6" max="6" width="12.25" customWidth="1"/>
    <col min="7" max="7" width="12.875" customWidth="1"/>
    <col min="8" max="8" width="11.25" customWidth="1"/>
  </cols>
  <sheetData>
    <row r="1" ht="22.5" spans="1:8">
      <c r="A1" s="2" t="s">
        <v>0</v>
      </c>
      <c r="B1" s="3"/>
      <c r="C1" s="3"/>
      <c r="D1" s="2"/>
      <c r="E1" s="2"/>
      <c r="F1" s="2"/>
      <c r="G1" s="2"/>
      <c r="H1" s="2"/>
    </row>
    <row r="2" spans="1:8">
      <c r="A2" s="4" t="s">
        <v>1</v>
      </c>
      <c r="B2" s="4" t="s">
        <v>2</v>
      </c>
      <c r="C2" s="4" t="s">
        <v>3</v>
      </c>
      <c r="D2" s="4" t="s">
        <v>4</v>
      </c>
      <c r="E2" s="4" t="s">
        <v>5</v>
      </c>
      <c r="F2" s="4" t="s">
        <v>6</v>
      </c>
      <c r="G2" s="4" t="s">
        <v>7</v>
      </c>
      <c r="H2" s="4" t="s">
        <v>8</v>
      </c>
    </row>
    <row r="3" spans="1:8">
      <c r="A3" s="5" t="s">
        <v>9</v>
      </c>
      <c r="B3" s="5" t="s">
        <v>10</v>
      </c>
      <c r="C3" s="5" t="s">
        <v>11</v>
      </c>
      <c r="D3" s="5" t="s">
        <v>12</v>
      </c>
      <c r="E3" s="5" t="s">
        <v>13</v>
      </c>
      <c r="F3" s="5" t="s">
        <v>14</v>
      </c>
      <c r="G3" s="5" t="s">
        <v>15</v>
      </c>
      <c r="H3" s="5" t="s">
        <v>16</v>
      </c>
    </row>
    <row r="4" spans="1:8">
      <c r="A4" s="5" t="s">
        <v>17</v>
      </c>
      <c r="B4" s="5" t="s">
        <v>10</v>
      </c>
      <c r="C4" s="5" t="s">
        <v>11</v>
      </c>
      <c r="D4" s="5" t="s">
        <v>12</v>
      </c>
      <c r="E4" s="5" t="s">
        <v>13</v>
      </c>
      <c r="F4" s="5" t="s">
        <v>14</v>
      </c>
      <c r="G4" s="5" t="s">
        <v>15</v>
      </c>
      <c r="H4" s="5" t="s">
        <v>16</v>
      </c>
    </row>
    <row r="5" spans="1:8">
      <c r="A5" s="5" t="s">
        <v>18</v>
      </c>
      <c r="B5" s="5" t="s">
        <v>19</v>
      </c>
      <c r="C5" s="5" t="s">
        <v>20</v>
      </c>
      <c r="D5" s="5" t="s">
        <v>21</v>
      </c>
      <c r="E5" s="5" t="s">
        <v>13</v>
      </c>
      <c r="F5" s="5" t="s">
        <v>14</v>
      </c>
      <c r="G5" s="5" t="s">
        <v>15</v>
      </c>
      <c r="H5" s="5" t="s">
        <v>16</v>
      </c>
    </row>
    <row r="6" spans="1:8">
      <c r="A6" s="5" t="s">
        <v>22</v>
      </c>
      <c r="B6" s="5" t="s">
        <v>23</v>
      </c>
      <c r="C6" s="5" t="s">
        <v>24</v>
      </c>
      <c r="D6" s="5" t="s">
        <v>25</v>
      </c>
      <c r="E6" s="5" t="s">
        <v>13</v>
      </c>
      <c r="F6" s="5" t="s">
        <v>14</v>
      </c>
      <c r="G6" s="5" t="s">
        <v>15</v>
      </c>
      <c r="H6" s="5" t="s">
        <v>16</v>
      </c>
    </row>
    <row r="7" spans="1:8">
      <c r="A7" s="5" t="s">
        <v>26</v>
      </c>
      <c r="B7" s="5" t="s">
        <v>27</v>
      </c>
      <c r="C7" s="5" t="s">
        <v>28</v>
      </c>
      <c r="D7" s="5" t="s">
        <v>29</v>
      </c>
      <c r="E7" s="5" t="s">
        <v>13</v>
      </c>
      <c r="F7" s="5" t="s">
        <v>14</v>
      </c>
      <c r="G7" s="5" t="s">
        <v>15</v>
      </c>
      <c r="H7" s="5" t="s">
        <v>16</v>
      </c>
    </row>
    <row r="8" spans="1:8">
      <c r="A8" s="5" t="s">
        <v>30</v>
      </c>
      <c r="B8" s="5" t="s">
        <v>31</v>
      </c>
      <c r="C8" s="5" t="s">
        <v>32</v>
      </c>
      <c r="D8" s="5" t="s">
        <v>33</v>
      </c>
      <c r="E8" s="5" t="s">
        <v>34</v>
      </c>
      <c r="F8" s="5" t="s">
        <v>14</v>
      </c>
      <c r="G8" s="5" t="s">
        <v>15</v>
      </c>
      <c r="H8" s="5" t="s">
        <v>16</v>
      </c>
    </row>
    <row r="9" spans="1:8">
      <c r="A9" s="5" t="s">
        <v>35</v>
      </c>
      <c r="B9" s="5" t="s">
        <v>36</v>
      </c>
      <c r="C9" s="5" t="s">
        <v>37</v>
      </c>
      <c r="D9" s="5" t="s">
        <v>38</v>
      </c>
      <c r="E9" s="5" t="s">
        <v>13</v>
      </c>
      <c r="F9" s="5" t="s">
        <v>14</v>
      </c>
      <c r="G9" s="5" t="s">
        <v>15</v>
      </c>
      <c r="H9" s="5" t="s">
        <v>16</v>
      </c>
    </row>
    <row r="10" spans="1:8">
      <c r="A10" s="5" t="s">
        <v>39</v>
      </c>
      <c r="B10" s="5" t="s">
        <v>40</v>
      </c>
      <c r="C10" s="5" t="s">
        <v>41</v>
      </c>
      <c r="D10" s="5" t="s">
        <v>42</v>
      </c>
      <c r="E10" s="5" t="s">
        <v>13</v>
      </c>
      <c r="F10" s="5" t="s">
        <v>14</v>
      </c>
      <c r="G10" s="5" t="s">
        <v>15</v>
      </c>
      <c r="H10" s="5" t="s">
        <v>16</v>
      </c>
    </row>
    <row r="11" spans="1:8">
      <c r="A11" s="5" t="s">
        <v>43</v>
      </c>
      <c r="B11" s="5" t="s">
        <v>44</v>
      </c>
      <c r="C11" s="5" t="s">
        <v>45</v>
      </c>
      <c r="D11" s="5" t="s">
        <v>46</v>
      </c>
      <c r="E11" s="5" t="s">
        <v>13</v>
      </c>
      <c r="F11" s="5" t="s">
        <v>14</v>
      </c>
      <c r="G11" s="5" t="s">
        <v>15</v>
      </c>
      <c r="H11" s="5" t="s">
        <v>16</v>
      </c>
    </row>
    <row r="12" spans="1:8">
      <c r="A12" s="5" t="s">
        <v>47</v>
      </c>
      <c r="B12" s="5" t="s">
        <v>48</v>
      </c>
      <c r="C12" s="5" t="s">
        <v>49</v>
      </c>
      <c r="D12" s="5" t="s">
        <v>50</v>
      </c>
      <c r="E12" s="5" t="s">
        <v>34</v>
      </c>
      <c r="F12" s="5" t="s">
        <v>14</v>
      </c>
      <c r="G12" s="5" t="s">
        <v>15</v>
      </c>
      <c r="H12" s="5" t="s">
        <v>16</v>
      </c>
    </row>
    <row r="13" spans="1:8">
      <c r="A13" s="5" t="s">
        <v>51</v>
      </c>
      <c r="B13" s="5" t="s">
        <v>52</v>
      </c>
      <c r="C13" s="5" t="s">
        <v>53</v>
      </c>
      <c r="D13" s="5" t="s">
        <v>54</v>
      </c>
      <c r="E13" s="5" t="s">
        <v>13</v>
      </c>
      <c r="F13" s="5" t="s">
        <v>14</v>
      </c>
      <c r="G13" s="5" t="s">
        <v>15</v>
      </c>
      <c r="H13" s="5" t="s">
        <v>16</v>
      </c>
    </row>
    <row r="14" spans="1:8">
      <c r="A14" s="5" t="s">
        <v>55</v>
      </c>
      <c r="B14" s="5" t="s">
        <v>56</v>
      </c>
      <c r="C14" s="5" t="s">
        <v>57</v>
      </c>
      <c r="D14" s="5" t="s">
        <v>58</v>
      </c>
      <c r="E14" s="5" t="s">
        <v>13</v>
      </c>
      <c r="F14" s="5" t="s">
        <v>14</v>
      </c>
      <c r="G14" s="5" t="s">
        <v>15</v>
      </c>
      <c r="H14" s="5" t="s">
        <v>16</v>
      </c>
    </row>
    <row r="15" spans="1:8">
      <c r="A15" s="5" t="s">
        <v>59</v>
      </c>
      <c r="B15" s="5" t="s">
        <v>60</v>
      </c>
      <c r="C15" s="5" t="s">
        <v>61</v>
      </c>
      <c r="D15" s="5" t="s">
        <v>62</v>
      </c>
      <c r="E15" s="5" t="s">
        <v>13</v>
      </c>
      <c r="F15" s="5" t="s">
        <v>14</v>
      </c>
      <c r="G15" s="5" t="s">
        <v>15</v>
      </c>
      <c r="H15" s="5" t="s">
        <v>16</v>
      </c>
    </row>
    <row r="16" spans="1:8">
      <c r="A16" s="5" t="s">
        <v>63</v>
      </c>
      <c r="B16" s="5" t="s">
        <v>64</v>
      </c>
      <c r="C16" s="5" t="s">
        <v>65</v>
      </c>
      <c r="D16" s="5" t="s">
        <v>66</v>
      </c>
      <c r="E16" s="5" t="s">
        <v>13</v>
      </c>
      <c r="F16" s="5" t="s">
        <v>14</v>
      </c>
      <c r="G16" s="5" t="s">
        <v>15</v>
      </c>
      <c r="H16" s="5" t="s">
        <v>16</v>
      </c>
    </row>
    <row r="17" spans="1:8">
      <c r="A17" s="5" t="s">
        <v>67</v>
      </c>
      <c r="B17" s="5" t="s">
        <v>68</v>
      </c>
      <c r="C17" s="5" t="s">
        <v>69</v>
      </c>
      <c r="D17" s="5" t="s">
        <v>70</v>
      </c>
      <c r="E17" s="5" t="s">
        <v>13</v>
      </c>
      <c r="F17" s="5" t="s">
        <v>14</v>
      </c>
      <c r="G17" s="5" t="s">
        <v>15</v>
      </c>
      <c r="H17" s="5" t="s">
        <v>16</v>
      </c>
    </row>
    <row r="18" spans="1:8">
      <c r="A18" s="5" t="s">
        <v>71</v>
      </c>
      <c r="B18" s="5" t="s">
        <v>72</v>
      </c>
      <c r="C18" s="5" t="s">
        <v>73</v>
      </c>
      <c r="D18" s="5" t="s">
        <v>74</v>
      </c>
      <c r="E18" s="5" t="s">
        <v>13</v>
      </c>
      <c r="F18" s="5" t="s">
        <v>14</v>
      </c>
      <c r="G18" s="5" t="s">
        <v>15</v>
      </c>
      <c r="H18" s="5" t="s">
        <v>16</v>
      </c>
    </row>
    <row r="19" spans="1:8">
      <c r="A19" s="5" t="s">
        <v>75</v>
      </c>
      <c r="B19" s="5" t="s">
        <v>76</v>
      </c>
      <c r="C19" s="5" t="s">
        <v>77</v>
      </c>
      <c r="D19" s="5" t="s">
        <v>78</v>
      </c>
      <c r="E19" s="5" t="s">
        <v>13</v>
      </c>
      <c r="F19" s="5" t="s">
        <v>14</v>
      </c>
      <c r="G19" s="5" t="s">
        <v>15</v>
      </c>
      <c r="H19" s="5" t="s">
        <v>16</v>
      </c>
    </row>
    <row r="20" spans="1:8">
      <c r="A20" s="5" t="s">
        <v>79</v>
      </c>
      <c r="B20" s="5" t="s">
        <v>80</v>
      </c>
      <c r="C20" s="5" t="s">
        <v>81</v>
      </c>
      <c r="D20" s="5" t="s">
        <v>82</v>
      </c>
      <c r="E20" s="5" t="s">
        <v>83</v>
      </c>
      <c r="F20" s="5" t="s">
        <v>14</v>
      </c>
      <c r="G20" s="5" t="s">
        <v>15</v>
      </c>
      <c r="H20" s="5" t="s">
        <v>16</v>
      </c>
    </row>
    <row r="21" spans="1:8">
      <c r="A21" s="5" t="s">
        <v>84</v>
      </c>
      <c r="B21" s="5" t="s">
        <v>85</v>
      </c>
      <c r="C21" s="5" t="s">
        <v>86</v>
      </c>
      <c r="D21" s="5" t="s">
        <v>87</v>
      </c>
      <c r="E21" s="5" t="s">
        <v>13</v>
      </c>
      <c r="F21" s="5" t="s">
        <v>14</v>
      </c>
      <c r="G21" s="5" t="s">
        <v>15</v>
      </c>
      <c r="H21" s="5" t="s">
        <v>16</v>
      </c>
    </row>
    <row r="22" spans="1:8">
      <c r="A22" s="5" t="s">
        <v>88</v>
      </c>
      <c r="B22" s="5" t="s">
        <v>89</v>
      </c>
      <c r="C22" s="5" t="s">
        <v>90</v>
      </c>
      <c r="D22" s="5" t="s">
        <v>91</v>
      </c>
      <c r="E22" s="5" t="s">
        <v>13</v>
      </c>
      <c r="F22" s="5" t="s">
        <v>14</v>
      </c>
      <c r="G22" s="5" t="s">
        <v>15</v>
      </c>
      <c r="H22" s="5" t="s">
        <v>16</v>
      </c>
    </row>
    <row r="23" spans="1:8">
      <c r="A23" s="5" t="s">
        <v>92</v>
      </c>
      <c r="B23" s="5" t="s">
        <v>93</v>
      </c>
      <c r="C23" s="5" t="s">
        <v>94</v>
      </c>
      <c r="D23" s="5" t="s">
        <v>95</v>
      </c>
      <c r="E23" s="5" t="s">
        <v>96</v>
      </c>
      <c r="F23" s="5" t="s">
        <v>97</v>
      </c>
      <c r="G23" s="5" t="s">
        <v>15</v>
      </c>
      <c r="H23" s="5" t="s">
        <v>16</v>
      </c>
    </row>
    <row r="24" spans="1:8">
      <c r="A24" s="5" t="s">
        <v>98</v>
      </c>
      <c r="B24" s="5" t="s">
        <v>99</v>
      </c>
      <c r="C24" s="5" t="s">
        <v>100</v>
      </c>
      <c r="D24" s="5" t="s">
        <v>101</v>
      </c>
      <c r="E24" s="5" t="s">
        <v>13</v>
      </c>
      <c r="F24" s="5" t="s">
        <v>14</v>
      </c>
      <c r="G24" s="5" t="s">
        <v>15</v>
      </c>
      <c r="H24" s="5" t="s">
        <v>16</v>
      </c>
    </row>
    <row r="25" spans="1:8">
      <c r="A25" s="5" t="s">
        <v>102</v>
      </c>
      <c r="B25" s="5" t="s">
        <v>103</v>
      </c>
      <c r="C25" s="5" t="s">
        <v>104</v>
      </c>
      <c r="D25" s="5" t="s">
        <v>105</v>
      </c>
      <c r="E25" s="5" t="s">
        <v>34</v>
      </c>
      <c r="F25" s="5" t="s">
        <v>14</v>
      </c>
      <c r="G25" s="5" t="s">
        <v>15</v>
      </c>
      <c r="H25" s="5" t="s">
        <v>16</v>
      </c>
    </row>
    <row r="26" spans="1:8">
      <c r="A26" s="5" t="s">
        <v>106</v>
      </c>
      <c r="B26" s="5" t="s">
        <v>107</v>
      </c>
      <c r="C26" s="5" t="s">
        <v>108</v>
      </c>
      <c r="D26" s="5" t="s">
        <v>109</v>
      </c>
      <c r="E26" s="5" t="s">
        <v>13</v>
      </c>
      <c r="F26" s="5" t="s">
        <v>97</v>
      </c>
      <c r="G26" s="5" t="s">
        <v>15</v>
      </c>
      <c r="H26" s="5" t="s">
        <v>16</v>
      </c>
    </row>
    <row r="27" spans="1:8">
      <c r="A27" s="5" t="s">
        <v>110</v>
      </c>
      <c r="B27" s="5" t="s">
        <v>111</v>
      </c>
      <c r="C27" s="5" t="s">
        <v>112</v>
      </c>
      <c r="D27" s="5" t="s">
        <v>113</v>
      </c>
      <c r="E27" s="5" t="s">
        <v>34</v>
      </c>
      <c r="F27" s="5" t="s">
        <v>97</v>
      </c>
      <c r="G27" s="5" t="s">
        <v>15</v>
      </c>
      <c r="H27" s="5" t="s">
        <v>16</v>
      </c>
    </row>
    <row r="28" spans="1:8">
      <c r="A28" s="5" t="s">
        <v>114</v>
      </c>
      <c r="B28" s="5" t="s">
        <v>115</v>
      </c>
      <c r="C28" s="5" t="s">
        <v>116</v>
      </c>
      <c r="D28" s="5" t="s">
        <v>117</v>
      </c>
      <c r="E28" s="5" t="s">
        <v>34</v>
      </c>
      <c r="F28" s="5" t="s">
        <v>14</v>
      </c>
      <c r="G28" s="5" t="s">
        <v>15</v>
      </c>
      <c r="H28" s="5" t="s">
        <v>16</v>
      </c>
    </row>
    <row r="29" spans="1:8">
      <c r="A29" s="5" t="s">
        <v>118</v>
      </c>
      <c r="B29" s="5" t="s">
        <v>119</v>
      </c>
      <c r="C29" s="5" t="s">
        <v>120</v>
      </c>
      <c r="D29" s="5" t="s">
        <v>121</v>
      </c>
      <c r="E29" s="5" t="s">
        <v>13</v>
      </c>
      <c r="F29" s="5" t="s">
        <v>14</v>
      </c>
      <c r="G29" s="5" t="s">
        <v>15</v>
      </c>
      <c r="H29" s="5" t="s">
        <v>16</v>
      </c>
    </row>
    <row r="30" spans="1:8">
      <c r="A30" s="5" t="s">
        <v>122</v>
      </c>
      <c r="B30" s="5" t="s">
        <v>123</v>
      </c>
      <c r="C30" s="5" t="s">
        <v>124</v>
      </c>
      <c r="D30" s="5" t="s">
        <v>125</v>
      </c>
      <c r="E30" s="5" t="s">
        <v>13</v>
      </c>
      <c r="F30" s="5" t="s">
        <v>14</v>
      </c>
      <c r="G30" s="5" t="s">
        <v>15</v>
      </c>
      <c r="H30" s="5" t="s">
        <v>16</v>
      </c>
    </row>
    <row r="31" spans="1:8">
      <c r="A31" s="5" t="s">
        <v>126</v>
      </c>
      <c r="B31" s="5" t="s">
        <v>127</v>
      </c>
      <c r="C31" s="5" t="s">
        <v>128</v>
      </c>
      <c r="D31" s="5" t="s">
        <v>129</v>
      </c>
      <c r="E31" s="5" t="s">
        <v>13</v>
      </c>
      <c r="F31" s="5" t="s">
        <v>14</v>
      </c>
      <c r="G31" s="5" t="s">
        <v>15</v>
      </c>
      <c r="H31" s="5" t="s">
        <v>16</v>
      </c>
    </row>
    <row r="32" spans="1:8">
      <c r="A32" s="5" t="s">
        <v>130</v>
      </c>
      <c r="B32" s="5" t="s">
        <v>131</v>
      </c>
      <c r="C32" s="5" t="s">
        <v>132</v>
      </c>
      <c r="D32" s="5" t="s">
        <v>133</v>
      </c>
      <c r="E32" s="5" t="s">
        <v>83</v>
      </c>
      <c r="F32" s="5" t="s">
        <v>97</v>
      </c>
      <c r="G32" s="5" t="s">
        <v>15</v>
      </c>
      <c r="H32" s="5" t="s">
        <v>16</v>
      </c>
    </row>
    <row r="33" spans="1:8">
      <c r="A33" s="5" t="s">
        <v>134</v>
      </c>
      <c r="B33" s="5" t="s">
        <v>135</v>
      </c>
      <c r="C33" s="5" t="s">
        <v>136</v>
      </c>
      <c r="D33" s="5" t="s">
        <v>137</v>
      </c>
      <c r="E33" s="5" t="s">
        <v>34</v>
      </c>
      <c r="F33" s="5" t="s">
        <v>14</v>
      </c>
      <c r="G33" s="5" t="s">
        <v>15</v>
      </c>
      <c r="H33" s="5" t="s">
        <v>16</v>
      </c>
    </row>
    <row r="34" spans="1:8">
      <c r="A34" s="5" t="s">
        <v>138</v>
      </c>
      <c r="B34" s="5" t="s">
        <v>139</v>
      </c>
      <c r="C34" s="5" t="s">
        <v>140</v>
      </c>
      <c r="D34" s="5" t="s">
        <v>141</v>
      </c>
      <c r="E34" s="5" t="s">
        <v>13</v>
      </c>
      <c r="F34" s="5" t="s">
        <v>14</v>
      </c>
      <c r="G34" s="5" t="s">
        <v>15</v>
      </c>
      <c r="H34" s="5" t="s">
        <v>16</v>
      </c>
    </row>
    <row r="35" spans="1:8">
      <c r="A35" s="5" t="s">
        <v>142</v>
      </c>
      <c r="B35" s="5" t="s">
        <v>143</v>
      </c>
      <c r="C35" s="5" t="s">
        <v>144</v>
      </c>
      <c r="D35" s="5" t="s">
        <v>145</v>
      </c>
      <c r="E35" s="5" t="s">
        <v>13</v>
      </c>
      <c r="F35" s="5" t="s">
        <v>14</v>
      </c>
      <c r="G35" s="5" t="s">
        <v>15</v>
      </c>
      <c r="H35" s="5" t="s">
        <v>16</v>
      </c>
    </row>
    <row r="36" spans="1:8">
      <c r="A36" s="5" t="s">
        <v>146</v>
      </c>
      <c r="B36" s="5" t="s">
        <v>147</v>
      </c>
      <c r="C36" s="5" t="s">
        <v>148</v>
      </c>
      <c r="D36" s="5" t="s">
        <v>149</v>
      </c>
      <c r="E36" s="5" t="s">
        <v>13</v>
      </c>
      <c r="F36" s="5" t="s">
        <v>14</v>
      </c>
      <c r="G36" s="5" t="s">
        <v>15</v>
      </c>
      <c r="H36" s="5" t="s">
        <v>16</v>
      </c>
    </row>
    <row r="37" spans="1:8">
      <c r="A37" s="5" t="s">
        <v>150</v>
      </c>
      <c r="B37" s="5" t="s">
        <v>151</v>
      </c>
      <c r="C37" s="5" t="s">
        <v>152</v>
      </c>
      <c r="D37" s="5" t="s">
        <v>153</v>
      </c>
      <c r="E37" s="5" t="s">
        <v>13</v>
      </c>
      <c r="F37" s="5" t="s">
        <v>14</v>
      </c>
      <c r="G37" s="5" t="s">
        <v>15</v>
      </c>
      <c r="H37" s="5" t="s">
        <v>16</v>
      </c>
    </row>
    <row r="38" spans="1:8">
      <c r="A38" s="5" t="s">
        <v>154</v>
      </c>
      <c r="B38" s="5" t="s">
        <v>155</v>
      </c>
      <c r="C38" s="5" t="s">
        <v>156</v>
      </c>
      <c r="D38" s="5" t="s">
        <v>157</v>
      </c>
      <c r="E38" s="5" t="s">
        <v>83</v>
      </c>
      <c r="F38" s="5" t="s">
        <v>14</v>
      </c>
      <c r="G38" s="5" t="s">
        <v>15</v>
      </c>
      <c r="H38" s="5" t="s">
        <v>16</v>
      </c>
    </row>
    <row r="39" spans="1:8">
      <c r="A39" s="5" t="s">
        <v>158</v>
      </c>
      <c r="B39" s="5" t="s">
        <v>159</v>
      </c>
      <c r="C39" s="5" t="s">
        <v>160</v>
      </c>
      <c r="D39" s="5" t="s">
        <v>161</v>
      </c>
      <c r="E39" s="5" t="s">
        <v>13</v>
      </c>
      <c r="F39" s="5" t="s">
        <v>14</v>
      </c>
      <c r="G39" s="5" t="s">
        <v>15</v>
      </c>
      <c r="H39" s="5" t="s">
        <v>16</v>
      </c>
    </row>
    <row r="40" spans="1:8">
      <c r="A40" s="5" t="s">
        <v>162</v>
      </c>
      <c r="B40" s="5" t="s">
        <v>163</v>
      </c>
      <c r="C40" s="5" t="s">
        <v>164</v>
      </c>
      <c r="D40" s="5" t="s">
        <v>165</v>
      </c>
      <c r="E40" s="5" t="s">
        <v>13</v>
      </c>
      <c r="F40" s="5" t="s">
        <v>14</v>
      </c>
      <c r="G40" s="5" t="s">
        <v>15</v>
      </c>
      <c r="H40" s="5" t="s">
        <v>16</v>
      </c>
    </row>
    <row r="41" spans="1:8">
      <c r="A41" s="5" t="s">
        <v>166</v>
      </c>
      <c r="B41" s="5" t="s">
        <v>167</v>
      </c>
      <c r="C41" s="5" t="s">
        <v>168</v>
      </c>
      <c r="D41" s="5" t="s">
        <v>169</v>
      </c>
      <c r="E41" s="5" t="s">
        <v>13</v>
      </c>
      <c r="F41" s="5" t="s">
        <v>14</v>
      </c>
      <c r="G41" s="5" t="s">
        <v>15</v>
      </c>
      <c r="H41" s="5" t="s">
        <v>16</v>
      </c>
    </row>
    <row r="42" spans="1:8">
      <c r="A42" s="5" t="s">
        <v>170</v>
      </c>
      <c r="B42" s="5" t="s">
        <v>171</v>
      </c>
      <c r="C42" s="5" t="s">
        <v>172</v>
      </c>
      <c r="D42" s="5" t="s">
        <v>173</v>
      </c>
      <c r="E42" s="5" t="s">
        <v>13</v>
      </c>
      <c r="F42" s="5" t="s">
        <v>14</v>
      </c>
      <c r="G42" s="5" t="s">
        <v>15</v>
      </c>
      <c r="H42" s="5" t="s">
        <v>16</v>
      </c>
    </row>
    <row r="43" spans="1:8">
      <c r="A43" s="5" t="s">
        <v>174</v>
      </c>
      <c r="B43" s="5" t="s">
        <v>175</v>
      </c>
      <c r="C43" s="5" t="s">
        <v>176</v>
      </c>
      <c r="D43" s="5" t="s">
        <v>177</v>
      </c>
      <c r="E43" s="5" t="s">
        <v>13</v>
      </c>
      <c r="F43" s="5" t="s">
        <v>14</v>
      </c>
      <c r="G43" s="5" t="s">
        <v>15</v>
      </c>
      <c r="H43" s="5" t="s">
        <v>16</v>
      </c>
    </row>
    <row r="44" spans="1:8">
      <c r="A44" s="5" t="s">
        <v>178</v>
      </c>
      <c r="B44" s="5" t="s">
        <v>179</v>
      </c>
      <c r="C44" s="5" t="s">
        <v>180</v>
      </c>
      <c r="D44" s="5" t="s">
        <v>181</v>
      </c>
      <c r="E44" s="5" t="s">
        <v>13</v>
      </c>
      <c r="F44" s="5" t="s">
        <v>14</v>
      </c>
      <c r="G44" s="5" t="s">
        <v>15</v>
      </c>
      <c r="H44" s="5" t="s">
        <v>16</v>
      </c>
    </row>
    <row r="45" spans="1:8">
      <c r="A45" s="5" t="s">
        <v>182</v>
      </c>
      <c r="B45" s="5" t="s">
        <v>183</v>
      </c>
      <c r="C45" s="5" t="s">
        <v>184</v>
      </c>
      <c r="D45" s="5" t="s">
        <v>185</v>
      </c>
      <c r="E45" s="5" t="s">
        <v>13</v>
      </c>
      <c r="F45" s="5" t="s">
        <v>14</v>
      </c>
      <c r="G45" s="5" t="s">
        <v>15</v>
      </c>
      <c r="H45" s="5" t="s">
        <v>16</v>
      </c>
    </row>
    <row r="46" spans="1:8">
      <c r="A46" s="5" t="s">
        <v>186</v>
      </c>
      <c r="B46" s="5" t="s">
        <v>187</v>
      </c>
      <c r="C46" s="5" t="s">
        <v>188</v>
      </c>
      <c r="D46" s="5" t="s">
        <v>189</v>
      </c>
      <c r="E46" s="5" t="s">
        <v>13</v>
      </c>
      <c r="F46" s="5" t="s">
        <v>14</v>
      </c>
      <c r="G46" s="5" t="s">
        <v>15</v>
      </c>
      <c r="H46" s="5" t="s">
        <v>16</v>
      </c>
    </row>
    <row r="47" spans="1:8">
      <c r="A47" s="5" t="s">
        <v>190</v>
      </c>
      <c r="B47" s="5" t="s">
        <v>191</v>
      </c>
      <c r="C47" s="5" t="s">
        <v>192</v>
      </c>
      <c r="D47" s="5" t="s">
        <v>193</v>
      </c>
      <c r="E47" s="5" t="s">
        <v>13</v>
      </c>
      <c r="F47" s="5" t="s">
        <v>14</v>
      </c>
      <c r="G47" s="5" t="s">
        <v>15</v>
      </c>
      <c r="H47" s="5" t="s">
        <v>16</v>
      </c>
    </row>
    <row r="48" spans="1:8">
      <c r="A48" s="5" t="s">
        <v>194</v>
      </c>
      <c r="B48" s="5" t="s">
        <v>195</v>
      </c>
      <c r="C48" s="5" t="s">
        <v>196</v>
      </c>
      <c r="D48" s="5" t="s">
        <v>197</v>
      </c>
      <c r="E48" s="5" t="s">
        <v>13</v>
      </c>
      <c r="F48" s="5" t="s">
        <v>14</v>
      </c>
      <c r="G48" s="5" t="s">
        <v>15</v>
      </c>
      <c r="H48" s="5" t="s">
        <v>16</v>
      </c>
    </row>
    <row r="49" spans="1:8">
      <c r="A49" s="5" t="s">
        <v>198</v>
      </c>
      <c r="B49" s="5" t="s">
        <v>199</v>
      </c>
      <c r="C49" s="5" t="s">
        <v>200</v>
      </c>
      <c r="D49" s="5" t="s">
        <v>201</v>
      </c>
      <c r="E49" s="5" t="s">
        <v>13</v>
      </c>
      <c r="F49" s="5" t="s">
        <v>14</v>
      </c>
      <c r="G49" s="5" t="s">
        <v>15</v>
      </c>
      <c r="H49" s="5" t="s">
        <v>16</v>
      </c>
    </row>
    <row r="50" spans="1:8">
      <c r="A50" s="5" t="s">
        <v>202</v>
      </c>
      <c r="B50" s="5" t="s">
        <v>203</v>
      </c>
      <c r="C50" s="5" t="s">
        <v>204</v>
      </c>
      <c r="D50" s="5" t="s">
        <v>205</v>
      </c>
      <c r="E50" s="5" t="s">
        <v>13</v>
      </c>
      <c r="F50" s="5" t="s">
        <v>14</v>
      </c>
      <c r="G50" s="5" t="s">
        <v>15</v>
      </c>
      <c r="H50" s="5" t="s">
        <v>16</v>
      </c>
    </row>
    <row r="51" spans="1:8">
      <c r="A51" s="5" t="s">
        <v>206</v>
      </c>
      <c r="B51" s="5" t="s">
        <v>207</v>
      </c>
      <c r="C51" s="5" t="s">
        <v>208</v>
      </c>
      <c r="D51" s="5" t="s">
        <v>209</v>
      </c>
      <c r="E51" s="5" t="s">
        <v>96</v>
      </c>
      <c r="F51" s="5" t="s">
        <v>14</v>
      </c>
      <c r="G51" s="5" t="s">
        <v>15</v>
      </c>
      <c r="H51" s="5" t="s">
        <v>16</v>
      </c>
    </row>
    <row r="52" spans="1:8">
      <c r="A52" s="5" t="s">
        <v>210</v>
      </c>
      <c r="B52" s="5" t="s">
        <v>211</v>
      </c>
      <c r="C52" s="5" t="s">
        <v>212</v>
      </c>
      <c r="D52" s="5" t="s">
        <v>213</v>
      </c>
      <c r="E52" s="5" t="s">
        <v>13</v>
      </c>
      <c r="F52" s="5" t="s">
        <v>14</v>
      </c>
      <c r="G52" s="5" t="s">
        <v>15</v>
      </c>
      <c r="H52" s="5" t="s">
        <v>16</v>
      </c>
    </row>
    <row r="53" spans="1:8">
      <c r="A53" s="5" t="s">
        <v>214</v>
      </c>
      <c r="B53" s="5" t="s">
        <v>215</v>
      </c>
      <c r="C53" s="5" t="s">
        <v>216</v>
      </c>
      <c r="D53" s="5" t="s">
        <v>217</v>
      </c>
      <c r="E53" s="5" t="s">
        <v>13</v>
      </c>
      <c r="F53" s="5" t="s">
        <v>14</v>
      </c>
      <c r="G53" s="5" t="s">
        <v>15</v>
      </c>
      <c r="H53" s="5" t="s">
        <v>16</v>
      </c>
    </row>
    <row r="54" spans="1:8">
      <c r="A54" s="5" t="s">
        <v>218</v>
      </c>
      <c r="B54" s="5" t="s">
        <v>219</v>
      </c>
      <c r="C54" s="5" t="s">
        <v>220</v>
      </c>
      <c r="D54" s="5" t="s">
        <v>221</v>
      </c>
      <c r="E54" s="5" t="s">
        <v>13</v>
      </c>
      <c r="F54" s="5" t="s">
        <v>14</v>
      </c>
      <c r="G54" s="5" t="s">
        <v>15</v>
      </c>
      <c r="H54" s="5" t="s">
        <v>16</v>
      </c>
    </row>
    <row r="55" spans="1:8">
      <c r="A55" s="5" t="s">
        <v>222</v>
      </c>
      <c r="B55" s="5" t="s">
        <v>223</v>
      </c>
      <c r="C55" s="5" t="s">
        <v>224</v>
      </c>
      <c r="D55" s="5" t="s">
        <v>225</v>
      </c>
      <c r="E55" s="5" t="s">
        <v>13</v>
      </c>
      <c r="F55" s="5" t="s">
        <v>14</v>
      </c>
      <c r="G55" s="5" t="s">
        <v>15</v>
      </c>
      <c r="H55" s="5" t="s">
        <v>16</v>
      </c>
    </row>
    <row r="56" spans="1:8">
      <c r="A56" s="5" t="s">
        <v>226</v>
      </c>
      <c r="B56" s="5" t="s">
        <v>227</v>
      </c>
      <c r="C56" s="5" t="s">
        <v>228</v>
      </c>
      <c r="D56" s="5" t="s">
        <v>229</v>
      </c>
      <c r="E56" s="5" t="s">
        <v>13</v>
      </c>
      <c r="F56" s="5" t="s">
        <v>14</v>
      </c>
      <c r="G56" s="5" t="s">
        <v>15</v>
      </c>
      <c r="H56" s="5" t="s">
        <v>16</v>
      </c>
    </row>
    <row r="57" spans="1:8">
      <c r="A57" s="5" t="s">
        <v>230</v>
      </c>
      <c r="B57" s="5" t="s">
        <v>231</v>
      </c>
      <c r="C57" s="5" t="s">
        <v>232</v>
      </c>
      <c r="D57" s="5" t="s">
        <v>233</v>
      </c>
      <c r="E57" s="5" t="s">
        <v>13</v>
      </c>
      <c r="F57" s="5" t="s">
        <v>14</v>
      </c>
      <c r="G57" s="5" t="s">
        <v>15</v>
      </c>
      <c r="H57" s="5" t="s">
        <v>16</v>
      </c>
    </row>
    <row r="58" spans="1:8">
      <c r="A58" s="5" t="s">
        <v>234</v>
      </c>
      <c r="B58" s="5" t="s">
        <v>235</v>
      </c>
      <c r="C58" s="5" t="s">
        <v>236</v>
      </c>
      <c r="D58" s="5" t="s">
        <v>237</v>
      </c>
      <c r="E58" s="5" t="s">
        <v>13</v>
      </c>
      <c r="F58" s="5" t="s">
        <v>14</v>
      </c>
      <c r="G58" s="5" t="s">
        <v>15</v>
      </c>
      <c r="H58" s="5" t="s">
        <v>16</v>
      </c>
    </row>
    <row r="59" spans="1:8">
      <c r="A59" s="5" t="s">
        <v>238</v>
      </c>
      <c r="B59" s="5" t="s">
        <v>239</v>
      </c>
      <c r="C59" s="5" t="s">
        <v>240</v>
      </c>
      <c r="D59" s="5" t="s">
        <v>241</v>
      </c>
      <c r="E59" s="5" t="s">
        <v>13</v>
      </c>
      <c r="F59" s="5" t="s">
        <v>14</v>
      </c>
      <c r="G59" s="5" t="s">
        <v>15</v>
      </c>
      <c r="H59" s="5" t="s">
        <v>16</v>
      </c>
    </row>
    <row r="60" spans="1:8">
      <c r="A60" s="5" t="s">
        <v>242</v>
      </c>
      <c r="B60" s="5" t="s">
        <v>243</v>
      </c>
      <c r="C60" s="5" t="s">
        <v>244</v>
      </c>
      <c r="D60" s="5" t="s">
        <v>245</v>
      </c>
      <c r="E60" s="5" t="s">
        <v>13</v>
      </c>
      <c r="F60" s="5" t="s">
        <v>14</v>
      </c>
      <c r="G60" s="5" t="s">
        <v>15</v>
      </c>
      <c r="H60" s="5" t="s">
        <v>16</v>
      </c>
    </row>
    <row r="61" spans="1:8">
      <c r="A61" s="5" t="s">
        <v>246</v>
      </c>
      <c r="B61" s="5" t="s">
        <v>247</v>
      </c>
      <c r="C61" s="5" t="s">
        <v>248</v>
      </c>
      <c r="D61" s="5" t="s">
        <v>249</v>
      </c>
      <c r="E61" s="5" t="s">
        <v>13</v>
      </c>
      <c r="F61" s="5" t="s">
        <v>14</v>
      </c>
      <c r="G61" s="5" t="s">
        <v>15</v>
      </c>
      <c r="H61" s="5" t="s">
        <v>16</v>
      </c>
    </row>
    <row r="62" spans="1:8">
      <c r="A62" s="5" t="s">
        <v>250</v>
      </c>
      <c r="B62" s="5" t="s">
        <v>251</v>
      </c>
      <c r="C62" s="5" t="s">
        <v>252</v>
      </c>
      <c r="D62" s="5" t="s">
        <v>253</v>
      </c>
      <c r="E62" s="5" t="s">
        <v>13</v>
      </c>
      <c r="F62" s="5" t="s">
        <v>14</v>
      </c>
      <c r="G62" s="5" t="s">
        <v>15</v>
      </c>
      <c r="H62" s="5" t="s">
        <v>16</v>
      </c>
    </row>
    <row r="63" spans="1:8">
      <c r="A63" s="5" t="s">
        <v>254</v>
      </c>
      <c r="B63" s="5" t="s">
        <v>255</v>
      </c>
      <c r="C63" s="5" t="s">
        <v>256</v>
      </c>
      <c r="D63" s="5" t="s">
        <v>257</v>
      </c>
      <c r="E63" s="5" t="s">
        <v>13</v>
      </c>
      <c r="F63" s="5" t="s">
        <v>14</v>
      </c>
      <c r="G63" s="5" t="s">
        <v>15</v>
      </c>
      <c r="H63" s="5" t="s">
        <v>16</v>
      </c>
    </row>
    <row r="64" spans="1:8">
      <c r="A64" s="5" t="s">
        <v>258</v>
      </c>
      <c r="B64" s="5" t="s">
        <v>259</v>
      </c>
      <c r="C64" s="5" t="s">
        <v>260</v>
      </c>
      <c r="D64" s="5" t="s">
        <v>261</v>
      </c>
      <c r="E64" s="5" t="s">
        <v>13</v>
      </c>
      <c r="F64" s="5" t="s">
        <v>262</v>
      </c>
      <c r="G64" s="5" t="s">
        <v>263</v>
      </c>
      <c r="H64" s="5" t="s">
        <v>16</v>
      </c>
    </row>
    <row r="65" spans="1:8">
      <c r="A65" s="5" t="s">
        <v>264</v>
      </c>
      <c r="B65" s="5" t="s">
        <v>265</v>
      </c>
      <c r="C65" s="5" t="s">
        <v>266</v>
      </c>
      <c r="D65" s="5" t="s">
        <v>267</v>
      </c>
      <c r="E65" s="5" t="s">
        <v>13</v>
      </c>
      <c r="F65" s="5" t="s">
        <v>14</v>
      </c>
      <c r="G65" s="5" t="s">
        <v>15</v>
      </c>
      <c r="H65" s="5" t="s">
        <v>16</v>
      </c>
    </row>
    <row r="66" spans="1:8">
      <c r="A66" s="5" t="s">
        <v>268</v>
      </c>
      <c r="B66" s="5" t="s">
        <v>269</v>
      </c>
      <c r="C66" s="5" t="s">
        <v>270</v>
      </c>
      <c r="D66" s="5" t="s">
        <v>271</v>
      </c>
      <c r="E66" s="5" t="s">
        <v>13</v>
      </c>
      <c r="F66" s="5" t="s">
        <v>14</v>
      </c>
      <c r="G66" s="5" t="s">
        <v>15</v>
      </c>
      <c r="H66" s="5" t="s">
        <v>16</v>
      </c>
    </row>
    <row r="67" spans="1:8">
      <c r="A67" s="5" t="s">
        <v>272</v>
      </c>
      <c r="B67" s="5" t="s">
        <v>273</v>
      </c>
      <c r="C67" s="5" t="s">
        <v>274</v>
      </c>
      <c r="D67" s="5" t="s">
        <v>275</v>
      </c>
      <c r="E67" s="5" t="s">
        <v>83</v>
      </c>
      <c r="F67" s="5" t="s">
        <v>14</v>
      </c>
      <c r="G67" s="5" t="s">
        <v>15</v>
      </c>
      <c r="H67" s="5" t="s">
        <v>16</v>
      </c>
    </row>
    <row r="68" spans="1:8">
      <c r="A68" s="5" t="s">
        <v>276</v>
      </c>
      <c r="B68" s="5" t="s">
        <v>277</v>
      </c>
      <c r="C68" s="5" t="s">
        <v>278</v>
      </c>
      <c r="D68" s="5" t="s">
        <v>279</v>
      </c>
      <c r="E68" s="5" t="s">
        <v>34</v>
      </c>
      <c r="F68" s="5" t="s">
        <v>97</v>
      </c>
      <c r="G68" s="5" t="s">
        <v>15</v>
      </c>
      <c r="H68" s="5" t="s">
        <v>16</v>
      </c>
    </row>
    <row r="69" spans="1:8">
      <c r="A69" s="5" t="s">
        <v>280</v>
      </c>
      <c r="B69" s="5" t="s">
        <v>281</v>
      </c>
      <c r="C69" s="5" t="s">
        <v>282</v>
      </c>
      <c r="D69" s="5" t="s">
        <v>283</v>
      </c>
      <c r="E69" s="5" t="s">
        <v>13</v>
      </c>
      <c r="F69" s="5" t="s">
        <v>14</v>
      </c>
      <c r="G69" s="5" t="s">
        <v>15</v>
      </c>
      <c r="H69" s="5" t="s">
        <v>16</v>
      </c>
    </row>
    <row r="70" spans="1:8">
      <c r="A70" s="5" t="s">
        <v>284</v>
      </c>
      <c r="B70" s="5" t="s">
        <v>285</v>
      </c>
      <c r="C70" s="5" t="s">
        <v>286</v>
      </c>
      <c r="D70" s="5" t="s">
        <v>287</v>
      </c>
      <c r="E70" s="5" t="s">
        <v>13</v>
      </c>
      <c r="F70" s="5" t="s">
        <v>14</v>
      </c>
      <c r="G70" s="5" t="s">
        <v>15</v>
      </c>
      <c r="H70" s="5" t="s">
        <v>16</v>
      </c>
    </row>
    <row r="71" spans="1:8">
      <c r="A71" s="5" t="s">
        <v>288</v>
      </c>
      <c r="B71" s="5" t="s">
        <v>289</v>
      </c>
      <c r="C71" s="5" t="s">
        <v>290</v>
      </c>
      <c r="D71" s="5" t="s">
        <v>291</v>
      </c>
      <c r="E71" s="5" t="s">
        <v>13</v>
      </c>
      <c r="F71" s="5" t="s">
        <v>14</v>
      </c>
      <c r="G71" s="5" t="s">
        <v>15</v>
      </c>
      <c r="H71" s="5" t="s">
        <v>16</v>
      </c>
    </row>
    <row r="72" spans="1:8">
      <c r="A72" s="5" t="s">
        <v>292</v>
      </c>
      <c r="B72" s="5" t="s">
        <v>293</v>
      </c>
      <c r="C72" s="5" t="s">
        <v>294</v>
      </c>
      <c r="D72" s="5" t="s">
        <v>295</v>
      </c>
      <c r="E72" s="5" t="s">
        <v>13</v>
      </c>
      <c r="F72" s="5" t="s">
        <v>14</v>
      </c>
      <c r="G72" s="5" t="s">
        <v>15</v>
      </c>
      <c r="H72" s="5" t="s">
        <v>16</v>
      </c>
    </row>
    <row r="73" spans="1:8">
      <c r="A73" s="5" t="s">
        <v>296</v>
      </c>
      <c r="B73" s="5" t="s">
        <v>297</v>
      </c>
      <c r="C73" s="5" t="s">
        <v>298</v>
      </c>
      <c r="D73" s="5" t="s">
        <v>299</v>
      </c>
      <c r="E73" s="5" t="s">
        <v>13</v>
      </c>
      <c r="F73" s="5" t="s">
        <v>14</v>
      </c>
      <c r="G73" s="5" t="s">
        <v>15</v>
      </c>
      <c r="H73" s="5" t="s">
        <v>16</v>
      </c>
    </row>
    <row r="74" spans="1:8">
      <c r="A74" s="5" t="s">
        <v>300</v>
      </c>
      <c r="B74" s="5" t="s">
        <v>301</v>
      </c>
      <c r="C74" s="5" t="s">
        <v>302</v>
      </c>
      <c r="D74" s="5" t="s">
        <v>303</v>
      </c>
      <c r="E74" s="5" t="s">
        <v>13</v>
      </c>
      <c r="F74" s="5" t="s">
        <v>14</v>
      </c>
      <c r="G74" s="5" t="s">
        <v>15</v>
      </c>
      <c r="H74" s="5" t="s">
        <v>16</v>
      </c>
    </row>
    <row r="75" spans="1:8">
      <c r="A75" s="5" t="s">
        <v>304</v>
      </c>
      <c r="B75" s="5" t="s">
        <v>305</v>
      </c>
      <c r="C75" s="5" t="s">
        <v>306</v>
      </c>
      <c r="D75" s="5" t="s">
        <v>307</v>
      </c>
      <c r="E75" s="5" t="s">
        <v>13</v>
      </c>
      <c r="F75" s="5" t="s">
        <v>14</v>
      </c>
      <c r="G75" s="5" t="s">
        <v>15</v>
      </c>
      <c r="H75" s="5" t="s">
        <v>16</v>
      </c>
    </row>
    <row r="76" spans="1:8">
      <c r="A76" s="5" t="s">
        <v>308</v>
      </c>
      <c r="B76" s="5" t="s">
        <v>309</v>
      </c>
      <c r="C76" s="5" t="s">
        <v>310</v>
      </c>
      <c r="D76" s="5" t="s">
        <v>311</v>
      </c>
      <c r="E76" s="5" t="s">
        <v>13</v>
      </c>
      <c r="F76" s="5" t="s">
        <v>14</v>
      </c>
      <c r="G76" s="5" t="s">
        <v>15</v>
      </c>
      <c r="H76" s="5" t="s">
        <v>16</v>
      </c>
    </row>
    <row r="77" spans="1:8">
      <c r="A77" s="5" t="s">
        <v>312</v>
      </c>
      <c r="B77" s="5" t="s">
        <v>313</v>
      </c>
      <c r="C77" s="5" t="s">
        <v>314</v>
      </c>
      <c r="D77" s="5" t="s">
        <v>315</v>
      </c>
      <c r="E77" s="5" t="s">
        <v>13</v>
      </c>
      <c r="F77" s="5" t="s">
        <v>14</v>
      </c>
      <c r="G77" s="5" t="s">
        <v>15</v>
      </c>
      <c r="H77" s="5" t="s">
        <v>16</v>
      </c>
    </row>
    <row r="78" spans="1:8">
      <c r="A78" s="5" t="s">
        <v>316</v>
      </c>
      <c r="B78" s="5" t="s">
        <v>317</v>
      </c>
      <c r="C78" s="5" t="s">
        <v>318</v>
      </c>
      <c r="D78" s="5" t="s">
        <v>319</v>
      </c>
      <c r="E78" s="5" t="s">
        <v>13</v>
      </c>
      <c r="F78" s="5" t="s">
        <v>14</v>
      </c>
      <c r="G78" s="5" t="s">
        <v>15</v>
      </c>
      <c r="H78" s="5" t="s">
        <v>16</v>
      </c>
    </row>
    <row r="79" spans="1:8">
      <c r="A79" s="5" t="s">
        <v>320</v>
      </c>
      <c r="B79" s="5" t="s">
        <v>321</v>
      </c>
      <c r="C79" s="5" t="s">
        <v>322</v>
      </c>
      <c r="D79" s="5" t="s">
        <v>323</v>
      </c>
      <c r="E79" s="5" t="s">
        <v>13</v>
      </c>
      <c r="F79" s="5" t="s">
        <v>14</v>
      </c>
      <c r="G79" s="5" t="s">
        <v>15</v>
      </c>
      <c r="H79" s="5" t="s">
        <v>16</v>
      </c>
    </row>
    <row r="80" spans="1:8">
      <c r="A80" s="5" t="s">
        <v>324</v>
      </c>
      <c r="B80" s="5" t="s">
        <v>325</v>
      </c>
      <c r="C80" s="5" t="s">
        <v>326</v>
      </c>
      <c r="D80" s="5" t="s">
        <v>327</v>
      </c>
      <c r="E80" s="5" t="s">
        <v>13</v>
      </c>
      <c r="F80" s="5" t="s">
        <v>14</v>
      </c>
      <c r="G80" s="5" t="s">
        <v>15</v>
      </c>
      <c r="H80" s="5" t="s">
        <v>328</v>
      </c>
    </row>
    <row r="81" spans="1:8">
      <c r="A81" s="5" t="s">
        <v>329</v>
      </c>
      <c r="B81" s="5" t="s">
        <v>330</v>
      </c>
      <c r="C81" s="5" t="s">
        <v>331</v>
      </c>
      <c r="D81" s="5" t="s">
        <v>332</v>
      </c>
      <c r="E81" s="5" t="s">
        <v>13</v>
      </c>
      <c r="F81" s="5" t="s">
        <v>14</v>
      </c>
      <c r="G81" s="5" t="s">
        <v>15</v>
      </c>
      <c r="H81" s="5" t="s">
        <v>16</v>
      </c>
    </row>
    <row r="82" spans="1:8">
      <c r="A82" s="5" t="s">
        <v>333</v>
      </c>
      <c r="B82" s="5" t="s">
        <v>334</v>
      </c>
      <c r="C82" s="5" t="s">
        <v>335</v>
      </c>
      <c r="D82" s="5" t="s">
        <v>336</v>
      </c>
      <c r="E82" s="5" t="s">
        <v>13</v>
      </c>
      <c r="F82" s="5" t="s">
        <v>14</v>
      </c>
      <c r="G82" s="5" t="s">
        <v>15</v>
      </c>
      <c r="H82" s="5" t="s">
        <v>16</v>
      </c>
    </row>
    <row r="83" spans="1:8">
      <c r="A83" s="5" t="s">
        <v>337</v>
      </c>
      <c r="B83" s="5" t="s">
        <v>338</v>
      </c>
      <c r="C83" s="5" t="s">
        <v>339</v>
      </c>
      <c r="D83" s="5" t="s">
        <v>340</v>
      </c>
      <c r="E83" s="5" t="s">
        <v>13</v>
      </c>
      <c r="F83" s="5" t="s">
        <v>14</v>
      </c>
      <c r="G83" s="5" t="s">
        <v>15</v>
      </c>
      <c r="H83" s="5" t="s">
        <v>16</v>
      </c>
    </row>
    <row r="84" spans="1:8">
      <c r="A84" s="5" t="s">
        <v>341</v>
      </c>
      <c r="B84" s="5" t="s">
        <v>342</v>
      </c>
      <c r="C84" s="5" t="s">
        <v>343</v>
      </c>
      <c r="D84" s="5" t="s">
        <v>344</v>
      </c>
      <c r="E84" s="5" t="s">
        <v>34</v>
      </c>
      <c r="F84" s="5" t="s">
        <v>97</v>
      </c>
      <c r="G84" s="5" t="s">
        <v>15</v>
      </c>
      <c r="H84" s="5" t="s">
        <v>16</v>
      </c>
    </row>
    <row r="85" spans="1:8">
      <c r="A85" s="5" t="s">
        <v>345</v>
      </c>
      <c r="B85" s="5" t="s">
        <v>346</v>
      </c>
      <c r="C85" s="5" t="s">
        <v>347</v>
      </c>
      <c r="D85" s="5" t="s">
        <v>348</v>
      </c>
      <c r="E85" s="5" t="s">
        <v>13</v>
      </c>
      <c r="F85" s="5" t="s">
        <v>14</v>
      </c>
      <c r="G85" s="5" t="s">
        <v>15</v>
      </c>
      <c r="H85" s="5" t="s">
        <v>16</v>
      </c>
    </row>
    <row r="86" spans="1:8">
      <c r="A86" s="5" t="s">
        <v>349</v>
      </c>
      <c r="B86" s="5" t="s">
        <v>350</v>
      </c>
      <c r="C86" s="5" t="s">
        <v>351</v>
      </c>
      <c r="D86" s="5" t="s">
        <v>352</v>
      </c>
      <c r="E86" s="5" t="s">
        <v>13</v>
      </c>
      <c r="F86" s="5" t="s">
        <v>14</v>
      </c>
      <c r="G86" s="5" t="s">
        <v>15</v>
      </c>
      <c r="H86" s="5" t="s">
        <v>16</v>
      </c>
    </row>
    <row r="87" spans="1:8">
      <c r="A87" s="5" t="s">
        <v>353</v>
      </c>
      <c r="B87" s="5" t="s">
        <v>354</v>
      </c>
      <c r="C87" s="5" t="s">
        <v>355</v>
      </c>
      <c r="D87" s="5" t="s">
        <v>356</v>
      </c>
      <c r="E87" s="5" t="s">
        <v>13</v>
      </c>
      <c r="F87" s="5" t="s">
        <v>14</v>
      </c>
      <c r="G87" s="5" t="s">
        <v>15</v>
      </c>
      <c r="H87" s="5" t="s">
        <v>16</v>
      </c>
    </row>
    <row r="88" spans="1:8">
      <c r="A88" s="5" t="s">
        <v>357</v>
      </c>
      <c r="B88" s="5" t="s">
        <v>358</v>
      </c>
      <c r="C88" s="5" t="s">
        <v>359</v>
      </c>
      <c r="D88" s="5" t="s">
        <v>360</v>
      </c>
      <c r="E88" s="5" t="s">
        <v>13</v>
      </c>
      <c r="F88" s="5" t="s">
        <v>14</v>
      </c>
      <c r="G88" s="5" t="s">
        <v>15</v>
      </c>
      <c r="H88" s="5" t="s">
        <v>16</v>
      </c>
    </row>
    <row r="89" spans="1:8">
      <c r="A89" s="5" t="s">
        <v>361</v>
      </c>
      <c r="B89" s="5" t="s">
        <v>362</v>
      </c>
      <c r="C89" s="5" t="s">
        <v>363</v>
      </c>
      <c r="D89" s="5" t="s">
        <v>364</v>
      </c>
      <c r="E89" s="5" t="s">
        <v>13</v>
      </c>
      <c r="F89" s="5" t="s">
        <v>14</v>
      </c>
      <c r="G89" s="5" t="s">
        <v>15</v>
      </c>
      <c r="H89" s="5" t="s">
        <v>16</v>
      </c>
    </row>
    <row r="90" spans="1:8">
      <c r="A90" s="5" t="s">
        <v>365</v>
      </c>
      <c r="B90" s="5" t="s">
        <v>366</v>
      </c>
      <c r="C90" s="5" t="s">
        <v>367</v>
      </c>
      <c r="D90" s="5" t="s">
        <v>368</v>
      </c>
      <c r="E90" s="5" t="s">
        <v>13</v>
      </c>
      <c r="F90" s="5" t="s">
        <v>14</v>
      </c>
      <c r="G90" s="5" t="s">
        <v>15</v>
      </c>
      <c r="H90" s="5" t="s">
        <v>16</v>
      </c>
    </row>
    <row r="91" spans="1:8">
      <c r="A91" s="5" t="s">
        <v>369</v>
      </c>
      <c r="B91" s="5" t="s">
        <v>370</v>
      </c>
      <c r="C91" s="5" t="s">
        <v>371</v>
      </c>
      <c r="D91" s="5" t="s">
        <v>372</v>
      </c>
      <c r="E91" s="5" t="s">
        <v>13</v>
      </c>
      <c r="F91" s="5" t="s">
        <v>14</v>
      </c>
      <c r="G91" s="5" t="s">
        <v>15</v>
      </c>
      <c r="H91" s="5" t="s">
        <v>16</v>
      </c>
    </row>
    <row r="92" spans="1:8">
      <c r="A92" s="5" t="s">
        <v>373</v>
      </c>
      <c r="B92" s="5" t="s">
        <v>374</v>
      </c>
      <c r="C92" s="5" t="s">
        <v>375</v>
      </c>
      <c r="D92" s="5" t="s">
        <v>376</v>
      </c>
      <c r="E92" s="5" t="s">
        <v>13</v>
      </c>
      <c r="F92" s="5" t="s">
        <v>14</v>
      </c>
      <c r="G92" s="5" t="s">
        <v>15</v>
      </c>
      <c r="H92" s="5" t="s">
        <v>16</v>
      </c>
    </row>
    <row r="93" spans="1:8">
      <c r="A93" s="5" t="s">
        <v>377</v>
      </c>
      <c r="B93" s="5" t="s">
        <v>378</v>
      </c>
      <c r="C93" s="5" t="s">
        <v>379</v>
      </c>
      <c r="D93" s="5" t="s">
        <v>380</v>
      </c>
      <c r="E93" s="5" t="s">
        <v>13</v>
      </c>
      <c r="F93" s="5" t="s">
        <v>14</v>
      </c>
      <c r="G93" s="5" t="s">
        <v>15</v>
      </c>
      <c r="H93" s="5" t="s">
        <v>16</v>
      </c>
    </row>
    <row r="94" spans="1:8">
      <c r="A94" s="5" t="s">
        <v>381</v>
      </c>
      <c r="B94" s="5" t="s">
        <v>382</v>
      </c>
      <c r="C94" s="5" t="s">
        <v>383</v>
      </c>
      <c r="D94" s="5" t="s">
        <v>384</v>
      </c>
      <c r="E94" s="5" t="s">
        <v>13</v>
      </c>
      <c r="F94" s="5" t="s">
        <v>14</v>
      </c>
      <c r="G94" s="5" t="s">
        <v>15</v>
      </c>
      <c r="H94" s="5" t="s">
        <v>16</v>
      </c>
    </row>
    <row r="95" spans="1:8">
      <c r="A95" s="5" t="s">
        <v>385</v>
      </c>
      <c r="B95" s="5" t="s">
        <v>386</v>
      </c>
      <c r="C95" s="5" t="s">
        <v>387</v>
      </c>
      <c r="D95" s="5" t="s">
        <v>388</v>
      </c>
      <c r="E95" s="5" t="s">
        <v>13</v>
      </c>
      <c r="F95" s="5" t="s">
        <v>14</v>
      </c>
      <c r="G95" s="5" t="s">
        <v>15</v>
      </c>
      <c r="H95" s="5" t="s">
        <v>16</v>
      </c>
    </row>
    <row r="96" spans="1:8">
      <c r="A96" s="5" t="s">
        <v>389</v>
      </c>
      <c r="B96" s="5" t="s">
        <v>390</v>
      </c>
      <c r="C96" s="5" t="s">
        <v>391</v>
      </c>
      <c r="D96" s="5" t="s">
        <v>392</v>
      </c>
      <c r="E96" s="5" t="s">
        <v>13</v>
      </c>
      <c r="F96" s="5" t="s">
        <v>14</v>
      </c>
      <c r="G96" s="5" t="s">
        <v>15</v>
      </c>
      <c r="H96" s="5" t="s">
        <v>16</v>
      </c>
    </row>
    <row r="97" spans="1:8">
      <c r="A97" s="5" t="s">
        <v>393</v>
      </c>
      <c r="B97" s="5" t="s">
        <v>394</v>
      </c>
      <c r="C97" s="5" t="s">
        <v>395</v>
      </c>
      <c r="D97" s="5" t="s">
        <v>396</v>
      </c>
      <c r="E97" s="5" t="s">
        <v>13</v>
      </c>
      <c r="F97" s="5" t="s">
        <v>14</v>
      </c>
      <c r="G97" s="5" t="s">
        <v>15</v>
      </c>
      <c r="H97" s="5" t="s">
        <v>16</v>
      </c>
    </row>
    <row r="98" spans="1:8">
      <c r="A98" s="5" t="s">
        <v>397</v>
      </c>
      <c r="B98" s="5" t="s">
        <v>398</v>
      </c>
      <c r="C98" s="5" t="s">
        <v>399</v>
      </c>
      <c r="D98" s="5" t="s">
        <v>400</v>
      </c>
      <c r="E98" s="5" t="s">
        <v>13</v>
      </c>
      <c r="F98" s="5" t="s">
        <v>14</v>
      </c>
      <c r="G98" s="5" t="s">
        <v>15</v>
      </c>
      <c r="H98" s="5" t="s">
        <v>16</v>
      </c>
    </row>
    <row r="99" spans="1:8">
      <c r="A99" s="5" t="s">
        <v>401</v>
      </c>
      <c r="B99" s="5" t="s">
        <v>402</v>
      </c>
      <c r="C99" s="5" t="s">
        <v>403</v>
      </c>
      <c r="D99" s="5" t="s">
        <v>404</v>
      </c>
      <c r="E99" s="5" t="s">
        <v>13</v>
      </c>
      <c r="F99" s="5" t="s">
        <v>14</v>
      </c>
      <c r="G99" s="5" t="s">
        <v>15</v>
      </c>
      <c r="H99" s="5" t="s">
        <v>16</v>
      </c>
    </row>
    <row r="100" spans="1:8">
      <c r="A100" s="5" t="s">
        <v>405</v>
      </c>
      <c r="B100" s="5" t="s">
        <v>406</v>
      </c>
      <c r="C100" s="5" t="s">
        <v>407</v>
      </c>
      <c r="D100" s="5" t="s">
        <v>408</v>
      </c>
      <c r="E100" s="5" t="s">
        <v>34</v>
      </c>
      <c r="F100" s="5" t="s">
        <v>14</v>
      </c>
      <c r="G100" s="5" t="s">
        <v>15</v>
      </c>
      <c r="H100" s="5" t="s">
        <v>16</v>
      </c>
    </row>
    <row r="101" spans="1:8">
      <c r="A101" s="5" t="s">
        <v>409</v>
      </c>
      <c r="B101" s="5" t="s">
        <v>410</v>
      </c>
      <c r="C101" s="5" t="s">
        <v>411</v>
      </c>
      <c r="D101" s="5" t="s">
        <v>412</v>
      </c>
      <c r="E101" s="5" t="s">
        <v>13</v>
      </c>
      <c r="F101" s="5" t="s">
        <v>14</v>
      </c>
      <c r="G101" s="5" t="s">
        <v>15</v>
      </c>
      <c r="H101" s="5" t="s">
        <v>16</v>
      </c>
    </row>
    <row r="102" spans="1:8">
      <c r="A102" s="5" t="s">
        <v>413</v>
      </c>
      <c r="B102" s="5" t="s">
        <v>414</v>
      </c>
      <c r="C102" s="5" t="s">
        <v>415</v>
      </c>
      <c r="D102" s="5" t="s">
        <v>416</v>
      </c>
      <c r="E102" s="5" t="s">
        <v>13</v>
      </c>
      <c r="F102" s="5" t="s">
        <v>14</v>
      </c>
      <c r="G102" s="5" t="s">
        <v>15</v>
      </c>
      <c r="H102" s="5" t="s">
        <v>16</v>
      </c>
    </row>
    <row r="103" spans="1:8">
      <c r="A103" s="5" t="s">
        <v>417</v>
      </c>
      <c r="B103" s="5" t="s">
        <v>418</v>
      </c>
      <c r="C103" s="5" t="s">
        <v>419</v>
      </c>
      <c r="D103" s="5" t="s">
        <v>420</v>
      </c>
      <c r="E103" s="5" t="s">
        <v>13</v>
      </c>
      <c r="F103" s="5" t="s">
        <v>97</v>
      </c>
      <c r="G103" s="5" t="s">
        <v>15</v>
      </c>
      <c r="H103" s="5" t="s">
        <v>16</v>
      </c>
    </row>
    <row r="104" spans="1:8">
      <c r="A104" s="5" t="s">
        <v>421</v>
      </c>
      <c r="B104" s="5" t="s">
        <v>422</v>
      </c>
      <c r="C104" s="5" t="s">
        <v>423</v>
      </c>
      <c r="D104" s="5" t="s">
        <v>424</v>
      </c>
      <c r="E104" s="5" t="s">
        <v>13</v>
      </c>
      <c r="F104" s="5" t="s">
        <v>14</v>
      </c>
      <c r="G104" s="5" t="s">
        <v>15</v>
      </c>
      <c r="H104" s="5" t="s">
        <v>16</v>
      </c>
    </row>
    <row r="105" spans="1:8">
      <c r="A105" s="5" t="s">
        <v>425</v>
      </c>
      <c r="B105" s="5" t="s">
        <v>426</v>
      </c>
      <c r="C105" s="5" t="s">
        <v>427</v>
      </c>
      <c r="D105" s="5" t="s">
        <v>428</v>
      </c>
      <c r="E105" s="5" t="s">
        <v>13</v>
      </c>
      <c r="F105" s="5" t="s">
        <v>14</v>
      </c>
      <c r="G105" s="5" t="s">
        <v>15</v>
      </c>
      <c r="H105" s="5" t="s">
        <v>16</v>
      </c>
    </row>
    <row r="106" spans="1:8">
      <c r="A106" s="5" t="s">
        <v>429</v>
      </c>
      <c r="B106" s="5" t="s">
        <v>430</v>
      </c>
      <c r="C106" s="5" t="s">
        <v>431</v>
      </c>
      <c r="D106" s="5" t="s">
        <v>432</v>
      </c>
      <c r="E106" s="5" t="s">
        <v>34</v>
      </c>
      <c r="F106" s="5" t="s">
        <v>97</v>
      </c>
      <c r="G106" s="5" t="s">
        <v>15</v>
      </c>
      <c r="H106" s="5" t="s">
        <v>16</v>
      </c>
    </row>
    <row r="107" spans="1:8">
      <c r="A107" s="5" t="s">
        <v>433</v>
      </c>
      <c r="B107" s="5" t="s">
        <v>434</v>
      </c>
      <c r="C107" s="5" t="s">
        <v>435</v>
      </c>
      <c r="D107" s="5" t="s">
        <v>436</v>
      </c>
      <c r="E107" s="5" t="s">
        <v>13</v>
      </c>
      <c r="F107" s="5" t="s">
        <v>14</v>
      </c>
      <c r="G107" s="5" t="s">
        <v>15</v>
      </c>
      <c r="H107" s="5" t="s">
        <v>16</v>
      </c>
    </row>
    <row r="108" spans="1:8">
      <c r="A108" s="5" t="s">
        <v>437</v>
      </c>
      <c r="B108" s="5" t="s">
        <v>438</v>
      </c>
      <c r="C108" s="5" t="s">
        <v>439</v>
      </c>
      <c r="D108" s="5" t="s">
        <v>440</v>
      </c>
      <c r="E108" s="5" t="s">
        <v>13</v>
      </c>
      <c r="F108" s="5" t="s">
        <v>14</v>
      </c>
      <c r="G108" s="5" t="s">
        <v>15</v>
      </c>
      <c r="H108" s="5" t="s">
        <v>16</v>
      </c>
    </row>
    <row r="109" spans="1:8">
      <c r="A109" s="5" t="s">
        <v>441</v>
      </c>
      <c r="B109" s="5" t="s">
        <v>442</v>
      </c>
      <c r="C109" s="5" t="s">
        <v>443</v>
      </c>
      <c r="D109" s="5" t="s">
        <v>444</v>
      </c>
      <c r="E109" s="5" t="s">
        <v>13</v>
      </c>
      <c r="F109" s="5" t="s">
        <v>14</v>
      </c>
      <c r="G109" s="5" t="s">
        <v>15</v>
      </c>
      <c r="H109" s="5" t="s">
        <v>16</v>
      </c>
    </row>
    <row r="110" spans="1:8">
      <c r="A110" s="5" t="s">
        <v>445</v>
      </c>
      <c r="B110" s="5" t="s">
        <v>446</v>
      </c>
      <c r="C110" s="5" t="s">
        <v>447</v>
      </c>
      <c r="D110" s="5" t="s">
        <v>448</v>
      </c>
      <c r="E110" s="5" t="s">
        <v>13</v>
      </c>
      <c r="F110" s="5" t="s">
        <v>14</v>
      </c>
      <c r="G110" s="5" t="s">
        <v>15</v>
      </c>
      <c r="H110" s="5" t="s">
        <v>16</v>
      </c>
    </row>
    <row r="111" spans="1:8">
      <c r="A111" s="5" t="s">
        <v>449</v>
      </c>
      <c r="B111" s="5" t="s">
        <v>450</v>
      </c>
      <c r="C111" s="5" t="s">
        <v>451</v>
      </c>
      <c r="D111" s="5" t="s">
        <v>452</v>
      </c>
      <c r="E111" s="5" t="s">
        <v>13</v>
      </c>
      <c r="F111" s="5" t="s">
        <v>14</v>
      </c>
      <c r="G111" s="5" t="s">
        <v>15</v>
      </c>
      <c r="H111" s="5" t="s">
        <v>16</v>
      </c>
    </row>
    <row r="112" spans="1:8">
      <c r="A112" s="5" t="s">
        <v>453</v>
      </c>
      <c r="B112" s="5" t="s">
        <v>454</v>
      </c>
      <c r="C112" s="5" t="s">
        <v>455</v>
      </c>
      <c r="D112" s="5" t="s">
        <v>456</v>
      </c>
      <c r="E112" s="5" t="s">
        <v>13</v>
      </c>
      <c r="F112" s="5" t="s">
        <v>14</v>
      </c>
      <c r="G112" s="5" t="s">
        <v>15</v>
      </c>
      <c r="H112" s="5" t="s">
        <v>16</v>
      </c>
    </row>
    <row r="113" spans="1:8">
      <c r="A113" s="5" t="s">
        <v>457</v>
      </c>
      <c r="B113" s="5" t="s">
        <v>458</v>
      </c>
      <c r="C113" s="5" t="s">
        <v>459</v>
      </c>
      <c r="D113" s="5" t="s">
        <v>460</v>
      </c>
      <c r="E113" s="5" t="s">
        <v>13</v>
      </c>
      <c r="F113" s="5" t="s">
        <v>14</v>
      </c>
      <c r="G113" s="5" t="s">
        <v>15</v>
      </c>
      <c r="H113" s="5" t="s">
        <v>16</v>
      </c>
    </row>
    <row r="114" spans="1:8">
      <c r="A114" s="5" t="s">
        <v>461</v>
      </c>
      <c r="B114" s="5" t="s">
        <v>462</v>
      </c>
      <c r="C114" s="5" t="s">
        <v>463</v>
      </c>
      <c r="D114" s="5" t="s">
        <v>420</v>
      </c>
      <c r="E114" s="5" t="s">
        <v>34</v>
      </c>
      <c r="F114" s="5" t="s">
        <v>97</v>
      </c>
      <c r="G114" s="5" t="s">
        <v>15</v>
      </c>
      <c r="H114" s="5" t="s">
        <v>16</v>
      </c>
    </row>
    <row r="115" spans="1:8">
      <c r="A115" s="5" t="s">
        <v>464</v>
      </c>
      <c r="B115" s="5" t="s">
        <v>465</v>
      </c>
      <c r="C115" s="5" t="s">
        <v>466</v>
      </c>
      <c r="D115" s="5" t="s">
        <v>467</v>
      </c>
      <c r="E115" s="5" t="s">
        <v>13</v>
      </c>
      <c r="F115" s="5" t="s">
        <v>14</v>
      </c>
      <c r="G115" s="5" t="s">
        <v>15</v>
      </c>
      <c r="H115" s="5" t="s">
        <v>16</v>
      </c>
    </row>
    <row r="116" spans="1:8">
      <c r="A116" s="5" t="s">
        <v>468</v>
      </c>
      <c r="B116" s="5" t="s">
        <v>469</v>
      </c>
      <c r="C116" s="5" t="s">
        <v>470</v>
      </c>
      <c r="D116" s="5" t="s">
        <v>471</v>
      </c>
      <c r="E116" s="5" t="s">
        <v>13</v>
      </c>
      <c r="F116" s="5" t="s">
        <v>14</v>
      </c>
      <c r="G116" s="5" t="s">
        <v>15</v>
      </c>
      <c r="H116" s="5" t="s">
        <v>16</v>
      </c>
    </row>
    <row r="117" spans="1:8">
      <c r="A117" s="5" t="s">
        <v>472</v>
      </c>
      <c r="B117" s="5" t="s">
        <v>473</v>
      </c>
      <c r="C117" s="5" t="s">
        <v>474</v>
      </c>
      <c r="D117" s="5" t="s">
        <v>475</v>
      </c>
      <c r="E117" s="5" t="s">
        <v>34</v>
      </c>
      <c r="F117" s="5" t="s">
        <v>14</v>
      </c>
      <c r="G117" s="5" t="s">
        <v>15</v>
      </c>
      <c r="H117" s="5" t="s">
        <v>16</v>
      </c>
    </row>
    <row r="118" spans="1:8">
      <c r="A118" s="5" t="s">
        <v>476</v>
      </c>
      <c r="B118" s="5" t="s">
        <v>477</v>
      </c>
      <c r="C118" s="5" t="s">
        <v>478</v>
      </c>
      <c r="D118" s="5" t="s">
        <v>479</v>
      </c>
      <c r="E118" s="5" t="s">
        <v>13</v>
      </c>
      <c r="F118" s="5" t="s">
        <v>14</v>
      </c>
      <c r="G118" s="5" t="s">
        <v>15</v>
      </c>
      <c r="H118" s="5" t="s">
        <v>16</v>
      </c>
    </row>
    <row r="119" spans="1:8">
      <c r="A119" s="5" t="s">
        <v>480</v>
      </c>
      <c r="B119" s="5" t="s">
        <v>481</v>
      </c>
      <c r="C119" s="5" t="s">
        <v>482</v>
      </c>
      <c r="D119" s="5" t="s">
        <v>483</v>
      </c>
      <c r="E119" s="5" t="s">
        <v>13</v>
      </c>
      <c r="F119" s="5" t="s">
        <v>14</v>
      </c>
      <c r="G119" s="5" t="s">
        <v>15</v>
      </c>
      <c r="H119" s="5" t="s">
        <v>16</v>
      </c>
    </row>
    <row r="120" spans="1:8">
      <c r="A120" s="5" t="s">
        <v>484</v>
      </c>
      <c r="B120" s="5" t="s">
        <v>485</v>
      </c>
      <c r="C120" s="5" t="s">
        <v>486</v>
      </c>
      <c r="D120" s="5" t="s">
        <v>487</v>
      </c>
      <c r="E120" s="5" t="s">
        <v>34</v>
      </c>
      <c r="F120" s="5" t="s">
        <v>97</v>
      </c>
      <c r="G120" s="5" t="s">
        <v>15</v>
      </c>
      <c r="H120" s="5" t="s">
        <v>16</v>
      </c>
    </row>
    <row r="121" spans="1:8">
      <c r="A121" s="5" t="s">
        <v>488</v>
      </c>
      <c r="B121" s="5" t="s">
        <v>489</v>
      </c>
      <c r="C121" s="5" t="s">
        <v>490</v>
      </c>
      <c r="D121" s="5" t="s">
        <v>491</v>
      </c>
      <c r="E121" s="5" t="s">
        <v>13</v>
      </c>
      <c r="F121" s="5" t="s">
        <v>14</v>
      </c>
      <c r="G121" s="5" t="s">
        <v>15</v>
      </c>
      <c r="H121" s="5" t="s">
        <v>16</v>
      </c>
    </row>
    <row r="122" spans="1:8">
      <c r="A122" s="5" t="s">
        <v>492</v>
      </c>
      <c r="B122" s="5" t="s">
        <v>493</v>
      </c>
      <c r="C122" s="5" t="s">
        <v>494</v>
      </c>
      <c r="D122" s="5" t="s">
        <v>495</v>
      </c>
      <c r="E122" s="5" t="s">
        <v>13</v>
      </c>
      <c r="F122" s="5" t="s">
        <v>14</v>
      </c>
      <c r="G122" s="5" t="s">
        <v>15</v>
      </c>
      <c r="H122" s="5" t="s">
        <v>16</v>
      </c>
    </row>
    <row r="123" spans="1:8">
      <c r="A123" s="5" t="s">
        <v>496</v>
      </c>
      <c r="B123" s="5" t="s">
        <v>497</v>
      </c>
      <c r="C123" s="5" t="s">
        <v>498</v>
      </c>
      <c r="D123" s="5" t="s">
        <v>499</v>
      </c>
      <c r="E123" s="5" t="s">
        <v>13</v>
      </c>
      <c r="F123" s="5" t="s">
        <v>14</v>
      </c>
      <c r="G123" s="5" t="s">
        <v>15</v>
      </c>
      <c r="H123" s="5" t="s">
        <v>16</v>
      </c>
    </row>
    <row r="124" spans="1:8">
      <c r="A124" s="5" t="s">
        <v>500</v>
      </c>
      <c r="B124" s="5" t="s">
        <v>501</v>
      </c>
      <c r="C124" s="5" t="s">
        <v>502</v>
      </c>
      <c r="D124" s="5" t="s">
        <v>503</v>
      </c>
      <c r="E124" s="5" t="s">
        <v>13</v>
      </c>
      <c r="F124" s="5" t="s">
        <v>14</v>
      </c>
      <c r="G124" s="5" t="s">
        <v>15</v>
      </c>
      <c r="H124" s="5" t="s">
        <v>16</v>
      </c>
    </row>
    <row r="125" spans="1:8">
      <c r="A125" s="5" t="s">
        <v>504</v>
      </c>
      <c r="B125" s="5" t="s">
        <v>505</v>
      </c>
      <c r="C125" s="5" t="s">
        <v>506</v>
      </c>
      <c r="D125" s="5" t="s">
        <v>507</v>
      </c>
      <c r="E125" s="5" t="s">
        <v>13</v>
      </c>
      <c r="F125" s="5" t="s">
        <v>14</v>
      </c>
      <c r="G125" s="5" t="s">
        <v>15</v>
      </c>
      <c r="H125" s="5" t="s">
        <v>16</v>
      </c>
    </row>
    <row r="126" spans="1:8">
      <c r="A126" s="5" t="s">
        <v>508</v>
      </c>
      <c r="B126" s="5" t="s">
        <v>509</v>
      </c>
      <c r="C126" s="5" t="s">
        <v>510</v>
      </c>
      <c r="D126" s="5" t="s">
        <v>511</v>
      </c>
      <c r="E126" s="5" t="s">
        <v>13</v>
      </c>
      <c r="F126" s="5" t="s">
        <v>14</v>
      </c>
      <c r="G126" s="5" t="s">
        <v>15</v>
      </c>
      <c r="H126" s="5" t="s">
        <v>16</v>
      </c>
    </row>
    <row r="127" spans="1:8">
      <c r="A127" s="5" t="s">
        <v>512</v>
      </c>
      <c r="B127" s="5" t="s">
        <v>513</v>
      </c>
      <c r="C127" s="5" t="s">
        <v>514</v>
      </c>
      <c r="D127" s="5" t="s">
        <v>515</v>
      </c>
      <c r="E127" s="5" t="s">
        <v>13</v>
      </c>
      <c r="F127" s="5" t="s">
        <v>14</v>
      </c>
      <c r="G127" s="5" t="s">
        <v>15</v>
      </c>
      <c r="H127" s="5" t="s">
        <v>16</v>
      </c>
    </row>
    <row r="128" spans="1:8">
      <c r="A128" s="5" t="s">
        <v>516</v>
      </c>
      <c r="B128" s="5" t="s">
        <v>517</v>
      </c>
      <c r="C128" s="5" t="s">
        <v>518</v>
      </c>
      <c r="D128" s="5" t="s">
        <v>519</v>
      </c>
      <c r="E128" s="5" t="s">
        <v>13</v>
      </c>
      <c r="F128" s="5" t="s">
        <v>14</v>
      </c>
      <c r="G128" s="5" t="s">
        <v>15</v>
      </c>
      <c r="H128" s="5" t="s">
        <v>16</v>
      </c>
    </row>
    <row r="129" spans="1:8">
      <c r="A129" s="5" t="s">
        <v>520</v>
      </c>
      <c r="B129" s="5" t="s">
        <v>521</v>
      </c>
      <c r="C129" s="5" t="s">
        <v>522</v>
      </c>
      <c r="D129" s="5" t="s">
        <v>523</v>
      </c>
      <c r="E129" s="5" t="s">
        <v>13</v>
      </c>
      <c r="F129" s="5" t="s">
        <v>14</v>
      </c>
      <c r="G129" s="5" t="s">
        <v>15</v>
      </c>
      <c r="H129" s="5" t="s">
        <v>16</v>
      </c>
    </row>
    <row r="130" spans="1:8">
      <c r="A130" s="5" t="s">
        <v>524</v>
      </c>
      <c r="B130" s="5" t="s">
        <v>525</v>
      </c>
      <c r="C130" s="5" t="s">
        <v>526</v>
      </c>
      <c r="D130" s="5" t="s">
        <v>527</v>
      </c>
      <c r="E130" s="5" t="s">
        <v>13</v>
      </c>
      <c r="F130" s="5" t="s">
        <v>14</v>
      </c>
      <c r="G130" s="5" t="s">
        <v>15</v>
      </c>
      <c r="H130" s="5" t="s">
        <v>16</v>
      </c>
    </row>
    <row r="131" spans="1:8">
      <c r="A131" s="5" t="s">
        <v>528</v>
      </c>
      <c r="B131" s="5" t="s">
        <v>529</v>
      </c>
      <c r="C131" s="5" t="s">
        <v>530</v>
      </c>
      <c r="D131" s="5" t="s">
        <v>531</v>
      </c>
      <c r="E131" s="5" t="s">
        <v>13</v>
      </c>
      <c r="F131" s="5" t="s">
        <v>14</v>
      </c>
      <c r="G131" s="5" t="s">
        <v>15</v>
      </c>
      <c r="H131" s="5" t="s">
        <v>16</v>
      </c>
    </row>
    <row r="132" spans="1:8">
      <c r="A132" s="5" t="s">
        <v>532</v>
      </c>
      <c r="B132" s="5" t="s">
        <v>533</v>
      </c>
      <c r="C132" s="5" t="s">
        <v>534</v>
      </c>
      <c r="D132" s="5" t="s">
        <v>535</v>
      </c>
      <c r="E132" s="5" t="s">
        <v>13</v>
      </c>
      <c r="F132" s="5" t="s">
        <v>14</v>
      </c>
      <c r="G132" s="5" t="s">
        <v>15</v>
      </c>
      <c r="H132" s="5" t="s">
        <v>16</v>
      </c>
    </row>
    <row r="133" spans="1:8">
      <c r="A133" s="5" t="s">
        <v>536</v>
      </c>
      <c r="B133" s="5" t="s">
        <v>537</v>
      </c>
      <c r="C133" s="5" t="s">
        <v>538</v>
      </c>
      <c r="D133" s="5" t="s">
        <v>539</v>
      </c>
      <c r="E133" s="5" t="s">
        <v>34</v>
      </c>
      <c r="F133" s="5" t="s">
        <v>97</v>
      </c>
      <c r="G133" s="5" t="s">
        <v>15</v>
      </c>
      <c r="H133" s="5" t="s">
        <v>16</v>
      </c>
    </row>
    <row r="134" spans="1:8">
      <c r="A134" s="5" t="s">
        <v>540</v>
      </c>
      <c r="B134" s="5" t="s">
        <v>541</v>
      </c>
      <c r="C134" s="5" t="s">
        <v>542</v>
      </c>
      <c r="D134" s="5" t="s">
        <v>543</v>
      </c>
      <c r="E134" s="5" t="s">
        <v>34</v>
      </c>
      <c r="F134" s="5" t="s">
        <v>97</v>
      </c>
      <c r="G134" s="5" t="s">
        <v>15</v>
      </c>
      <c r="H134" s="5" t="s">
        <v>16</v>
      </c>
    </row>
    <row r="135" spans="1:8">
      <c r="A135" s="5" t="s">
        <v>544</v>
      </c>
      <c r="B135" s="5" t="s">
        <v>545</v>
      </c>
      <c r="C135" s="5" t="s">
        <v>546</v>
      </c>
      <c r="D135" s="5" t="s">
        <v>547</v>
      </c>
      <c r="E135" s="5" t="s">
        <v>13</v>
      </c>
      <c r="F135" s="5" t="s">
        <v>14</v>
      </c>
      <c r="G135" s="5" t="s">
        <v>15</v>
      </c>
      <c r="H135" s="5" t="s">
        <v>16</v>
      </c>
    </row>
    <row r="136" spans="1:8">
      <c r="A136" s="5" t="s">
        <v>548</v>
      </c>
      <c r="B136" s="5" t="s">
        <v>549</v>
      </c>
      <c r="C136" s="5" t="s">
        <v>550</v>
      </c>
      <c r="D136" s="5" t="s">
        <v>551</v>
      </c>
      <c r="E136" s="5" t="s">
        <v>13</v>
      </c>
      <c r="F136" s="5" t="s">
        <v>14</v>
      </c>
      <c r="G136" s="5" t="s">
        <v>15</v>
      </c>
      <c r="H136" s="5" t="s">
        <v>16</v>
      </c>
    </row>
    <row r="137" spans="1:8">
      <c r="A137" s="5" t="s">
        <v>552</v>
      </c>
      <c r="B137" s="5" t="s">
        <v>553</v>
      </c>
      <c r="C137" s="5" t="s">
        <v>554</v>
      </c>
      <c r="D137" s="5" t="s">
        <v>555</v>
      </c>
      <c r="E137" s="5" t="s">
        <v>13</v>
      </c>
      <c r="F137" s="5" t="s">
        <v>14</v>
      </c>
      <c r="G137" s="5" t="s">
        <v>15</v>
      </c>
      <c r="H137" s="5" t="s">
        <v>16</v>
      </c>
    </row>
    <row r="138" spans="1:8">
      <c r="A138" s="5" t="s">
        <v>556</v>
      </c>
      <c r="B138" s="5" t="s">
        <v>557</v>
      </c>
      <c r="C138" s="5" t="s">
        <v>558</v>
      </c>
      <c r="D138" s="5" t="s">
        <v>559</v>
      </c>
      <c r="E138" s="5" t="s">
        <v>13</v>
      </c>
      <c r="F138" s="5" t="s">
        <v>14</v>
      </c>
      <c r="G138" s="5" t="s">
        <v>15</v>
      </c>
      <c r="H138" s="5" t="s">
        <v>16</v>
      </c>
    </row>
    <row r="139" spans="1:8">
      <c r="A139" s="5" t="s">
        <v>560</v>
      </c>
      <c r="B139" s="5" t="s">
        <v>561</v>
      </c>
      <c r="C139" s="5" t="s">
        <v>562</v>
      </c>
      <c r="D139" s="5" t="s">
        <v>563</v>
      </c>
      <c r="E139" s="5" t="s">
        <v>34</v>
      </c>
      <c r="F139" s="5" t="s">
        <v>14</v>
      </c>
      <c r="G139" s="5" t="s">
        <v>15</v>
      </c>
      <c r="H139" s="5" t="s">
        <v>16</v>
      </c>
    </row>
    <row r="140" spans="1:8">
      <c r="A140" s="5" t="s">
        <v>564</v>
      </c>
      <c r="B140" s="5" t="s">
        <v>565</v>
      </c>
      <c r="C140" s="5" t="s">
        <v>566</v>
      </c>
      <c r="D140" s="5" t="s">
        <v>567</v>
      </c>
      <c r="E140" s="5" t="s">
        <v>13</v>
      </c>
      <c r="F140" s="5" t="s">
        <v>14</v>
      </c>
      <c r="G140" s="5" t="s">
        <v>15</v>
      </c>
      <c r="H140" s="5" t="s">
        <v>16</v>
      </c>
    </row>
    <row r="141" spans="1:8">
      <c r="A141" s="5" t="s">
        <v>568</v>
      </c>
      <c r="B141" s="5" t="s">
        <v>569</v>
      </c>
      <c r="C141" s="5" t="s">
        <v>570</v>
      </c>
      <c r="D141" s="5" t="s">
        <v>571</v>
      </c>
      <c r="E141" s="5" t="s">
        <v>13</v>
      </c>
      <c r="F141" s="5" t="s">
        <v>14</v>
      </c>
      <c r="G141" s="5" t="s">
        <v>15</v>
      </c>
      <c r="H141" s="5" t="s">
        <v>16</v>
      </c>
    </row>
    <row r="142" spans="1:8">
      <c r="A142" s="5" t="s">
        <v>572</v>
      </c>
      <c r="B142" s="5" t="s">
        <v>573</v>
      </c>
      <c r="C142" s="5" t="s">
        <v>574</v>
      </c>
      <c r="D142" s="5" t="s">
        <v>575</v>
      </c>
      <c r="E142" s="5" t="s">
        <v>34</v>
      </c>
      <c r="F142" s="5" t="s">
        <v>97</v>
      </c>
      <c r="G142" s="5" t="s">
        <v>15</v>
      </c>
      <c r="H142" s="5" t="s">
        <v>16</v>
      </c>
    </row>
    <row r="143" spans="1:8">
      <c r="A143" s="5" t="s">
        <v>576</v>
      </c>
      <c r="B143" s="5" t="s">
        <v>577</v>
      </c>
      <c r="C143" s="5" t="s">
        <v>578</v>
      </c>
      <c r="D143" s="5" t="s">
        <v>579</v>
      </c>
      <c r="E143" s="5" t="s">
        <v>13</v>
      </c>
      <c r="F143" s="5" t="s">
        <v>14</v>
      </c>
      <c r="G143" s="5" t="s">
        <v>15</v>
      </c>
      <c r="H143" s="5" t="s">
        <v>16</v>
      </c>
    </row>
    <row r="144" spans="1:8">
      <c r="A144" s="5" t="s">
        <v>580</v>
      </c>
      <c r="B144" s="5" t="s">
        <v>581</v>
      </c>
      <c r="C144" s="5" t="s">
        <v>582</v>
      </c>
      <c r="D144" s="5" t="s">
        <v>583</v>
      </c>
      <c r="E144" s="5" t="s">
        <v>13</v>
      </c>
      <c r="F144" s="5" t="s">
        <v>97</v>
      </c>
      <c r="G144" s="5" t="s">
        <v>15</v>
      </c>
      <c r="H144" s="5" t="s">
        <v>16</v>
      </c>
    </row>
    <row r="145" spans="1:8">
      <c r="A145" s="5" t="s">
        <v>584</v>
      </c>
      <c r="B145" s="5" t="s">
        <v>585</v>
      </c>
      <c r="C145" s="5" t="s">
        <v>586</v>
      </c>
      <c r="D145" s="5" t="s">
        <v>587</v>
      </c>
      <c r="E145" s="5" t="s">
        <v>34</v>
      </c>
      <c r="F145" s="5" t="s">
        <v>14</v>
      </c>
      <c r="G145" s="5" t="s">
        <v>15</v>
      </c>
      <c r="H145" s="5" t="s">
        <v>16</v>
      </c>
    </row>
    <row r="146" spans="1:8">
      <c r="A146" s="5" t="s">
        <v>588</v>
      </c>
      <c r="B146" s="5" t="s">
        <v>589</v>
      </c>
      <c r="C146" s="5" t="s">
        <v>590</v>
      </c>
      <c r="D146" s="5" t="s">
        <v>591</v>
      </c>
      <c r="E146" s="5" t="s">
        <v>13</v>
      </c>
      <c r="F146" s="5" t="s">
        <v>14</v>
      </c>
      <c r="G146" s="5" t="s">
        <v>15</v>
      </c>
      <c r="H146" s="5" t="s">
        <v>16</v>
      </c>
    </row>
    <row r="147" spans="1:8">
      <c r="A147" s="5" t="s">
        <v>592</v>
      </c>
      <c r="B147" s="5" t="s">
        <v>593</v>
      </c>
      <c r="C147" s="5" t="s">
        <v>594</v>
      </c>
      <c r="D147" s="5" t="s">
        <v>595</v>
      </c>
      <c r="E147" s="5" t="s">
        <v>13</v>
      </c>
      <c r="F147" s="5" t="s">
        <v>14</v>
      </c>
      <c r="G147" s="5" t="s">
        <v>15</v>
      </c>
      <c r="H147" s="5" t="s">
        <v>16</v>
      </c>
    </row>
    <row r="148" spans="1:8">
      <c r="A148" s="5" t="s">
        <v>596</v>
      </c>
      <c r="B148" s="5" t="s">
        <v>597</v>
      </c>
      <c r="C148" s="5" t="s">
        <v>598</v>
      </c>
      <c r="D148" s="5" t="s">
        <v>599</v>
      </c>
      <c r="E148" s="5" t="s">
        <v>13</v>
      </c>
      <c r="F148" s="5" t="s">
        <v>14</v>
      </c>
      <c r="G148" s="5" t="s">
        <v>15</v>
      </c>
      <c r="H148" s="5" t="s">
        <v>16</v>
      </c>
    </row>
    <row r="149" spans="1:8">
      <c r="A149" s="5" t="s">
        <v>600</v>
      </c>
      <c r="B149" s="5" t="s">
        <v>601</v>
      </c>
      <c r="C149" s="5" t="s">
        <v>602</v>
      </c>
      <c r="D149" s="5" t="s">
        <v>603</v>
      </c>
      <c r="E149" s="5" t="s">
        <v>13</v>
      </c>
      <c r="F149" s="5" t="s">
        <v>14</v>
      </c>
      <c r="G149" s="5" t="s">
        <v>15</v>
      </c>
      <c r="H149" s="5" t="s">
        <v>16</v>
      </c>
    </row>
    <row r="150" spans="1:8">
      <c r="A150" s="5" t="s">
        <v>604</v>
      </c>
      <c r="B150" s="5" t="s">
        <v>605</v>
      </c>
      <c r="C150" s="5" t="s">
        <v>606</v>
      </c>
      <c r="D150" s="5" t="s">
        <v>607</v>
      </c>
      <c r="E150" s="5" t="s">
        <v>13</v>
      </c>
      <c r="F150" s="5" t="s">
        <v>14</v>
      </c>
      <c r="G150" s="5" t="s">
        <v>15</v>
      </c>
      <c r="H150" s="5" t="s">
        <v>16</v>
      </c>
    </row>
    <row r="151" spans="1:8">
      <c r="A151" s="5" t="s">
        <v>608</v>
      </c>
      <c r="B151" s="5" t="s">
        <v>609</v>
      </c>
      <c r="C151" s="5" t="s">
        <v>610</v>
      </c>
      <c r="D151" s="5" t="s">
        <v>611</v>
      </c>
      <c r="E151" s="5" t="s">
        <v>13</v>
      </c>
      <c r="F151" s="5" t="s">
        <v>14</v>
      </c>
      <c r="G151" s="5" t="s">
        <v>15</v>
      </c>
      <c r="H151" s="5" t="s">
        <v>16</v>
      </c>
    </row>
    <row r="152" spans="1:8">
      <c r="A152" s="5" t="s">
        <v>612</v>
      </c>
      <c r="B152" s="5" t="s">
        <v>613</v>
      </c>
      <c r="C152" s="5" t="s">
        <v>614</v>
      </c>
      <c r="D152" s="5" t="s">
        <v>615</v>
      </c>
      <c r="E152" s="5" t="s">
        <v>34</v>
      </c>
      <c r="F152" s="5" t="s">
        <v>97</v>
      </c>
      <c r="G152" s="5" t="s">
        <v>15</v>
      </c>
      <c r="H152" s="5" t="s">
        <v>16</v>
      </c>
    </row>
    <row r="153" spans="1:8">
      <c r="A153" s="5" t="s">
        <v>616</v>
      </c>
      <c r="B153" s="5" t="s">
        <v>617</v>
      </c>
      <c r="C153" s="5" t="s">
        <v>618</v>
      </c>
      <c r="D153" s="5" t="s">
        <v>619</v>
      </c>
      <c r="E153" s="5" t="s">
        <v>13</v>
      </c>
      <c r="F153" s="5" t="s">
        <v>14</v>
      </c>
      <c r="G153" s="5" t="s">
        <v>15</v>
      </c>
      <c r="H153" s="5" t="s">
        <v>16</v>
      </c>
    </row>
    <row r="154" spans="1:8">
      <c r="A154" s="5" t="s">
        <v>620</v>
      </c>
      <c r="B154" s="5" t="s">
        <v>621</v>
      </c>
      <c r="C154" s="5" t="s">
        <v>622</v>
      </c>
      <c r="D154" s="5" t="s">
        <v>623</v>
      </c>
      <c r="E154" s="5" t="s">
        <v>13</v>
      </c>
      <c r="F154" s="5" t="s">
        <v>14</v>
      </c>
      <c r="G154" s="5" t="s">
        <v>15</v>
      </c>
      <c r="H154" s="5" t="s">
        <v>16</v>
      </c>
    </row>
    <row r="155" spans="1:8">
      <c r="A155" s="5" t="s">
        <v>624</v>
      </c>
      <c r="B155" s="5" t="s">
        <v>625</v>
      </c>
      <c r="C155" s="5" t="s">
        <v>626</v>
      </c>
      <c r="D155" s="5" t="s">
        <v>627</v>
      </c>
      <c r="E155" s="5" t="s">
        <v>13</v>
      </c>
      <c r="F155" s="5" t="s">
        <v>14</v>
      </c>
      <c r="G155" s="5" t="s">
        <v>15</v>
      </c>
      <c r="H155" s="5" t="s">
        <v>16</v>
      </c>
    </row>
    <row r="156" spans="1:8">
      <c r="A156" s="5" t="s">
        <v>628</v>
      </c>
      <c r="B156" s="5" t="s">
        <v>629</v>
      </c>
      <c r="C156" s="5" t="s">
        <v>630</v>
      </c>
      <c r="D156" s="5" t="s">
        <v>631</v>
      </c>
      <c r="E156" s="5" t="s">
        <v>13</v>
      </c>
      <c r="F156" s="5" t="s">
        <v>14</v>
      </c>
      <c r="G156" s="5" t="s">
        <v>15</v>
      </c>
      <c r="H156" s="5" t="s">
        <v>16</v>
      </c>
    </row>
    <row r="157" spans="1:8">
      <c r="A157" s="5" t="s">
        <v>632</v>
      </c>
      <c r="B157" s="5" t="s">
        <v>633</v>
      </c>
      <c r="C157" s="5" t="s">
        <v>634</v>
      </c>
      <c r="D157" s="5" t="s">
        <v>635</v>
      </c>
      <c r="E157" s="5" t="s">
        <v>83</v>
      </c>
      <c r="F157" s="5" t="s">
        <v>97</v>
      </c>
      <c r="G157" s="5" t="s">
        <v>15</v>
      </c>
      <c r="H157" s="5" t="s">
        <v>16</v>
      </c>
    </row>
    <row r="158" spans="1:8">
      <c r="A158" s="5" t="s">
        <v>636</v>
      </c>
      <c r="B158" s="5" t="s">
        <v>637</v>
      </c>
      <c r="C158" s="5" t="s">
        <v>638</v>
      </c>
      <c r="D158" s="5" t="s">
        <v>639</v>
      </c>
      <c r="E158" s="5" t="s">
        <v>13</v>
      </c>
      <c r="F158" s="5" t="s">
        <v>14</v>
      </c>
      <c r="G158" s="5" t="s">
        <v>15</v>
      </c>
      <c r="H158" s="5" t="s">
        <v>16</v>
      </c>
    </row>
    <row r="159" spans="1:8">
      <c r="A159" s="5" t="s">
        <v>640</v>
      </c>
      <c r="B159" s="5" t="s">
        <v>641</v>
      </c>
      <c r="C159" s="5" t="s">
        <v>642</v>
      </c>
      <c r="D159" s="5" t="s">
        <v>643</v>
      </c>
      <c r="E159" s="5" t="s">
        <v>13</v>
      </c>
      <c r="F159" s="5" t="s">
        <v>14</v>
      </c>
      <c r="G159" s="5" t="s">
        <v>15</v>
      </c>
      <c r="H159" s="5" t="s">
        <v>16</v>
      </c>
    </row>
    <row r="160" spans="1:8">
      <c r="A160" s="5" t="s">
        <v>644</v>
      </c>
      <c r="B160" s="5" t="s">
        <v>645</v>
      </c>
      <c r="C160" s="5" t="s">
        <v>646</v>
      </c>
      <c r="D160" s="5" t="s">
        <v>647</v>
      </c>
      <c r="E160" s="5" t="s">
        <v>13</v>
      </c>
      <c r="F160" s="5" t="s">
        <v>14</v>
      </c>
      <c r="G160" s="5" t="s">
        <v>15</v>
      </c>
      <c r="H160" s="5" t="s">
        <v>16</v>
      </c>
    </row>
    <row r="161" spans="1:8">
      <c r="A161" s="5" t="s">
        <v>648</v>
      </c>
      <c r="B161" s="5" t="s">
        <v>649</v>
      </c>
      <c r="C161" s="5" t="s">
        <v>650</v>
      </c>
      <c r="D161" s="5" t="s">
        <v>651</v>
      </c>
      <c r="E161" s="5" t="s">
        <v>13</v>
      </c>
      <c r="F161" s="5" t="s">
        <v>14</v>
      </c>
      <c r="G161" s="5" t="s">
        <v>15</v>
      </c>
      <c r="H161" s="5" t="s">
        <v>16</v>
      </c>
    </row>
    <row r="162" spans="1:8">
      <c r="A162" s="5" t="s">
        <v>652</v>
      </c>
      <c r="B162" s="5" t="s">
        <v>653</v>
      </c>
      <c r="C162" s="5" t="s">
        <v>654</v>
      </c>
      <c r="D162" s="5" t="s">
        <v>655</v>
      </c>
      <c r="E162" s="5" t="s">
        <v>13</v>
      </c>
      <c r="F162" s="5" t="s">
        <v>14</v>
      </c>
      <c r="G162" s="5" t="s">
        <v>15</v>
      </c>
      <c r="H162" s="5" t="s">
        <v>16</v>
      </c>
    </row>
    <row r="163" spans="1:8">
      <c r="A163" s="5" t="s">
        <v>656</v>
      </c>
      <c r="B163" s="5" t="s">
        <v>657</v>
      </c>
      <c r="C163" s="5" t="s">
        <v>658</v>
      </c>
      <c r="D163" s="5" t="s">
        <v>659</v>
      </c>
      <c r="E163" s="5" t="s">
        <v>13</v>
      </c>
      <c r="F163" s="5" t="s">
        <v>14</v>
      </c>
      <c r="G163" s="5" t="s">
        <v>15</v>
      </c>
      <c r="H163" s="5" t="s">
        <v>16</v>
      </c>
    </row>
    <row r="164" spans="1:8">
      <c r="A164" s="5" t="s">
        <v>660</v>
      </c>
      <c r="B164" s="5" t="s">
        <v>661</v>
      </c>
      <c r="C164" s="5" t="s">
        <v>662</v>
      </c>
      <c r="D164" s="5" t="s">
        <v>663</v>
      </c>
      <c r="E164" s="5" t="s">
        <v>13</v>
      </c>
      <c r="F164" s="5" t="s">
        <v>14</v>
      </c>
      <c r="G164" s="5" t="s">
        <v>15</v>
      </c>
      <c r="H164" s="5" t="s">
        <v>16</v>
      </c>
    </row>
    <row r="165" spans="1:8">
      <c r="A165" s="5" t="s">
        <v>664</v>
      </c>
      <c r="B165" s="5" t="s">
        <v>665</v>
      </c>
      <c r="C165" s="5" t="s">
        <v>666</v>
      </c>
      <c r="D165" s="5" t="s">
        <v>667</v>
      </c>
      <c r="E165" s="5" t="s">
        <v>34</v>
      </c>
      <c r="F165" s="5" t="s">
        <v>14</v>
      </c>
      <c r="G165" s="5" t="s">
        <v>15</v>
      </c>
      <c r="H165" s="5" t="s">
        <v>16</v>
      </c>
    </row>
    <row r="166" spans="1:8">
      <c r="A166" s="5" t="s">
        <v>668</v>
      </c>
      <c r="B166" s="5" t="s">
        <v>669</v>
      </c>
      <c r="C166" s="5" t="s">
        <v>670</v>
      </c>
      <c r="D166" s="5" t="s">
        <v>671</v>
      </c>
      <c r="E166" s="5" t="s">
        <v>13</v>
      </c>
      <c r="F166" s="5" t="s">
        <v>14</v>
      </c>
      <c r="G166" s="5" t="s">
        <v>15</v>
      </c>
      <c r="H166" s="5" t="s">
        <v>16</v>
      </c>
    </row>
    <row r="167" spans="1:8">
      <c r="A167" s="5" t="s">
        <v>672</v>
      </c>
      <c r="B167" s="5" t="s">
        <v>673</v>
      </c>
      <c r="C167" s="5" t="s">
        <v>674</v>
      </c>
      <c r="D167" s="5" t="s">
        <v>675</v>
      </c>
      <c r="E167" s="5" t="s">
        <v>13</v>
      </c>
      <c r="F167" s="5" t="s">
        <v>14</v>
      </c>
      <c r="G167" s="5" t="s">
        <v>15</v>
      </c>
      <c r="H167" s="5" t="s">
        <v>16</v>
      </c>
    </row>
    <row r="168" spans="1:8">
      <c r="A168" s="5" t="s">
        <v>676</v>
      </c>
      <c r="B168" s="5" t="s">
        <v>677</v>
      </c>
      <c r="C168" s="5" t="s">
        <v>678</v>
      </c>
      <c r="D168" s="5" t="s">
        <v>679</v>
      </c>
      <c r="E168" s="5" t="s">
        <v>13</v>
      </c>
      <c r="F168" s="5" t="s">
        <v>14</v>
      </c>
      <c r="G168" s="5" t="s">
        <v>15</v>
      </c>
      <c r="H168" s="5" t="s">
        <v>16</v>
      </c>
    </row>
    <row r="169" spans="1:8">
      <c r="A169" s="5" t="s">
        <v>680</v>
      </c>
      <c r="B169" s="5" t="s">
        <v>681</v>
      </c>
      <c r="C169" s="5" t="s">
        <v>682</v>
      </c>
      <c r="D169" s="5" t="s">
        <v>683</v>
      </c>
      <c r="E169" s="5" t="s">
        <v>13</v>
      </c>
      <c r="F169" s="5" t="s">
        <v>14</v>
      </c>
      <c r="G169" s="5" t="s">
        <v>15</v>
      </c>
      <c r="H169" s="5" t="s">
        <v>16</v>
      </c>
    </row>
    <row r="170" spans="1:8">
      <c r="A170" s="5" t="s">
        <v>684</v>
      </c>
      <c r="B170" s="5" t="s">
        <v>685</v>
      </c>
      <c r="C170" s="5" t="s">
        <v>686</v>
      </c>
      <c r="D170" s="5" t="s">
        <v>687</v>
      </c>
      <c r="E170" s="5" t="s">
        <v>13</v>
      </c>
      <c r="F170" s="5" t="s">
        <v>14</v>
      </c>
      <c r="G170" s="5" t="s">
        <v>15</v>
      </c>
      <c r="H170" s="5" t="s">
        <v>16</v>
      </c>
    </row>
    <row r="171" spans="1:8">
      <c r="A171" s="5" t="s">
        <v>688</v>
      </c>
      <c r="B171" s="5" t="s">
        <v>689</v>
      </c>
      <c r="C171" s="5" t="s">
        <v>690</v>
      </c>
      <c r="D171" s="5" t="s">
        <v>691</v>
      </c>
      <c r="E171" s="5" t="s">
        <v>13</v>
      </c>
      <c r="F171" s="5" t="s">
        <v>14</v>
      </c>
      <c r="G171" s="5" t="s">
        <v>15</v>
      </c>
      <c r="H171" s="5" t="s">
        <v>16</v>
      </c>
    </row>
    <row r="172" spans="1:8">
      <c r="A172" s="5" t="s">
        <v>692</v>
      </c>
      <c r="B172" s="5" t="s">
        <v>693</v>
      </c>
      <c r="C172" s="5" t="s">
        <v>694</v>
      </c>
      <c r="D172" s="5" t="s">
        <v>695</v>
      </c>
      <c r="E172" s="5" t="s">
        <v>13</v>
      </c>
      <c r="F172" s="5" t="s">
        <v>14</v>
      </c>
      <c r="G172" s="5" t="s">
        <v>15</v>
      </c>
      <c r="H172" s="5" t="s">
        <v>16</v>
      </c>
    </row>
    <row r="173" spans="1:8">
      <c r="A173" s="5" t="s">
        <v>696</v>
      </c>
      <c r="B173" s="5" t="s">
        <v>697</v>
      </c>
      <c r="C173" s="5" t="s">
        <v>698</v>
      </c>
      <c r="D173" s="5" t="s">
        <v>699</v>
      </c>
      <c r="E173" s="5" t="s">
        <v>34</v>
      </c>
      <c r="F173" s="5" t="s">
        <v>97</v>
      </c>
      <c r="G173" s="5" t="s">
        <v>15</v>
      </c>
      <c r="H173" s="5" t="s">
        <v>16</v>
      </c>
    </row>
    <row r="174" spans="1:8">
      <c r="A174" s="5" t="s">
        <v>700</v>
      </c>
      <c r="B174" s="5" t="s">
        <v>701</v>
      </c>
      <c r="C174" s="5" t="s">
        <v>702</v>
      </c>
      <c r="D174" s="5" t="s">
        <v>703</v>
      </c>
      <c r="E174" s="5" t="s">
        <v>13</v>
      </c>
      <c r="F174" s="5" t="s">
        <v>14</v>
      </c>
      <c r="G174" s="5" t="s">
        <v>15</v>
      </c>
      <c r="H174" s="5" t="s">
        <v>16</v>
      </c>
    </row>
    <row r="175" spans="1:8">
      <c r="A175" s="5" t="s">
        <v>704</v>
      </c>
      <c r="B175" s="5" t="s">
        <v>705</v>
      </c>
      <c r="C175" s="5" t="s">
        <v>706</v>
      </c>
      <c r="D175" s="5" t="s">
        <v>707</v>
      </c>
      <c r="E175" s="5" t="s">
        <v>13</v>
      </c>
      <c r="F175" s="5" t="s">
        <v>14</v>
      </c>
      <c r="G175" s="5" t="s">
        <v>15</v>
      </c>
      <c r="H175" s="5" t="s">
        <v>16</v>
      </c>
    </row>
    <row r="176" spans="1:8">
      <c r="A176" s="5" t="s">
        <v>708</v>
      </c>
      <c r="B176" s="5" t="s">
        <v>709</v>
      </c>
      <c r="C176" s="5" t="s">
        <v>710</v>
      </c>
      <c r="D176" s="5" t="s">
        <v>711</v>
      </c>
      <c r="E176" s="5" t="s">
        <v>13</v>
      </c>
      <c r="F176" s="5" t="s">
        <v>14</v>
      </c>
      <c r="G176" s="5" t="s">
        <v>15</v>
      </c>
      <c r="H176" s="5" t="s">
        <v>16</v>
      </c>
    </row>
    <row r="177" spans="1:8">
      <c r="A177" s="5" t="s">
        <v>712</v>
      </c>
      <c r="B177" s="5" t="s">
        <v>713</v>
      </c>
      <c r="C177" s="5" t="s">
        <v>714</v>
      </c>
      <c r="D177" s="5" t="s">
        <v>715</v>
      </c>
      <c r="E177" s="5" t="s">
        <v>34</v>
      </c>
      <c r="F177" s="5" t="s">
        <v>97</v>
      </c>
      <c r="G177" s="5" t="s">
        <v>15</v>
      </c>
      <c r="H177" s="5" t="s">
        <v>16</v>
      </c>
    </row>
    <row r="178" spans="1:8">
      <c r="A178" s="5" t="s">
        <v>716</v>
      </c>
      <c r="B178" s="5" t="s">
        <v>717</v>
      </c>
      <c r="C178" s="5" t="s">
        <v>718</v>
      </c>
      <c r="D178" s="5" t="s">
        <v>719</v>
      </c>
      <c r="E178" s="5" t="s">
        <v>34</v>
      </c>
      <c r="F178" s="5" t="s">
        <v>14</v>
      </c>
      <c r="G178" s="5" t="s">
        <v>15</v>
      </c>
      <c r="H178" s="5" t="s">
        <v>16</v>
      </c>
    </row>
    <row r="179" spans="1:8">
      <c r="A179" s="5" t="s">
        <v>720</v>
      </c>
      <c r="B179" s="5" t="s">
        <v>721</v>
      </c>
      <c r="C179" s="5" t="s">
        <v>722</v>
      </c>
      <c r="D179" s="5" t="s">
        <v>723</v>
      </c>
      <c r="E179" s="5" t="s">
        <v>34</v>
      </c>
      <c r="F179" s="5" t="s">
        <v>97</v>
      </c>
      <c r="G179" s="5" t="s">
        <v>15</v>
      </c>
      <c r="H179" s="5" t="s">
        <v>16</v>
      </c>
    </row>
    <row r="180" spans="1:8">
      <c r="A180" s="5" t="s">
        <v>724</v>
      </c>
      <c r="B180" s="5" t="s">
        <v>725</v>
      </c>
      <c r="C180" s="5" t="s">
        <v>726</v>
      </c>
      <c r="D180" s="5" t="s">
        <v>727</v>
      </c>
      <c r="E180" s="5" t="s">
        <v>34</v>
      </c>
      <c r="F180" s="5" t="s">
        <v>97</v>
      </c>
      <c r="G180" s="5" t="s">
        <v>15</v>
      </c>
      <c r="H180" s="5" t="s">
        <v>16</v>
      </c>
    </row>
    <row r="181" spans="1:8">
      <c r="A181" s="5" t="s">
        <v>728</v>
      </c>
      <c r="B181" s="5" t="s">
        <v>729</v>
      </c>
      <c r="C181" s="5" t="s">
        <v>730</v>
      </c>
      <c r="D181" s="5" t="s">
        <v>731</v>
      </c>
      <c r="E181" s="5" t="s">
        <v>13</v>
      </c>
      <c r="F181" s="5" t="s">
        <v>14</v>
      </c>
      <c r="G181" s="5" t="s">
        <v>15</v>
      </c>
      <c r="H181" s="5" t="s">
        <v>16</v>
      </c>
    </row>
    <row r="182" spans="1:8">
      <c r="A182" s="5" t="s">
        <v>732</v>
      </c>
      <c r="B182" s="5" t="s">
        <v>733</v>
      </c>
      <c r="C182" s="5" t="s">
        <v>734</v>
      </c>
      <c r="D182" s="5" t="s">
        <v>735</v>
      </c>
      <c r="E182" s="5" t="s">
        <v>13</v>
      </c>
      <c r="F182" s="5" t="s">
        <v>14</v>
      </c>
      <c r="G182" s="5" t="s">
        <v>15</v>
      </c>
      <c r="H182" s="5" t="s">
        <v>16</v>
      </c>
    </row>
    <row r="183" spans="1:8">
      <c r="A183" s="5" t="s">
        <v>736</v>
      </c>
      <c r="B183" s="5" t="s">
        <v>737</v>
      </c>
      <c r="C183" s="5" t="s">
        <v>738</v>
      </c>
      <c r="D183" s="5" t="s">
        <v>739</v>
      </c>
      <c r="E183" s="5" t="s">
        <v>34</v>
      </c>
      <c r="F183" s="5" t="s">
        <v>14</v>
      </c>
      <c r="G183" s="5" t="s">
        <v>15</v>
      </c>
      <c r="H183" s="5" t="s">
        <v>16</v>
      </c>
    </row>
    <row r="184" spans="1:8">
      <c r="A184" s="5" t="s">
        <v>740</v>
      </c>
      <c r="B184" s="5" t="s">
        <v>741</v>
      </c>
      <c r="C184" s="5" t="s">
        <v>742</v>
      </c>
      <c r="D184" s="5" t="s">
        <v>743</v>
      </c>
      <c r="E184" s="5" t="s">
        <v>13</v>
      </c>
      <c r="F184" s="5" t="s">
        <v>14</v>
      </c>
      <c r="G184" s="5" t="s">
        <v>15</v>
      </c>
      <c r="H184" s="5" t="s">
        <v>16</v>
      </c>
    </row>
    <row r="185" spans="1:8">
      <c r="A185" s="5" t="s">
        <v>744</v>
      </c>
      <c r="B185" s="5" t="s">
        <v>745</v>
      </c>
      <c r="C185" s="5" t="s">
        <v>746</v>
      </c>
      <c r="D185" s="5" t="s">
        <v>747</v>
      </c>
      <c r="E185" s="5" t="s">
        <v>13</v>
      </c>
      <c r="F185" s="5" t="s">
        <v>14</v>
      </c>
      <c r="G185" s="5" t="s">
        <v>15</v>
      </c>
      <c r="H185" s="5" t="s">
        <v>16</v>
      </c>
    </row>
    <row r="186" spans="1:8">
      <c r="A186" s="5" t="s">
        <v>748</v>
      </c>
      <c r="B186" s="5" t="s">
        <v>749</v>
      </c>
      <c r="C186" s="5" t="s">
        <v>718</v>
      </c>
      <c r="D186" s="5" t="s">
        <v>750</v>
      </c>
      <c r="E186" s="5" t="s">
        <v>34</v>
      </c>
      <c r="F186" s="5" t="s">
        <v>97</v>
      </c>
      <c r="G186" s="5" t="s">
        <v>15</v>
      </c>
      <c r="H186" s="5" t="s">
        <v>16</v>
      </c>
    </row>
    <row r="187" spans="1:8">
      <c r="A187" s="5" t="s">
        <v>751</v>
      </c>
      <c r="B187" s="5" t="s">
        <v>752</v>
      </c>
      <c r="C187" s="5" t="s">
        <v>753</v>
      </c>
      <c r="D187" s="5" t="s">
        <v>754</v>
      </c>
      <c r="E187" s="5" t="s">
        <v>13</v>
      </c>
      <c r="F187" s="5" t="s">
        <v>14</v>
      </c>
      <c r="G187" s="5" t="s">
        <v>15</v>
      </c>
      <c r="H187" s="5" t="s">
        <v>16</v>
      </c>
    </row>
    <row r="188" spans="1:8">
      <c r="A188" s="5" t="s">
        <v>755</v>
      </c>
      <c r="B188" s="5" t="s">
        <v>756</v>
      </c>
      <c r="C188" s="5" t="s">
        <v>757</v>
      </c>
      <c r="D188" s="5" t="s">
        <v>758</v>
      </c>
      <c r="E188" s="5" t="s">
        <v>13</v>
      </c>
      <c r="F188" s="5" t="s">
        <v>14</v>
      </c>
      <c r="G188" s="5" t="s">
        <v>15</v>
      </c>
      <c r="H188" s="5" t="s">
        <v>16</v>
      </c>
    </row>
    <row r="189" spans="1:8">
      <c r="A189" s="5" t="s">
        <v>759</v>
      </c>
      <c r="B189" s="5" t="s">
        <v>760</v>
      </c>
      <c r="C189" s="5" t="s">
        <v>761</v>
      </c>
      <c r="D189" s="5" t="s">
        <v>762</v>
      </c>
      <c r="E189" s="5" t="s">
        <v>13</v>
      </c>
      <c r="F189" s="5" t="s">
        <v>14</v>
      </c>
      <c r="G189" s="5" t="s">
        <v>15</v>
      </c>
      <c r="H189" s="5" t="s">
        <v>16</v>
      </c>
    </row>
    <row r="190" spans="1:8">
      <c r="A190" s="5" t="s">
        <v>763</v>
      </c>
      <c r="B190" s="5" t="s">
        <v>764</v>
      </c>
      <c r="C190" s="5" t="s">
        <v>765</v>
      </c>
      <c r="D190" s="5" t="s">
        <v>766</v>
      </c>
      <c r="E190" s="5" t="s">
        <v>13</v>
      </c>
      <c r="F190" s="5" t="s">
        <v>14</v>
      </c>
      <c r="G190" s="5" t="s">
        <v>15</v>
      </c>
      <c r="H190" s="5" t="s">
        <v>16</v>
      </c>
    </row>
    <row r="191" spans="1:8">
      <c r="A191" s="5" t="s">
        <v>767</v>
      </c>
      <c r="B191" s="5" t="s">
        <v>768</v>
      </c>
      <c r="C191" s="5" t="s">
        <v>769</v>
      </c>
      <c r="D191" s="5" t="s">
        <v>770</v>
      </c>
      <c r="E191" s="5" t="s">
        <v>13</v>
      </c>
      <c r="F191" s="5" t="s">
        <v>14</v>
      </c>
      <c r="G191" s="5" t="s">
        <v>15</v>
      </c>
      <c r="H191" s="5" t="s">
        <v>16</v>
      </c>
    </row>
    <row r="192" spans="1:8">
      <c r="A192" s="5" t="s">
        <v>771</v>
      </c>
      <c r="B192" s="5" t="s">
        <v>772</v>
      </c>
      <c r="C192" s="5" t="s">
        <v>773</v>
      </c>
      <c r="D192" s="5" t="s">
        <v>774</v>
      </c>
      <c r="E192" s="5" t="s">
        <v>13</v>
      </c>
      <c r="F192" s="5" t="s">
        <v>14</v>
      </c>
      <c r="G192" s="5" t="s">
        <v>15</v>
      </c>
      <c r="H192" s="5" t="s">
        <v>16</v>
      </c>
    </row>
    <row r="193" spans="1:8">
      <c r="A193" s="5" t="s">
        <v>775</v>
      </c>
      <c r="B193" s="5" t="s">
        <v>776</v>
      </c>
      <c r="C193" s="5" t="s">
        <v>777</v>
      </c>
      <c r="D193" s="5" t="s">
        <v>778</v>
      </c>
      <c r="E193" s="5" t="s">
        <v>13</v>
      </c>
      <c r="F193" s="5" t="s">
        <v>14</v>
      </c>
      <c r="G193" s="5" t="s">
        <v>15</v>
      </c>
      <c r="H193" s="5" t="s">
        <v>16</v>
      </c>
    </row>
    <row r="194" spans="1:8">
      <c r="A194" s="5" t="s">
        <v>779</v>
      </c>
      <c r="B194" s="5" t="s">
        <v>780</v>
      </c>
      <c r="C194" s="5" t="s">
        <v>781</v>
      </c>
      <c r="D194" s="5" t="s">
        <v>782</v>
      </c>
      <c r="E194" s="5" t="s">
        <v>13</v>
      </c>
      <c r="F194" s="5" t="s">
        <v>14</v>
      </c>
      <c r="G194" s="5" t="s">
        <v>15</v>
      </c>
      <c r="H194" s="5" t="s">
        <v>16</v>
      </c>
    </row>
    <row r="195" spans="1:8">
      <c r="A195" s="5" t="s">
        <v>783</v>
      </c>
      <c r="B195" s="5" t="s">
        <v>784</v>
      </c>
      <c r="C195" s="5" t="s">
        <v>785</v>
      </c>
      <c r="D195" s="5" t="s">
        <v>786</v>
      </c>
      <c r="E195" s="5" t="s">
        <v>13</v>
      </c>
      <c r="F195" s="5" t="s">
        <v>14</v>
      </c>
      <c r="G195" s="5" t="s">
        <v>15</v>
      </c>
      <c r="H195" s="5" t="s">
        <v>16</v>
      </c>
    </row>
    <row r="196" spans="1:8">
      <c r="A196" s="5" t="s">
        <v>787</v>
      </c>
      <c r="B196" s="5" t="s">
        <v>788</v>
      </c>
      <c r="C196" s="5" t="s">
        <v>789</v>
      </c>
      <c r="D196" s="5" t="s">
        <v>790</v>
      </c>
      <c r="E196" s="5" t="s">
        <v>13</v>
      </c>
      <c r="F196" s="5" t="s">
        <v>14</v>
      </c>
      <c r="G196" s="5" t="s">
        <v>15</v>
      </c>
      <c r="H196" s="5" t="s">
        <v>16</v>
      </c>
    </row>
    <row r="197" spans="1:8">
      <c r="A197" s="5" t="s">
        <v>791</v>
      </c>
      <c r="B197" s="5" t="s">
        <v>792</v>
      </c>
      <c r="C197" s="5" t="s">
        <v>793</v>
      </c>
      <c r="D197" s="5" t="s">
        <v>790</v>
      </c>
      <c r="E197" s="5" t="s">
        <v>13</v>
      </c>
      <c r="F197" s="5" t="s">
        <v>14</v>
      </c>
      <c r="G197" s="5" t="s">
        <v>15</v>
      </c>
      <c r="H197" s="5" t="s">
        <v>16</v>
      </c>
    </row>
    <row r="198" spans="1:8">
      <c r="A198" s="5" t="s">
        <v>794</v>
      </c>
      <c r="B198" s="5" t="s">
        <v>795</v>
      </c>
      <c r="C198" s="5" t="s">
        <v>796</v>
      </c>
      <c r="D198" s="5" t="s">
        <v>797</v>
      </c>
      <c r="E198" s="5" t="s">
        <v>13</v>
      </c>
      <c r="F198" s="5" t="s">
        <v>14</v>
      </c>
      <c r="G198" s="5" t="s">
        <v>15</v>
      </c>
      <c r="H198" s="5" t="s">
        <v>16</v>
      </c>
    </row>
    <row r="199" spans="1:8">
      <c r="A199" s="5" t="s">
        <v>798</v>
      </c>
      <c r="B199" s="5" t="s">
        <v>799</v>
      </c>
      <c r="C199" s="5" t="s">
        <v>800</v>
      </c>
      <c r="D199" s="5" t="s">
        <v>801</v>
      </c>
      <c r="E199" s="5" t="s">
        <v>13</v>
      </c>
      <c r="F199" s="5" t="s">
        <v>14</v>
      </c>
      <c r="G199" s="5" t="s">
        <v>15</v>
      </c>
      <c r="H199" s="5" t="s">
        <v>16</v>
      </c>
    </row>
    <row r="200" spans="1:8">
      <c r="A200" s="5" t="s">
        <v>802</v>
      </c>
      <c r="B200" s="5" t="s">
        <v>803</v>
      </c>
      <c r="C200" s="5" t="s">
        <v>804</v>
      </c>
      <c r="D200" s="5" t="s">
        <v>805</v>
      </c>
      <c r="E200" s="5" t="s">
        <v>13</v>
      </c>
      <c r="F200" s="5" t="s">
        <v>14</v>
      </c>
      <c r="G200" s="5" t="s">
        <v>15</v>
      </c>
      <c r="H200" s="5" t="s">
        <v>16</v>
      </c>
    </row>
    <row r="201" spans="1:8">
      <c r="A201" s="5" t="s">
        <v>806</v>
      </c>
      <c r="B201" s="5" t="s">
        <v>807</v>
      </c>
      <c r="C201" s="5" t="s">
        <v>808</v>
      </c>
      <c r="D201" s="5" t="s">
        <v>809</v>
      </c>
      <c r="E201" s="5" t="s">
        <v>13</v>
      </c>
      <c r="F201" s="5" t="s">
        <v>14</v>
      </c>
      <c r="G201" s="5" t="s">
        <v>15</v>
      </c>
      <c r="H201" s="5" t="s">
        <v>16</v>
      </c>
    </row>
    <row r="202" spans="1:8">
      <c r="A202" s="5" t="s">
        <v>810</v>
      </c>
      <c r="B202" s="5" t="s">
        <v>811</v>
      </c>
      <c r="C202" s="5" t="s">
        <v>812</v>
      </c>
      <c r="D202" s="5" t="s">
        <v>813</v>
      </c>
      <c r="E202" s="5" t="s">
        <v>13</v>
      </c>
      <c r="F202" s="5" t="s">
        <v>14</v>
      </c>
      <c r="G202" s="5" t="s">
        <v>15</v>
      </c>
      <c r="H202" s="5" t="s">
        <v>16</v>
      </c>
    </row>
    <row r="203" spans="1:8">
      <c r="A203" s="5" t="s">
        <v>814</v>
      </c>
      <c r="B203" s="5" t="s">
        <v>815</v>
      </c>
      <c r="C203" s="5" t="s">
        <v>816</v>
      </c>
      <c r="D203" s="5" t="s">
        <v>817</v>
      </c>
      <c r="E203" s="5" t="s">
        <v>13</v>
      </c>
      <c r="F203" s="5" t="s">
        <v>14</v>
      </c>
      <c r="G203" s="5" t="s">
        <v>15</v>
      </c>
      <c r="H203" s="5" t="s">
        <v>16</v>
      </c>
    </row>
    <row r="204" spans="1:8">
      <c r="A204" s="5" t="s">
        <v>818</v>
      </c>
      <c r="B204" s="5" t="s">
        <v>819</v>
      </c>
      <c r="C204" s="5" t="s">
        <v>820</v>
      </c>
      <c r="D204" s="5" t="s">
        <v>821</v>
      </c>
      <c r="E204" s="5" t="s">
        <v>13</v>
      </c>
      <c r="F204" s="5" t="s">
        <v>14</v>
      </c>
      <c r="G204" s="5" t="s">
        <v>15</v>
      </c>
      <c r="H204" s="5" t="s">
        <v>16</v>
      </c>
    </row>
    <row r="205" spans="1:8">
      <c r="A205" s="5" t="s">
        <v>822</v>
      </c>
      <c r="B205" s="5" t="s">
        <v>823</v>
      </c>
      <c r="C205" s="5" t="s">
        <v>824</v>
      </c>
      <c r="D205" s="5" t="s">
        <v>825</v>
      </c>
      <c r="E205" s="5" t="s">
        <v>13</v>
      </c>
      <c r="F205" s="5" t="s">
        <v>14</v>
      </c>
      <c r="G205" s="5" t="s">
        <v>15</v>
      </c>
      <c r="H205" s="5" t="s">
        <v>16</v>
      </c>
    </row>
    <row r="206" spans="1:8">
      <c r="A206" s="5" t="s">
        <v>826</v>
      </c>
      <c r="B206" s="5" t="s">
        <v>827</v>
      </c>
      <c r="C206" s="5" t="s">
        <v>828</v>
      </c>
      <c r="D206" s="5" t="s">
        <v>731</v>
      </c>
      <c r="E206" s="5" t="s">
        <v>13</v>
      </c>
      <c r="F206" s="5" t="s">
        <v>14</v>
      </c>
      <c r="G206" s="5" t="s">
        <v>15</v>
      </c>
      <c r="H206" s="5" t="s">
        <v>16</v>
      </c>
    </row>
    <row r="207" spans="1:8">
      <c r="A207" s="5" t="s">
        <v>829</v>
      </c>
      <c r="B207" s="5" t="s">
        <v>830</v>
      </c>
      <c r="C207" s="5" t="s">
        <v>831</v>
      </c>
      <c r="D207" s="5" t="s">
        <v>832</v>
      </c>
      <c r="E207" s="5" t="s">
        <v>13</v>
      </c>
      <c r="F207" s="5" t="s">
        <v>14</v>
      </c>
      <c r="G207" s="5" t="s">
        <v>15</v>
      </c>
      <c r="H207" s="5" t="s">
        <v>16</v>
      </c>
    </row>
    <row r="208" spans="1:8">
      <c r="A208" s="5" t="s">
        <v>833</v>
      </c>
      <c r="B208" s="5" t="s">
        <v>834</v>
      </c>
      <c r="C208" s="5" t="s">
        <v>835</v>
      </c>
      <c r="D208" s="5" t="s">
        <v>836</v>
      </c>
      <c r="E208" s="5" t="s">
        <v>13</v>
      </c>
      <c r="F208" s="5" t="s">
        <v>14</v>
      </c>
      <c r="G208" s="5" t="s">
        <v>15</v>
      </c>
      <c r="H208" s="5" t="s">
        <v>16</v>
      </c>
    </row>
    <row r="209" spans="1:8">
      <c r="A209" s="5" t="s">
        <v>837</v>
      </c>
      <c r="B209" s="5" t="s">
        <v>838</v>
      </c>
      <c r="C209" s="5" t="s">
        <v>839</v>
      </c>
      <c r="D209" s="5" t="s">
        <v>840</v>
      </c>
      <c r="E209" s="5" t="s">
        <v>13</v>
      </c>
      <c r="F209" s="5" t="s">
        <v>14</v>
      </c>
      <c r="G209" s="5" t="s">
        <v>15</v>
      </c>
      <c r="H209" s="5" t="s">
        <v>16</v>
      </c>
    </row>
    <row r="210" spans="1:8">
      <c r="A210" s="5" t="s">
        <v>841</v>
      </c>
      <c r="B210" s="5" t="s">
        <v>842</v>
      </c>
      <c r="C210" s="5" t="s">
        <v>843</v>
      </c>
      <c r="D210" s="5" t="s">
        <v>844</v>
      </c>
      <c r="E210" s="5" t="s">
        <v>13</v>
      </c>
      <c r="F210" s="5" t="s">
        <v>14</v>
      </c>
      <c r="G210" s="5" t="s">
        <v>15</v>
      </c>
      <c r="H210" s="5" t="s">
        <v>16</v>
      </c>
    </row>
    <row r="211" spans="1:8">
      <c r="A211" s="5" t="s">
        <v>845</v>
      </c>
      <c r="B211" s="5" t="s">
        <v>846</v>
      </c>
      <c r="C211" s="5" t="s">
        <v>847</v>
      </c>
      <c r="D211" s="5" t="s">
        <v>848</v>
      </c>
      <c r="E211" s="5" t="s">
        <v>13</v>
      </c>
      <c r="F211" s="5" t="s">
        <v>14</v>
      </c>
      <c r="G211" s="5" t="s">
        <v>15</v>
      </c>
      <c r="H211" s="5" t="s">
        <v>16</v>
      </c>
    </row>
    <row r="212" spans="1:8">
      <c r="A212" s="5" t="s">
        <v>849</v>
      </c>
      <c r="B212" s="5" t="s">
        <v>850</v>
      </c>
      <c r="C212" s="5" t="s">
        <v>851</v>
      </c>
      <c r="D212" s="5" t="s">
        <v>852</v>
      </c>
      <c r="E212" s="5" t="s">
        <v>13</v>
      </c>
      <c r="F212" s="5" t="s">
        <v>14</v>
      </c>
      <c r="G212" s="5" t="s">
        <v>15</v>
      </c>
      <c r="H212" s="5" t="s">
        <v>16</v>
      </c>
    </row>
    <row r="213" spans="1:8">
      <c r="A213" s="5" t="s">
        <v>853</v>
      </c>
      <c r="B213" s="5" t="s">
        <v>854</v>
      </c>
      <c r="C213" s="5" t="s">
        <v>855</v>
      </c>
      <c r="D213" s="5" t="s">
        <v>856</v>
      </c>
      <c r="E213" s="5" t="s">
        <v>13</v>
      </c>
      <c r="F213" s="5" t="s">
        <v>14</v>
      </c>
      <c r="G213" s="5" t="s">
        <v>15</v>
      </c>
      <c r="H213" s="5" t="s">
        <v>16</v>
      </c>
    </row>
    <row r="214" spans="1:8">
      <c r="A214" s="5" t="s">
        <v>857</v>
      </c>
      <c r="B214" s="5" t="s">
        <v>858</v>
      </c>
      <c r="C214" s="5" t="s">
        <v>859</v>
      </c>
      <c r="D214" s="5" t="s">
        <v>860</v>
      </c>
      <c r="E214" s="5" t="s">
        <v>34</v>
      </c>
      <c r="F214" s="5" t="s">
        <v>14</v>
      </c>
      <c r="G214" s="5" t="s">
        <v>15</v>
      </c>
      <c r="H214" s="5" t="s">
        <v>16</v>
      </c>
    </row>
    <row r="215" spans="1:8">
      <c r="A215" s="5" t="s">
        <v>861</v>
      </c>
      <c r="B215" s="5" t="s">
        <v>862</v>
      </c>
      <c r="C215" s="5" t="s">
        <v>863</v>
      </c>
      <c r="D215" s="5" t="s">
        <v>864</v>
      </c>
      <c r="E215" s="5" t="s">
        <v>13</v>
      </c>
      <c r="F215" s="5" t="s">
        <v>14</v>
      </c>
      <c r="G215" s="5" t="s">
        <v>15</v>
      </c>
      <c r="H215" s="5" t="s">
        <v>16</v>
      </c>
    </row>
    <row r="216" spans="1:8">
      <c r="A216" s="5" t="s">
        <v>865</v>
      </c>
      <c r="B216" s="5" t="s">
        <v>866</v>
      </c>
      <c r="C216" s="5" t="s">
        <v>867</v>
      </c>
      <c r="D216" s="5" t="s">
        <v>868</v>
      </c>
      <c r="E216" s="5" t="s">
        <v>13</v>
      </c>
      <c r="F216" s="5" t="s">
        <v>14</v>
      </c>
      <c r="G216" s="5" t="s">
        <v>15</v>
      </c>
      <c r="H216" s="5" t="s">
        <v>16</v>
      </c>
    </row>
    <row r="217" spans="1:8">
      <c r="A217" s="5" t="s">
        <v>869</v>
      </c>
      <c r="B217" s="5" t="s">
        <v>870</v>
      </c>
      <c r="C217" s="5" t="s">
        <v>871</v>
      </c>
      <c r="D217" s="5" t="s">
        <v>872</v>
      </c>
      <c r="E217" s="5" t="s">
        <v>13</v>
      </c>
      <c r="F217" s="5" t="s">
        <v>14</v>
      </c>
      <c r="G217" s="5" t="s">
        <v>15</v>
      </c>
      <c r="H217" s="5" t="s">
        <v>16</v>
      </c>
    </row>
    <row r="218" spans="1:8">
      <c r="A218" s="5" t="s">
        <v>873</v>
      </c>
      <c r="B218" s="5" t="s">
        <v>874</v>
      </c>
      <c r="C218" s="5" t="s">
        <v>875</v>
      </c>
      <c r="D218" s="5" t="s">
        <v>876</v>
      </c>
      <c r="E218" s="5" t="s">
        <v>13</v>
      </c>
      <c r="F218" s="5" t="s">
        <v>14</v>
      </c>
      <c r="G218" s="5" t="s">
        <v>15</v>
      </c>
      <c r="H218" s="5" t="s">
        <v>16</v>
      </c>
    </row>
    <row r="219" spans="1:8">
      <c r="A219" s="5" t="s">
        <v>877</v>
      </c>
      <c r="B219" s="5" t="s">
        <v>878</v>
      </c>
      <c r="C219" s="5" t="s">
        <v>879</v>
      </c>
      <c r="D219" s="5" t="s">
        <v>880</v>
      </c>
      <c r="E219" s="5" t="s">
        <v>13</v>
      </c>
      <c r="F219" s="5" t="s">
        <v>14</v>
      </c>
      <c r="G219" s="5" t="s">
        <v>15</v>
      </c>
      <c r="H219" s="5" t="s">
        <v>16</v>
      </c>
    </row>
    <row r="220" spans="1:8">
      <c r="A220" s="5" t="s">
        <v>881</v>
      </c>
      <c r="B220" s="5" t="s">
        <v>882</v>
      </c>
      <c r="C220" s="5" t="s">
        <v>883</v>
      </c>
      <c r="D220" s="5" t="s">
        <v>817</v>
      </c>
      <c r="E220" s="5" t="s">
        <v>13</v>
      </c>
      <c r="F220" s="5" t="s">
        <v>14</v>
      </c>
      <c r="G220" s="5" t="s">
        <v>15</v>
      </c>
      <c r="H220" s="5" t="s">
        <v>16</v>
      </c>
    </row>
    <row r="221" spans="1:8">
      <c r="A221" s="5" t="s">
        <v>884</v>
      </c>
      <c r="B221" s="5" t="s">
        <v>885</v>
      </c>
      <c r="C221" s="5" t="s">
        <v>886</v>
      </c>
      <c r="D221" s="5" t="s">
        <v>887</v>
      </c>
      <c r="E221" s="5" t="s">
        <v>13</v>
      </c>
      <c r="F221" s="5" t="s">
        <v>14</v>
      </c>
      <c r="G221" s="5" t="s">
        <v>15</v>
      </c>
      <c r="H221" s="5" t="s">
        <v>16</v>
      </c>
    </row>
    <row r="222" spans="1:8">
      <c r="A222" s="5" t="s">
        <v>888</v>
      </c>
      <c r="B222" s="5" t="s">
        <v>889</v>
      </c>
      <c r="C222" s="5" t="s">
        <v>855</v>
      </c>
      <c r="D222" s="5" t="s">
        <v>890</v>
      </c>
      <c r="E222" s="5" t="s">
        <v>13</v>
      </c>
      <c r="F222" s="5" t="s">
        <v>14</v>
      </c>
      <c r="G222" s="5" t="s">
        <v>15</v>
      </c>
      <c r="H222" s="5" t="s">
        <v>16</v>
      </c>
    </row>
    <row r="223" spans="1:8">
      <c r="A223" s="5" t="s">
        <v>891</v>
      </c>
      <c r="B223" s="5" t="s">
        <v>892</v>
      </c>
      <c r="C223" s="5" t="s">
        <v>893</v>
      </c>
      <c r="D223" s="5" t="s">
        <v>894</v>
      </c>
      <c r="E223" s="5" t="s">
        <v>13</v>
      </c>
      <c r="F223" s="5" t="s">
        <v>14</v>
      </c>
      <c r="G223" s="5" t="s">
        <v>15</v>
      </c>
      <c r="H223" s="5" t="s">
        <v>16</v>
      </c>
    </row>
    <row r="224" spans="1:8">
      <c r="A224" s="5" t="s">
        <v>895</v>
      </c>
      <c r="B224" s="5" t="s">
        <v>896</v>
      </c>
      <c r="C224" s="5" t="s">
        <v>897</v>
      </c>
      <c r="D224" s="5" t="s">
        <v>898</v>
      </c>
      <c r="E224" s="5" t="s">
        <v>13</v>
      </c>
      <c r="F224" s="5" t="s">
        <v>14</v>
      </c>
      <c r="G224" s="5" t="s">
        <v>15</v>
      </c>
      <c r="H224" s="5" t="s">
        <v>16</v>
      </c>
    </row>
    <row r="225" spans="1:8">
      <c r="A225" s="5" t="s">
        <v>899</v>
      </c>
      <c r="B225" s="5" t="s">
        <v>900</v>
      </c>
      <c r="C225" s="5" t="s">
        <v>901</v>
      </c>
      <c r="D225" s="5" t="s">
        <v>902</v>
      </c>
      <c r="E225" s="5" t="s">
        <v>13</v>
      </c>
      <c r="F225" s="5" t="s">
        <v>14</v>
      </c>
      <c r="G225" s="5" t="s">
        <v>15</v>
      </c>
      <c r="H225" s="5" t="s">
        <v>16</v>
      </c>
    </row>
    <row r="226" spans="1:8">
      <c r="A226" s="5" t="s">
        <v>903</v>
      </c>
      <c r="B226" s="5" t="s">
        <v>904</v>
      </c>
      <c r="C226" s="5" t="s">
        <v>905</v>
      </c>
      <c r="D226" s="5" t="s">
        <v>906</v>
      </c>
      <c r="E226" s="5" t="s">
        <v>13</v>
      </c>
      <c r="F226" s="5" t="s">
        <v>14</v>
      </c>
      <c r="G226" s="5" t="s">
        <v>15</v>
      </c>
      <c r="H226" s="5" t="s">
        <v>16</v>
      </c>
    </row>
    <row r="227" spans="1:8">
      <c r="A227" s="5" t="s">
        <v>907</v>
      </c>
      <c r="B227" s="5" t="s">
        <v>908</v>
      </c>
      <c r="C227" s="5" t="s">
        <v>909</v>
      </c>
      <c r="D227" s="5" t="s">
        <v>910</v>
      </c>
      <c r="E227" s="5" t="s">
        <v>13</v>
      </c>
      <c r="F227" s="5" t="s">
        <v>14</v>
      </c>
      <c r="G227" s="5" t="s">
        <v>15</v>
      </c>
      <c r="H227" s="5" t="s">
        <v>16</v>
      </c>
    </row>
    <row r="228" spans="1:8">
      <c r="A228" s="5" t="s">
        <v>911</v>
      </c>
      <c r="B228" s="5" t="s">
        <v>912</v>
      </c>
      <c r="C228" s="5" t="s">
        <v>913</v>
      </c>
      <c r="D228" s="5" t="s">
        <v>914</v>
      </c>
      <c r="E228" s="5" t="s">
        <v>13</v>
      </c>
      <c r="F228" s="5" t="s">
        <v>14</v>
      </c>
      <c r="G228" s="5" t="s">
        <v>15</v>
      </c>
      <c r="H228" s="5" t="s">
        <v>16</v>
      </c>
    </row>
    <row r="229" spans="1:8">
      <c r="A229" s="5" t="s">
        <v>915</v>
      </c>
      <c r="B229" s="5" t="s">
        <v>916</v>
      </c>
      <c r="C229" s="5" t="s">
        <v>917</v>
      </c>
      <c r="D229" s="5" t="s">
        <v>918</v>
      </c>
      <c r="E229" s="5" t="s">
        <v>13</v>
      </c>
      <c r="F229" s="5" t="s">
        <v>14</v>
      </c>
      <c r="G229" s="5" t="s">
        <v>15</v>
      </c>
      <c r="H229" s="5" t="s">
        <v>16</v>
      </c>
    </row>
    <row r="230" spans="1:8">
      <c r="A230" s="5" t="s">
        <v>919</v>
      </c>
      <c r="B230" s="5" t="s">
        <v>920</v>
      </c>
      <c r="C230" s="5" t="s">
        <v>921</v>
      </c>
      <c r="D230" s="5" t="s">
        <v>922</v>
      </c>
      <c r="E230" s="5" t="s">
        <v>13</v>
      </c>
      <c r="F230" s="5" t="s">
        <v>14</v>
      </c>
      <c r="G230" s="5" t="s">
        <v>15</v>
      </c>
      <c r="H230" s="5" t="s">
        <v>16</v>
      </c>
    </row>
    <row r="231" spans="1:8">
      <c r="A231" s="5" t="s">
        <v>923</v>
      </c>
      <c r="B231" s="5" t="s">
        <v>924</v>
      </c>
      <c r="C231" s="5" t="s">
        <v>925</v>
      </c>
      <c r="D231" s="5" t="s">
        <v>926</v>
      </c>
      <c r="E231" s="5" t="s">
        <v>13</v>
      </c>
      <c r="F231" s="5" t="s">
        <v>14</v>
      </c>
      <c r="G231" s="5" t="s">
        <v>15</v>
      </c>
      <c r="H231" s="5" t="s">
        <v>16</v>
      </c>
    </row>
    <row r="232" spans="1:8">
      <c r="A232" s="5" t="s">
        <v>927</v>
      </c>
      <c r="B232" s="5" t="s">
        <v>928</v>
      </c>
      <c r="C232" s="5" t="s">
        <v>929</v>
      </c>
      <c r="D232" s="5" t="s">
        <v>930</v>
      </c>
      <c r="E232" s="5" t="s">
        <v>34</v>
      </c>
      <c r="F232" s="5" t="s">
        <v>97</v>
      </c>
      <c r="G232" s="5" t="s">
        <v>15</v>
      </c>
      <c r="H232" s="5" t="s">
        <v>16</v>
      </c>
    </row>
    <row r="233" spans="1:8">
      <c r="A233" s="5" t="s">
        <v>931</v>
      </c>
      <c r="B233" s="5" t="s">
        <v>932</v>
      </c>
      <c r="C233" s="5" t="s">
        <v>933</v>
      </c>
      <c r="D233" s="5" t="s">
        <v>934</v>
      </c>
      <c r="E233" s="5" t="s">
        <v>13</v>
      </c>
      <c r="F233" s="5" t="s">
        <v>14</v>
      </c>
      <c r="G233" s="5" t="s">
        <v>15</v>
      </c>
      <c r="H233" s="5" t="s">
        <v>16</v>
      </c>
    </row>
    <row r="234" spans="1:8">
      <c r="A234" s="5" t="s">
        <v>935</v>
      </c>
      <c r="B234" s="5" t="s">
        <v>936</v>
      </c>
      <c r="C234" s="5" t="s">
        <v>937</v>
      </c>
      <c r="D234" s="5" t="s">
        <v>938</v>
      </c>
      <c r="E234" s="5" t="s">
        <v>13</v>
      </c>
      <c r="F234" s="5" t="s">
        <v>14</v>
      </c>
      <c r="G234" s="5" t="s">
        <v>15</v>
      </c>
      <c r="H234" s="5" t="s">
        <v>16</v>
      </c>
    </row>
    <row r="235" spans="1:8">
      <c r="A235" s="5" t="s">
        <v>939</v>
      </c>
      <c r="B235" s="5" t="s">
        <v>940</v>
      </c>
      <c r="C235" s="5" t="s">
        <v>941</v>
      </c>
      <c r="D235" s="5" t="s">
        <v>942</v>
      </c>
      <c r="E235" s="5" t="s">
        <v>13</v>
      </c>
      <c r="F235" s="5" t="s">
        <v>14</v>
      </c>
      <c r="G235" s="5" t="s">
        <v>15</v>
      </c>
      <c r="H235" s="5" t="s">
        <v>16</v>
      </c>
    </row>
    <row r="236" spans="1:8">
      <c r="A236" s="5" t="s">
        <v>943</v>
      </c>
      <c r="B236" s="5" t="s">
        <v>944</v>
      </c>
      <c r="C236" s="5" t="s">
        <v>945</v>
      </c>
      <c r="D236" s="5" t="s">
        <v>946</v>
      </c>
      <c r="E236" s="5" t="s">
        <v>13</v>
      </c>
      <c r="F236" s="5" t="s">
        <v>14</v>
      </c>
      <c r="G236" s="5" t="s">
        <v>15</v>
      </c>
      <c r="H236" s="5" t="s">
        <v>16</v>
      </c>
    </row>
    <row r="237" spans="1:8">
      <c r="A237" s="5" t="s">
        <v>947</v>
      </c>
      <c r="B237" s="5" t="s">
        <v>948</v>
      </c>
      <c r="C237" s="5" t="s">
        <v>949</v>
      </c>
      <c r="D237" s="5" t="s">
        <v>950</v>
      </c>
      <c r="E237" s="5" t="s">
        <v>13</v>
      </c>
      <c r="F237" s="5" t="s">
        <v>14</v>
      </c>
      <c r="G237" s="5" t="s">
        <v>15</v>
      </c>
      <c r="H237" s="5" t="s">
        <v>16</v>
      </c>
    </row>
    <row r="238" spans="1:8">
      <c r="A238" s="5" t="s">
        <v>951</v>
      </c>
      <c r="B238" s="5" t="s">
        <v>952</v>
      </c>
      <c r="C238" s="5" t="s">
        <v>953</v>
      </c>
      <c r="D238" s="5" t="s">
        <v>954</v>
      </c>
      <c r="E238" s="5" t="s">
        <v>13</v>
      </c>
      <c r="F238" s="5" t="s">
        <v>14</v>
      </c>
      <c r="G238" s="5" t="s">
        <v>15</v>
      </c>
      <c r="H238" s="5" t="s">
        <v>16</v>
      </c>
    </row>
    <row r="239" spans="1:8">
      <c r="A239" s="5" t="s">
        <v>955</v>
      </c>
      <c r="B239" s="5" t="s">
        <v>956</v>
      </c>
      <c r="C239" s="5" t="s">
        <v>957</v>
      </c>
      <c r="D239" s="5" t="s">
        <v>958</v>
      </c>
      <c r="E239" s="5" t="s">
        <v>34</v>
      </c>
      <c r="F239" s="5" t="s">
        <v>14</v>
      </c>
      <c r="G239" s="5" t="s">
        <v>15</v>
      </c>
      <c r="H239" s="5" t="s">
        <v>16</v>
      </c>
    </row>
    <row r="240" spans="1:8">
      <c r="A240" s="5" t="s">
        <v>959</v>
      </c>
      <c r="B240" s="5" t="s">
        <v>960</v>
      </c>
      <c r="C240" s="5" t="s">
        <v>961</v>
      </c>
      <c r="D240" s="5" t="s">
        <v>962</v>
      </c>
      <c r="E240" s="5" t="s">
        <v>13</v>
      </c>
      <c r="F240" s="5" t="s">
        <v>14</v>
      </c>
      <c r="G240" s="5" t="s">
        <v>15</v>
      </c>
      <c r="H240" s="5" t="s">
        <v>16</v>
      </c>
    </row>
    <row r="241" spans="1:8">
      <c r="A241" s="5" t="s">
        <v>963</v>
      </c>
      <c r="B241" s="5" t="s">
        <v>964</v>
      </c>
      <c r="C241" s="5" t="s">
        <v>965</v>
      </c>
      <c r="D241" s="5" t="s">
        <v>966</v>
      </c>
      <c r="E241" s="5" t="s">
        <v>13</v>
      </c>
      <c r="F241" s="5" t="s">
        <v>14</v>
      </c>
      <c r="G241" s="5" t="s">
        <v>15</v>
      </c>
      <c r="H241" s="5" t="s">
        <v>16</v>
      </c>
    </row>
    <row r="242" spans="1:8">
      <c r="A242" s="5" t="s">
        <v>967</v>
      </c>
      <c r="B242" s="5" t="s">
        <v>968</v>
      </c>
      <c r="C242" s="5" t="s">
        <v>969</v>
      </c>
      <c r="D242" s="5" t="s">
        <v>970</v>
      </c>
      <c r="E242" s="5" t="s">
        <v>13</v>
      </c>
      <c r="F242" s="5" t="s">
        <v>14</v>
      </c>
      <c r="G242" s="5" t="s">
        <v>15</v>
      </c>
      <c r="H242" s="5" t="s">
        <v>16</v>
      </c>
    </row>
    <row r="243" spans="1:8">
      <c r="A243" s="5" t="s">
        <v>971</v>
      </c>
      <c r="B243" s="5" t="s">
        <v>972</v>
      </c>
      <c r="C243" s="5" t="s">
        <v>973</v>
      </c>
      <c r="D243" s="5" t="s">
        <v>974</v>
      </c>
      <c r="E243" s="5" t="s">
        <v>34</v>
      </c>
      <c r="F243" s="5" t="s">
        <v>14</v>
      </c>
      <c r="G243" s="5" t="s">
        <v>15</v>
      </c>
      <c r="H243" s="5" t="s">
        <v>16</v>
      </c>
    </row>
    <row r="244" spans="1:8">
      <c r="A244" s="5" t="s">
        <v>975</v>
      </c>
      <c r="B244" s="5" t="s">
        <v>976</v>
      </c>
      <c r="C244" s="5" t="s">
        <v>977</v>
      </c>
      <c r="D244" s="5" t="s">
        <v>978</v>
      </c>
      <c r="E244" s="5" t="s">
        <v>13</v>
      </c>
      <c r="F244" s="5" t="s">
        <v>14</v>
      </c>
      <c r="G244" s="5" t="s">
        <v>15</v>
      </c>
      <c r="H244" s="5" t="s">
        <v>16</v>
      </c>
    </row>
    <row r="245" spans="1:8">
      <c r="A245" s="5" t="s">
        <v>979</v>
      </c>
      <c r="B245" s="5" t="s">
        <v>980</v>
      </c>
      <c r="C245" s="5" t="s">
        <v>981</v>
      </c>
      <c r="D245" s="5" t="s">
        <v>982</v>
      </c>
      <c r="E245" s="5" t="s">
        <v>13</v>
      </c>
      <c r="F245" s="5" t="s">
        <v>97</v>
      </c>
      <c r="G245" s="5" t="s">
        <v>15</v>
      </c>
      <c r="H245" s="5" t="s">
        <v>16</v>
      </c>
    </row>
    <row r="246" spans="1:8">
      <c r="A246" s="5" t="s">
        <v>983</v>
      </c>
      <c r="B246" s="5" t="s">
        <v>984</v>
      </c>
      <c r="C246" s="5" t="s">
        <v>985</v>
      </c>
      <c r="D246" s="5" t="s">
        <v>986</v>
      </c>
      <c r="E246" s="5" t="s">
        <v>13</v>
      </c>
      <c r="F246" s="5" t="s">
        <v>14</v>
      </c>
      <c r="G246" s="5" t="s">
        <v>15</v>
      </c>
      <c r="H246" s="5" t="s">
        <v>16</v>
      </c>
    </row>
    <row r="247" spans="1:8">
      <c r="A247" s="5" t="s">
        <v>987</v>
      </c>
      <c r="B247" s="5" t="s">
        <v>988</v>
      </c>
      <c r="C247" s="5" t="s">
        <v>989</v>
      </c>
      <c r="D247" s="5" t="s">
        <v>990</v>
      </c>
      <c r="E247" s="5" t="s">
        <v>13</v>
      </c>
      <c r="F247" s="5" t="s">
        <v>14</v>
      </c>
      <c r="G247" s="5" t="s">
        <v>15</v>
      </c>
      <c r="H247" s="5" t="s">
        <v>16</v>
      </c>
    </row>
    <row r="248" spans="1:8">
      <c r="A248" s="5" t="s">
        <v>991</v>
      </c>
      <c r="B248" s="5" t="s">
        <v>992</v>
      </c>
      <c r="C248" s="5" t="s">
        <v>993</v>
      </c>
      <c r="D248" s="5" t="s">
        <v>994</v>
      </c>
      <c r="E248" s="5" t="s">
        <v>13</v>
      </c>
      <c r="F248" s="5" t="s">
        <v>14</v>
      </c>
      <c r="G248" s="5" t="s">
        <v>15</v>
      </c>
      <c r="H248" s="5" t="s">
        <v>16</v>
      </c>
    </row>
    <row r="249" spans="1:8">
      <c r="A249" s="5" t="s">
        <v>995</v>
      </c>
      <c r="B249" s="5" t="s">
        <v>996</v>
      </c>
      <c r="C249" s="5" t="s">
        <v>997</v>
      </c>
      <c r="D249" s="5" t="s">
        <v>998</v>
      </c>
      <c r="E249" s="5" t="s">
        <v>13</v>
      </c>
      <c r="F249" s="5" t="s">
        <v>14</v>
      </c>
      <c r="G249" s="5" t="s">
        <v>15</v>
      </c>
      <c r="H249" s="5" t="s">
        <v>16</v>
      </c>
    </row>
    <row r="250" spans="1:8">
      <c r="A250" s="5" t="s">
        <v>999</v>
      </c>
      <c r="B250" s="5" t="s">
        <v>1000</v>
      </c>
      <c r="C250" s="5" t="s">
        <v>1001</v>
      </c>
      <c r="D250" s="5" t="s">
        <v>1002</v>
      </c>
      <c r="E250" s="5" t="s">
        <v>34</v>
      </c>
      <c r="F250" s="5" t="s">
        <v>97</v>
      </c>
      <c r="G250" s="5" t="s">
        <v>15</v>
      </c>
      <c r="H250" s="5" t="s">
        <v>16</v>
      </c>
    </row>
    <row r="251" spans="1:8">
      <c r="A251" s="5" t="s">
        <v>1003</v>
      </c>
      <c r="B251" s="5" t="s">
        <v>1004</v>
      </c>
      <c r="C251" s="5" t="s">
        <v>1005</v>
      </c>
      <c r="D251" s="5" t="s">
        <v>1006</v>
      </c>
      <c r="E251" s="5" t="s">
        <v>13</v>
      </c>
      <c r="F251" s="5" t="s">
        <v>14</v>
      </c>
      <c r="G251" s="5" t="s">
        <v>15</v>
      </c>
      <c r="H251" s="5" t="s">
        <v>16</v>
      </c>
    </row>
    <row r="252" spans="1:8">
      <c r="A252" s="5" t="s">
        <v>1007</v>
      </c>
      <c r="B252" s="5" t="s">
        <v>1008</v>
      </c>
      <c r="C252" s="5" t="s">
        <v>1009</v>
      </c>
      <c r="D252" s="5" t="s">
        <v>1010</v>
      </c>
      <c r="E252" s="5" t="s">
        <v>13</v>
      </c>
      <c r="F252" s="5" t="s">
        <v>14</v>
      </c>
      <c r="G252" s="5" t="s">
        <v>15</v>
      </c>
      <c r="H252" s="5" t="s">
        <v>16</v>
      </c>
    </row>
    <row r="253" spans="1:8">
      <c r="A253" s="5" t="s">
        <v>1011</v>
      </c>
      <c r="B253" s="5" t="s">
        <v>1012</v>
      </c>
      <c r="C253" s="5" t="s">
        <v>1013</v>
      </c>
      <c r="D253" s="5" t="s">
        <v>1014</v>
      </c>
      <c r="E253" s="5" t="s">
        <v>13</v>
      </c>
      <c r="F253" s="5" t="s">
        <v>14</v>
      </c>
      <c r="G253" s="5" t="s">
        <v>15</v>
      </c>
      <c r="H253" s="5" t="s">
        <v>16</v>
      </c>
    </row>
    <row r="254" spans="1:8">
      <c r="A254" s="5" t="s">
        <v>1015</v>
      </c>
      <c r="B254" s="5" t="s">
        <v>1016</v>
      </c>
      <c r="C254" s="5" t="s">
        <v>1017</v>
      </c>
      <c r="D254" s="5" t="s">
        <v>1018</v>
      </c>
      <c r="E254" s="5" t="s">
        <v>13</v>
      </c>
      <c r="F254" s="5" t="s">
        <v>14</v>
      </c>
      <c r="G254" s="5" t="s">
        <v>15</v>
      </c>
      <c r="H254" s="5" t="s">
        <v>16</v>
      </c>
    </row>
    <row r="255" spans="1:8">
      <c r="A255" s="5" t="s">
        <v>1019</v>
      </c>
      <c r="B255" s="5" t="s">
        <v>1020</v>
      </c>
      <c r="C255" s="5" t="s">
        <v>1021</v>
      </c>
      <c r="D255" s="5" t="s">
        <v>1022</v>
      </c>
      <c r="E255" s="5" t="s">
        <v>13</v>
      </c>
      <c r="F255" s="5" t="s">
        <v>14</v>
      </c>
      <c r="G255" s="5" t="s">
        <v>15</v>
      </c>
      <c r="H255" s="5" t="s">
        <v>16</v>
      </c>
    </row>
    <row r="256" spans="1:8">
      <c r="A256" s="5" t="s">
        <v>1023</v>
      </c>
      <c r="B256" s="5" t="s">
        <v>1024</v>
      </c>
      <c r="C256" s="5" t="s">
        <v>1025</v>
      </c>
      <c r="D256" s="5" t="s">
        <v>1026</v>
      </c>
      <c r="E256" s="5" t="s">
        <v>13</v>
      </c>
      <c r="F256" s="5" t="s">
        <v>14</v>
      </c>
      <c r="G256" s="5" t="s">
        <v>15</v>
      </c>
      <c r="H256" s="5" t="s">
        <v>16</v>
      </c>
    </row>
    <row r="257" spans="1:8">
      <c r="A257" s="5" t="s">
        <v>1027</v>
      </c>
      <c r="B257" s="5" t="s">
        <v>1028</v>
      </c>
      <c r="C257" s="5" t="s">
        <v>1029</v>
      </c>
      <c r="D257" s="5" t="s">
        <v>1030</v>
      </c>
      <c r="E257" s="5" t="s">
        <v>34</v>
      </c>
      <c r="F257" s="5" t="s">
        <v>97</v>
      </c>
      <c r="G257" s="5" t="s">
        <v>15</v>
      </c>
      <c r="H257" s="5" t="s">
        <v>16</v>
      </c>
    </row>
    <row r="258" spans="1:8">
      <c r="A258" s="5" t="s">
        <v>1031</v>
      </c>
      <c r="B258" s="5" t="s">
        <v>1032</v>
      </c>
      <c r="C258" s="5" t="s">
        <v>1033</v>
      </c>
      <c r="D258" s="5" t="s">
        <v>1034</v>
      </c>
      <c r="E258" s="5" t="s">
        <v>13</v>
      </c>
      <c r="F258" s="5" t="s">
        <v>14</v>
      </c>
      <c r="G258" s="5" t="s">
        <v>15</v>
      </c>
      <c r="H258" s="5" t="s">
        <v>16</v>
      </c>
    </row>
    <row r="259" spans="1:8">
      <c r="A259" s="5" t="s">
        <v>1035</v>
      </c>
      <c r="B259" s="5" t="s">
        <v>1036</v>
      </c>
      <c r="C259" s="5" t="s">
        <v>1037</v>
      </c>
      <c r="D259" s="5" t="s">
        <v>1038</v>
      </c>
      <c r="E259" s="5" t="s">
        <v>13</v>
      </c>
      <c r="F259" s="5" t="s">
        <v>14</v>
      </c>
      <c r="G259" s="5" t="s">
        <v>15</v>
      </c>
      <c r="H259" s="5" t="s">
        <v>16</v>
      </c>
    </row>
    <row r="260" spans="1:8">
      <c r="A260" s="5" t="s">
        <v>1039</v>
      </c>
      <c r="B260" s="5" t="s">
        <v>1040</v>
      </c>
      <c r="C260" s="5" t="s">
        <v>1041</v>
      </c>
      <c r="D260" s="5" t="s">
        <v>1042</v>
      </c>
      <c r="E260" s="5" t="s">
        <v>13</v>
      </c>
      <c r="F260" s="5" t="s">
        <v>14</v>
      </c>
      <c r="G260" s="5" t="s">
        <v>15</v>
      </c>
      <c r="H260" s="5" t="s">
        <v>16</v>
      </c>
    </row>
    <row r="261" spans="1:8">
      <c r="A261" s="5" t="s">
        <v>1043</v>
      </c>
      <c r="B261" s="5" t="s">
        <v>1044</v>
      </c>
      <c r="C261" s="5" t="s">
        <v>1045</v>
      </c>
      <c r="D261" s="5" t="s">
        <v>1046</v>
      </c>
      <c r="E261" s="5" t="s">
        <v>13</v>
      </c>
      <c r="F261" s="5" t="s">
        <v>14</v>
      </c>
      <c r="G261" s="5" t="s">
        <v>15</v>
      </c>
      <c r="H261" s="5" t="s">
        <v>16</v>
      </c>
    </row>
    <row r="262" spans="1:8">
      <c r="A262" s="5" t="s">
        <v>1047</v>
      </c>
      <c r="B262" s="5" t="s">
        <v>1048</v>
      </c>
      <c r="C262" s="5" t="s">
        <v>1049</v>
      </c>
      <c r="D262" s="5" t="s">
        <v>1050</v>
      </c>
      <c r="E262" s="5" t="s">
        <v>13</v>
      </c>
      <c r="F262" s="5" t="s">
        <v>14</v>
      </c>
      <c r="G262" s="5" t="s">
        <v>15</v>
      </c>
      <c r="H262" s="5" t="s">
        <v>16</v>
      </c>
    </row>
    <row r="263" spans="1:8">
      <c r="A263" s="5" t="s">
        <v>1051</v>
      </c>
      <c r="B263" s="5" t="s">
        <v>1052</v>
      </c>
      <c r="C263" s="5" t="s">
        <v>1053</v>
      </c>
      <c r="D263" s="5" t="s">
        <v>1054</v>
      </c>
      <c r="E263" s="5" t="s">
        <v>13</v>
      </c>
      <c r="F263" s="5" t="s">
        <v>14</v>
      </c>
      <c r="G263" s="5" t="s">
        <v>15</v>
      </c>
      <c r="H263" s="5" t="s">
        <v>16</v>
      </c>
    </row>
    <row r="264" spans="1:8">
      <c r="A264" s="5" t="s">
        <v>1055</v>
      </c>
      <c r="B264" s="5" t="s">
        <v>1056</v>
      </c>
      <c r="C264" s="5" t="s">
        <v>1057</v>
      </c>
      <c r="D264" s="5" t="s">
        <v>1058</v>
      </c>
      <c r="E264" s="5" t="s">
        <v>34</v>
      </c>
      <c r="F264" s="5" t="s">
        <v>14</v>
      </c>
      <c r="G264" s="5" t="s">
        <v>15</v>
      </c>
      <c r="H264" s="5" t="s">
        <v>16</v>
      </c>
    </row>
    <row r="265" spans="1:8">
      <c r="A265" s="5" t="s">
        <v>1059</v>
      </c>
      <c r="B265" s="5" t="s">
        <v>1060</v>
      </c>
      <c r="C265" s="5" t="s">
        <v>1061</v>
      </c>
      <c r="D265" s="5" t="s">
        <v>1062</v>
      </c>
      <c r="E265" s="5" t="s">
        <v>13</v>
      </c>
      <c r="F265" s="5" t="s">
        <v>14</v>
      </c>
      <c r="G265" s="5" t="s">
        <v>15</v>
      </c>
      <c r="H265" s="5" t="s">
        <v>16</v>
      </c>
    </row>
    <row r="266" spans="1:8">
      <c r="A266" s="5" t="s">
        <v>1063</v>
      </c>
      <c r="B266" s="5" t="s">
        <v>1064</v>
      </c>
      <c r="C266" s="5" t="s">
        <v>1065</v>
      </c>
      <c r="D266" s="5" t="s">
        <v>1066</v>
      </c>
      <c r="E266" s="5" t="s">
        <v>34</v>
      </c>
      <c r="F266" s="5" t="s">
        <v>14</v>
      </c>
      <c r="G266" s="5" t="s">
        <v>15</v>
      </c>
      <c r="H266" s="5" t="s">
        <v>16</v>
      </c>
    </row>
    <row r="267" spans="1:8">
      <c r="A267" s="5" t="s">
        <v>1067</v>
      </c>
      <c r="B267" s="5" t="s">
        <v>1068</v>
      </c>
      <c r="C267" s="5" t="s">
        <v>1069</v>
      </c>
      <c r="D267" s="5" t="s">
        <v>1070</v>
      </c>
      <c r="E267" s="5" t="s">
        <v>13</v>
      </c>
      <c r="F267" s="5" t="s">
        <v>14</v>
      </c>
      <c r="G267" s="5" t="s">
        <v>15</v>
      </c>
      <c r="H267" s="5" t="s">
        <v>16</v>
      </c>
    </row>
    <row r="268" spans="1:8">
      <c r="A268" s="5" t="s">
        <v>1071</v>
      </c>
      <c r="B268" s="5" t="s">
        <v>1072</v>
      </c>
      <c r="C268" s="5" t="s">
        <v>1073</v>
      </c>
      <c r="D268" s="5" t="s">
        <v>1074</v>
      </c>
      <c r="E268" s="5" t="s">
        <v>13</v>
      </c>
      <c r="F268" s="5" t="s">
        <v>14</v>
      </c>
      <c r="G268" s="5" t="s">
        <v>15</v>
      </c>
      <c r="H268" s="5" t="s">
        <v>16</v>
      </c>
    </row>
    <row r="269" spans="1:8">
      <c r="A269" s="5" t="s">
        <v>1075</v>
      </c>
      <c r="B269" s="5" t="s">
        <v>1076</v>
      </c>
      <c r="C269" s="5" t="s">
        <v>1077</v>
      </c>
      <c r="D269" s="5" t="s">
        <v>1078</v>
      </c>
      <c r="E269" s="5" t="s">
        <v>13</v>
      </c>
      <c r="F269" s="5" t="s">
        <v>14</v>
      </c>
      <c r="G269" s="5" t="s">
        <v>15</v>
      </c>
      <c r="H269" s="5" t="s">
        <v>16</v>
      </c>
    </row>
    <row r="270" spans="1:8">
      <c r="A270" s="5" t="s">
        <v>1079</v>
      </c>
      <c r="B270" s="5" t="s">
        <v>1080</v>
      </c>
      <c r="C270" s="5" t="s">
        <v>1081</v>
      </c>
      <c r="D270" s="5" t="s">
        <v>1082</v>
      </c>
      <c r="E270" s="5" t="s">
        <v>13</v>
      </c>
      <c r="F270" s="5" t="s">
        <v>14</v>
      </c>
      <c r="G270" s="5" t="s">
        <v>15</v>
      </c>
      <c r="H270" s="5" t="s">
        <v>16</v>
      </c>
    </row>
    <row r="271" spans="1:8">
      <c r="A271" s="5" t="s">
        <v>1083</v>
      </c>
      <c r="B271" s="5" t="s">
        <v>1084</v>
      </c>
      <c r="C271" s="5" t="s">
        <v>1085</v>
      </c>
      <c r="D271" s="5" t="s">
        <v>1086</v>
      </c>
      <c r="E271" s="5" t="s">
        <v>13</v>
      </c>
      <c r="F271" s="5" t="s">
        <v>14</v>
      </c>
      <c r="G271" s="5" t="s">
        <v>15</v>
      </c>
      <c r="H271" s="5" t="s">
        <v>16</v>
      </c>
    </row>
    <row r="272" spans="1:8">
      <c r="A272" s="5" t="s">
        <v>1087</v>
      </c>
      <c r="B272" s="5" t="s">
        <v>1088</v>
      </c>
      <c r="C272" s="5" t="s">
        <v>1089</v>
      </c>
      <c r="D272" s="5" t="s">
        <v>1090</v>
      </c>
      <c r="E272" s="5" t="s">
        <v>13</v>
      </c>
      <c r="F272" s="5" t="s">
        <v>14</v>
      </c>
      <c r="G272" s="5" t="s">
        <v>15</v>
      </c>
      <c r="H272" s="5" t="s">
        <v>16</v>
      </c>
    </row>
    <row r="273" spans="1:8">
      <c r="A273" s="5" t="s">
        <v>1091</v>
      </c>
      <c r="B273" s="5" t="s">
        <v>1092</v>
      </c>
      <c r="C273" s="5" t="s">
        <v>1093</v>
      </c>
      <c r="D273" s="5" t="s">
        <v>1094</v>
      </c>
      <c r="E273" s="5" t="s">
        <v>34</v>
      </c>
      <c r="F273" s="5" t="s">
        <v>14</v>
      </c>
      <c r="G273" s="5" t="s">
        <v>15</v>
      </c>
      <c r="H273" s="5" t="s">
        <v>16</v>
      </c>
    </row>
    <row r="274" spans="1:8">
      <c r="A274" s="5" t="s">
        <v>1095</v>
      </c>
      <c r="B274" s="5" t="s">
        <v>1096</v>
      </c>
      <c r="C274" s="5" t="s">
        <v>1097</v>
      </c>
      <c r="D274" s="5" t="s">
        <v>1098</v>
      </c>
      <c r="E274" s="5" t="s">
        <v>13</v>
      </c>
      <c r="F274" s="5" t="s">
        <v>14</v>
      </c>
      <c r="G274" s="5" t="s">
        <v>15</v>
      </c>
      <c r="H274" s="5" t="s">
        <v>16</v>
      </c>
    </row>
    <row r="275" spans="1:8">
      <c r="A275" s="5" t="s">
        <v>1099</v>
      </c>
      <c r="B275" s="5" t="s">
        <v>1100</v>
      </c>
      <c r="C275" s="5" t="s">
        <v>1101</v>
      </c>
      <c r="D275" s="5" t="s">
        <v>1102</v>
      </c>
      <c r="E275" s="5" t="s">
        <v>13</v>
      </c>
      <c r="F275" s="5" t="s">
        <v>14</v>
      </c>
      <c r="G275" s="5" t="s">
        <v>15</v>
      </c>
      <c r="H275" s="5" t="s">
        <v>16</v>
      </c>
    </row>
    <row r="276" spans="1:8">
      <c r="A276" s="5" t="s">
        <v>1103</v>
      </c>
      <c r="B276" s="5" t="s">
        <v>1104</v>
      </c>
      <c r="C276" s="5" t="s">
        <v>1105</v>
      </c>
      <c r="D276" s="5" t="s">
        <v>1106</v>
      </c>
      <c r="E276" s="5" t="s">
        <v>34</v>
      </c>
      <c r="F276" s="5" t="s">
        <v>14</v>
      </c>
      <c r="G276" s="5" t="s">
        <v>15</v>
      </c>
      <c r="H276" s="5" t="s">
        <v>16</v>
      </c>
    </row>
    <row r="277" spans="1:8">
      <c r="A277" s="5" t="s">
        <v>1107</v>
      </c>
      <c r="B277" s="5" t="s">
        <v>1108</v>
      </c>
      <c r="C277" s="5" t="s">
        <v>1109</v>
      </c>
      <c r="D277" s="5" t="s">
        <v>1110</v>
      </c>
      <c r="E277" s="5" t="s">
        <v>34</v>
      </c>
      <c r="F277" s="5" t="s">
        <v>14</v>
      </c>
      <c r="G277" s="5" t="s">
        <v>15</v>
      </c>
      <c r="H277" s="5" t="s">
        <v>16</v>
      </c>
    </row>
    <row r="278" spans="1:8">
      <c r="A278" s="5" t="s">
        <v>1111</v>
      </c>
      <c r="B278" s="5" t="s">
        <v>1112</v>
      </c>
      <c r="C278" s="5" t="s">
        <v>1113</v>
      </c>
      <c r="D278" s="5" t="s">
        <v>1114</v>
      </c>
      <c r="E278" s="5" t="s">
        <v>13</v>
      </c>
      <c r="F278" s="5" t="s">
        <v>14</v>
      </c>
      <c r="G278" s="5" t="s">
        <v>15</v>
      </c>
      <c r="H278" s="5" t="s">
        <v>16</v>
      </c>
    </row>
    <row r="279" spans="1:8">
      <c r="A279" s="5" t="s">
        <v>1115</v>
      </c>
      <c r="B279" s="5" t="s">
        <v>1116</v>
      </c>
      <c r="C279" s="5" t="s">
        <v>1117</v>
      </c>
      <c r="D279" s="5" t="s">
        <v>1118</v>
      </c>
      <c r="E279" s="5" t="s">
        <v>13</v>
      </c>
      <c r="F279" s="5" t="s">
        <v>14</v>
      </c>
      <c r="G279" s="5" t="s">
        <v>15</v>
      </c>
      <c r="H279" s="5" t="s">
        <v>16</v>
      </c>
    </row>
    <row r="280" spans="1:8">
      <c r="A280" s="5" t="s">
        <v>1119</v>
      </c>
      <c r="B280" s="5" t="s">
        <v>1120</v>
      </c>
      <c r="C280" s="5" t="s">
        <v>1121</v>
      </c>
      <c r="D280" s="5" t="s">
        <v>360</v>
      </c>
      <c r="E280" s="5" t="s">
        <v>13</v>
      </c>
      <c r="F280" s="5" t="s">
        <v>14</v>
      </c>
      <c r="G280" s="5" t="s">
        <v>15</v>
      </c>
      <c r="H280" s="5" t="s">
        <v>16</v>
      </c>
    </row>
    <row r="281" spans="1:8">
      <c r="A281" s="5" t="s">
        <v>1122</v>
      </c>
      <c r="B281" s="5" t="s">
        <v>1123</v>
      </c>
      <c r="C281" s="5" t="s">
        <v>1124</v>
      </c>
      <c r="D281" s="5" t="s">
        <v>1125</v>
      </c>
      <c r="E281" s="5" t="s">
        <v>13</v>
      </c>
      <c r="F281" s="5" t="s">
        <v>14</v>
      </c>
      <c r="G281" s="5" t="s">
        <v>15</v>
      </c>
      <c r="H281" s="5" t="s">
        <v>16</v>
      </c>
    </row>
    <row r="282" spans="1:8">
      <c r="A282" s="5" t="s">
        <v>1126</v>
      </c>
      <c r="B282" s="5" t="s">
        <v>1127</v>
      </c>
      <c r="C282" s="5" t="s">
        <v>1128</v>
      </c>
      <c r="D282" s="5" t="s">
        <v>1129</v>
      </c>
      <c r="E282" s="5" t="s">
        <v>13</v>
      </c>
      <c r="F282" s="5" t="s">
        <v>14</v>
      </c>
      <c r="G282" s="5" t="s">
        <v>15</v>
      </c>
      <c r="H282" s="5" t="s">
        <v>16</v>
      </c>
    </row>
    <row r="283" spans="1:8">
      <c r="A283" s="5" t="s">
        <v>1130</v>
      </c>
      <c r="B283" s="5" t="s">
        <v>1131</v>
      </c>
      <c r="C283" s="5" t="s">
        <v>1132</v>
      </c>
      <c r="D283" s="5" t="s">
        <v>1133</v>
      </c>
      <c r="E283" s="5" t="s">
        <v>13</v>
      </c>
      <c r="F283" s="5" t="s">
        <v>14</v>
      </c>
      <c r="G283" s="5" t="s">
        <v>15</v>
      </c>
      <c r="H283" s="5" t="s">
        <v>16</v>
      </c>
    </row>
    <row r="284" spans="1:8">
      <c r="A284" s="5" t="s">
        <v>1134</v>
      </c>
      <c r="B284" s="5" t="s">
        <v>1135</v>
      </c>
      <c r="C284" s="5" t="s">
        <v>1136</v>
      </c>
      <c r="D284" s="5" t="s">
        <v>1137</v>
      </c>
      <c r="E284" s="5" t="s">
        <v>13</v>
      </c>
      <c r="F284" s="5" t="s">
        <v>14</v>
      </c>
      <c r="G284" s="5" t="s">
        <v>15</v>
      </c>
      <c r="H284" s="5" t="s">
        <v>16</v>
      </c>
    </row>
    <row r="285" spans="1:8">
      <c r="A285" s="5" t="s">
        <v>1138</v>
      </c>
      <c r="B285" s="5" t="s">
        <v>1139</v>
      </c>
      <c r="C285" s="5" t="s">
        <v>1140</v>
      </c>
      <c r="D285" s="5" t="s">
        <v>1141</v>
      </c>
      <c r="E285" s="5" t="s">
        <v>13</v>
      </c>
      <c r="F285" s="5" t="s">
        <v>14</v>
      </c>
      <c r="G285" s="5" t="s">
        <v>15</v>
      </c>
      <c r="H285" s="5" t="s">
        <v>16</v>
      </c>
    </row>
    <row r="286" spans="1:8">
      <c r="A286" s="5" t="s">
        <v>1142</v>
      </c>
      <c r="B286" s="5" t="s">
        <v>1143</v>
      </c>
      <c r="C286" s="5" t="s">
        <v>1144</v>
      </c>
      <c r="D286" s="5" t="s">
        <v>1145</v>
      </c>
      <c r="E286" s="5" t="s">
        <v>13</v>
      </c>
      <c r="F286" s="5" t="s">
        <v>14</v>
      </c>
      <c r="G286" s="5" t="s">
        <v>15</v>
      </c>
      <c r="H286" s="5" t="s">
        <v>16</v>
      </c>
    </row>
    <row r="287" spans="1:8">
      <c r="A287" s="5" t="s">
        <v>1146</v>
      </c>
      <c r="B287" s="5" t="s">
        <v>1147</v>
      </c>
      <c r="C287" s="5" t="s">
        <v>1148</v>
      </c>
      <c r="D287" s="5" t="s">
        <v>1149</v>
      </c>
      <c r="E287" s="5" t="s">
        <v>13</v>
      </c>
      <c r="F287" s="5" t="s">
        <v>14</v>
      </c>
      <c r="G287" s="5" t="s">
        <v>15</v>
      </c>
      <c r="H287" s="5" t="s">
        <v>16</v>
      </c>
    </row>
    <row r="288" spans="1:8">
      <c r="A288" s="5" t="s">
        <v>1150</v>
      </c>
      <c r="B288" s="5" t="s">
        <v>1151</v>
      </c>
      <c r="C288" s="5" t="s">
        <v>1152</v>
      </c>
      <c r="D288" s="5" t="s">
        <v>1153</v>
      </c>
      <c r="E288" s="5" t="s">
        <v>34</v>
      </c>
      <c r="F288" s="5" t="s">
        <v>14</v>
      </c>
      <c r="G288" s="5" t="s">
        <v>15</v>
      </c>
      <c r="H288" s="5" t="s">
        <v>16</v>
      </c>
    </row>
    <row r="289" spans="1:8">
      <c r="A289" s="5" t="s">
        <v>1154</v>
      </c>
      <c r="B289" s="5" t="s">
        <v>1155</v>
      </c>
      <c r="C289" s="5" t="s">
        <v>1156</v>
      </c>
      <c r="D289" s="5" t="s">
        <v>1157</v>
      </c>
      <c r="E289" s="5" t="s">
        <v>13</v>
      </c>
      <c r="F289" s="5" t="s">
        <v>14</v>
      </c>
      <c r="G289" s="5" t="s">
        <v>15</v>
      </c>
      <c r="H289" s="5" t="s">
        <v>16</v>
      </c>
    </row>
    <row r="290" spans="1:8">
      <c r="A290" s="5" t="s">
        <v>1158</v>
      </c>
      <c r="B290" s="5" t="s">
        <v>1159</v>
      </c>
      <c r="C290" s="5" t="s">
        <v>1160</v>
      </c>
      <c r="D290" s="5" t="s">
        <v>1161</v>
      </c>
      <c r="E290" s="5" t="s">
        <v>13</v>
      </c>
      <c r="F290" s="5" t="s">
        <v>14</v>
      </c>
      <c r="G290" s="5" t="s">
        <v>15</v>
      </c>
      <c r="H290" s="5" t="s">
        <v>16</v>
      </c>
    </row>
    <row r="291" spans="1:8">
      <c r="A291" s="5" t="s">
        <v>1162</v>
      </c>
      <c r="B291" s="5" t="s">
        <v>1163</v>
      </c>
      <c r="C291" s="5" t="s">
        <v>1164</v>
      </c>
      <c r="D291" s="5" t="s">
        <v>1165</v>
      </c>
      <c r="E291" s="5" t="s">
        <v>13</v>
      </c>
      <c r="F291" s="5" t="s">
        <v>14</v>
      </c>
      <c r="G291" s="5" t="s">
        <v>15</v>
      </c>
      <c r="H291" s="5" t="s">
        <v>16</v>
      </c>
    </row>
    <row r="292" spans="1:8">
      <c r="A292" s="5" t="s">
        <v>1166</v>
      </c>
      <c r="B292" s="5" t="s">
        <v>1167</v>
      </c>
      <c r="C292" s="5" t="s">
        <v>1168</v>
      </c>
      <c r="D292" s="5" t="s">
        <v>1169</v>
      </c>
      <c r="E292" s="5" t="s">
        <v>13</v>
      </c>
      <c r="F292" s="5" t="s">
        <v>14</v>
      </c>
      <c r="G292" s="5" t="s">
        <v>15</v>
      </c>
      <c r="H292" s="5" t="s">
        <v>16</v>
      </c>
    </row>
    <row r="293" spans="1:8">
      <c r="A293" s="5" t="s">
        <v>1170</v>
      </c>
      <c r="B293" s="5" t="s">
        <v>1171</v>
      </c>
      <c r="C293" s="5" t="s">
        <v>1172</v>
      </c>
      <c r="D293" s="5" t="s">
        <v>1173</v>
      </c>
      <c r="E293" s="5" t="s">
        <v>13</v>
      </c>
      <c r="F293" s="5" t="s">
        <v>14</v>
      </c>
      <c r="G293" s="5" t="s">
        <v>15</v>
      </c>
      <c r="H293" s="5" t="s">
        <v>16</v>
      </c>
    </row>
    <row r="294" spans="1:8">
      <c r="A294" s="5" t="s">
        <v>1174</v>
      </c>
      <c r="B294" s="5" t="s">
        <v>1175</v>
      </c>
      <c r="C294" s="5" t="s">
        <v>1176</v>
      </c>
      <c r="D294" s="5" t="s">
        <v>1177</v>
      </c>
      <c r="E294" s="5" t="s">
        <v>13</v>
      </c>
      <c r="F294" s="5" t="s">
        <v>14</v>
      </c>
      <c r="G294" s="5" t="s">
        <v>15</v>
      </c>
      <c r="H294" s="5" t="s">
        <v>16</v>
      </c>
    </row>
    <row r="295" spans="1:8">
      <c r="A295" s="5" t="s">
        <v>1178</v>
      </c>
      <c r="B295" s="5" t="s">
        <v>1179</v>
      </c>
      <c r="C295" s="5" t="s">
        <v>1180</v>
      </c>
      <c r="D295" s="5" t="s">
        <v>1181</v>
      </c>
      <c r="E295" s="5" t="s">
        <v>13</v>
      </c>
      <c r="F295" s="5" t="s">
        <v>14</v>
      </c>
      <c r="G295" s="5" t="s">
        <v>15</v>
      </c>
      <c r="H295" s="5" t="s">
        <v>16</v>
      </c>
    </row>
    <row r="296" spans="1:8">
      <c r="A296" s="5" t="s">
        <v>1182</v>
      </c>
      <c r="B296" s="5" t="s">
        <v>1183</v>
      </c>
      <c r="C296" s="5" t="s">
        <v>1184</v>
      </c>
      <c r="D296" s="5" t="s">
        <v>1185</v>
      </c>
      <c r="E296" s="5" t="s">
        <v>13</v>
      </c>
      <c r="F296" s="5" t="s">
        <v>14</v>
      </c>
      <c r="G296" s="5" t="s">
        <v>15</v>
      </c>
      <c r="H296" s="5" t="s">
        <v>16</v>
      </c>
    </row>
    <row r="297" spans="1:8">
      <c r="A297" s="5" t="s">
        <v>1186</v>
      </c>
      <c r="B297" s="5" t="s">
        <v>1187</v>
      </c>
      <c r="C297" s="5" t="s">
        <v>1188</v>
      </c>
      <c r="D297" s="5" t="s">
        <v>1189</v>
      </c>
      <c r="E297" s="5" t="s">
        <v>13</v>
      </c>
      <c r="F297" s="5" t="s">
        <v>14</v>
      </c>
      <c r="G297" s="5" t="s">
        <v>15</v>
      </c>
      <c r="H297" s="5" t="s">
        <v>16</v>
      </c>
    </row>
    <row r="298" spans="1:8">
      <c r="A298" s="5" t="s">
        <v>1190</v>
      </c>
      <c r="B298" s="5" t="s">
        <v>1191</v>
      </c>
      <c r="C298" s="5" t="s">
        <v>1192</v>
      </c>
      <c r="D298" s="5" t="s">
        <v>1193</v>
      </c>
      <c r="E298" s="5" t="s">
        <v>34</v>
      </c>
      <c r="F298" s="5" t="s">
        <v>14</v>
      </c>
      <c r="G298" s="5" t="s">
        <v>15</v>
      </c>
      <c r="H298" s="5" t="s">
        <v>16</v>
      </c>
    </row>
    <row r="299" spans="1:8">
      <c r="A299" s="5" t="s">
        <v>1194</v>
      </c>
      <c r="B299" s="5" t="s">
        <v>1195</v>
      </c>
      <c r="C299" s="5" t="s">
        <v>1196</v>
      </c>
      <c r="D299" s="5" t="s">
        <v>1197</v>
      </c>
      <c r="E299" s="5" t="s">
        <v>13</v>
      </c>
      <c r="F299" s="5" t="s">
        <v>14</v>
      </c>
      <c r="G299" s="5" t="s">
        <v>15</v>
      </c>
      <c r="H299" s="5" t="s">
        <v>16</v>
      </c>
    </row>
    <row r="300" spans="1:8">
      <c r="A300" s="5" t="s">
        <v>1198</v>
      </c>
      <c r="B300" s="5" t="s">
        <v>1199</v>
      </c>
      <c r="C300" s="5" t="s">
        <v>1200</v>
      </c>
      <c r="D300" s="5" t="s">
        <v>1201</v>
      </c>
      <c r="E300" s="5" t="s">
        <v>13</v>
      </c>
      <c r="F300" s="5" t="s">
        <v>14</v>
      </c>
      <c r="G300" s="5" t="s">
        <v>15</v>
      </c>
      <c r="H300" s="5" t="s">
        <v>16</v>
      </c>
    </row>
    <row r="301" spans="1:8">
      <c r="A301" s="5" t="s">
        <v>1202</v>
      </c>
      <c r="B301" s="5" t="s">
        <v>1203</v>
      </c>
      <c r="C301" s="5" t="s">
        <v>1204</v>
      </c>
      <c r="D301" s="5" t="s">
        <v>1205</v>
      </c>
      <c r="E301" s="5" t="s">
        <v>13</v>
      </c>
      <c r="F301" s="5" t="s">
        <v>14</v>
      </c>
      <c r="G301" s="5" t="s">
        <v>15</v>
      </c>
      <c r="H301" s="5" t="s">
        <v>16</v>
      </c>
    </row>
    <row r="302" spans="1:8">
      <c r="A302" s="5" t="s">
        <v>1206</v>
      </c>
      <c r="B302" s="5" t="s">
        <v>1207</v>
      </c>
      <c r="C302" s="5" t="s">
        <v>1208</v>
      </c>
      <c r="D302" s="5" t="s">
        <v>1209</v>
      </c>
      <c r="E302" s="5" t="s">
        <v>13</v>
      </c>
      <c r="F302" s="5" t="s">
        <v>14</v>
      </c>
      <c r="G302" s="5" t="s">
        <v>15</v>
      </c>
      <c r="H302" s="5" t="s">
        <v>16</v>
      </c>
    </row>
    <row r="303" spans="1:8">
      <c r="A303" s="5" t="s">
        <v>1210</v>
      </c>
      <c r="B303" s="5" t="s">
        <v>1211</v>
      </c>
      <c r="C303" s="5" t="s">
        <v>1212</v>
      </c>
      <c r="D303" s="5" t="s">
        <v>1213</v>
      </c>
      <c r="E303" s="5" t="s">
        <v>13</v>
      </c>
      <c r="F303" s="5" t="s">
        <v>14</v>
      </c>
      <c r="G303" s="5" t="s">
        <v>15</v>
      </c>
      <c r="H303" s="5" t="s">
        <v>16</v>
      </c>
    </row>
    <row r="304" spans="1:8">
      <c r="A304" s="5" t="s">
        <v>1214</v>
      </c>
      <c r="B304" s="5" t="s">
        <v>1215</v>
      </c>
      <c r="C304" s="5" t="s">
        <v>1216</v>
      </c>
      <c r="D304" s="5" t="s">
        <v>1217</v>
      </c>
      <c r="E304" s="5" t="s">
        <v>13</v>
      </c>
      <c r="F304" s="5" t="s">
        <v>14</v>
      </c>
      <c r="G304" s="5" t="s">
        <v>15</v>
      </c>
      <c r="H304" s="5" t="s">
        <v>16</v>
      </c>
    </row>
    <row r="305" spans="1:8">
      <c r="A305" s="5" t="s">
        <v>1218</v>
      </c>
      <c r="B305" s="5" t="s">
        <v>1219</v>
      </c>
      <c r="C305" s="5" t="s">
        <v>1220</v>
      </c>
      <c r="D305" s="5" t="s">
        <v>1221</v>
      </c>
      <c r="E305" s="5" t="s">
        <v>13</v>
      </c>
      <c r="F305" s="5" t="s">
        <v>14</v>
      </c>
      <c r="G305" s="5" t="s">
        <v>15</v>
      </c>
      <c r="H305" s="5" t="s">
        <v>16</v>
      </c>
    </row>
    <row r="306" spans="1:8">
      <c r="A306" s="5" t="s">
        <v>1222</v>
      </c>
      <c r="B306" s="5" t="s">
        <v>1223</v>
      </c>
      <c r="C306" s="5" t="s">
        <v>1224</v>
      </c>
      <c r="D306" s="5" t="s">
        <v>1225</v>
      </c>
      <c r="E306" s="5" t="s">
        <v>13</v>
      </c>
      <c r="F306" s="5" t="s">
        <v>14</v>
      </c>
      <c r="G306" s="5" t="s">
        <v>15</v>
      </c>
      <c r="H306" s="5" t="s">
        <v>16</v>
      </c>
    </row>
    <row r="307" spans="1:8">
      <c r="A307" s="5" t="s">
        <v>1226</v>
      </c>
      <c r="B307" s="5" t="s">
        <v>1227</v>
      </c>
      <c r="C307" s="5" t="s">
        <v>1228</v>
      </c>
      <c r="D307" s="5" t="s">
        <v>491</v>
      </c>
      <c r="E307" s="5" t="s">
        <v>13</v>
      </c>
      <c r="F307" s="5" t="s">
        <v>14</v>
      </c>
      <c r="G307" s="5" t="s">
        <v>15</v>
      </c>
      <c r="H307" s="5" t="s">
        <v>16</v>
      </c>
    </row>
    <row r="308" spans="1:8">
      <c r="A308" s="5" t="s">
        <v>1229</v>
      </c>
      <c r="B308" s="5" t="s">
        <v>1230</v>
      </c>
      <c r="C308" s="5" t="s">
        <v>1231</v>
      </c>
      <c r="D308" s="5" t="s">
        <v>1232</v>
      </c>
      <c r="E308" s="5" t="s">
        <v>13</v>
      </c>
      <c r="F308" s="5" t="s">
        <v>14</v>
      </c>
      <c r="G308" s="5" t="s">
        <v>15</v>
      </c>
      <c r="H308" s="5" t="s">
        <v>16</v>
      </c>
    </row>
    <row r="309" spans="1:8">
      <c r="A309" s="5" t="s">
        <v>1233</v>
      </c>
      <c r="B309" s="5" t="s">
        <v>1234</v>
      </c>
      <c r="C309" s="5" t="s">
        <v>1235</v>
      </c>
      <c r="D309" s="5" t="s">
        <v>1236</v>
      </c>
      <c r="E309" s="5" t="s">
        <v>13</v>
      </c>
      <c r="F309" s="5" t="s">
        <v>14</v>
      </c>
      <c r="G309" s="5" t="s">
        <v>15</v>
      </c>
      <c r="H309" s="5" t="s">
        <v>16</v>
      </c>
    </row>
    <row r="310" spans="1:8">
      <c r="A310" s="5" t="s">
        <v>1237</v>
      </c>
      <c r="B310" s="5" t="s">
        <v>1238</v>
      </c>
      <c r="C310" s="5" t="s">
        <v>1239</v>
      </c>
      <c r="D310" s="5" t="s">
        <v>1240</v>
      </c>
      <c r="E310" s="5" t="s">
        <v>13</v>
      </c>
      <c r="F310" s="5" t="s">
        <v>14</v>
      </c>
      <c r="G310" s="5" t="s">
        <v>15</v>
      </c>
      <c r="H310" s="5" t="s">
        <v>16</v>
      </c>
    </row>
    <row r="311" spans="1:8">
      <c r="A311" s="5" t="s">
        <v>1241</v>
      </c>
      <c r="B311" s="5" t="s">
        <v>1242</v>
      </c>
      <c r="C311" s="5" t="s">
        <v>1243</v>
      </c>
      <c r="D311" s="5" t="s">
        <v>1244</v>
      </c>
      <c r="E311" s="5" t="s">
        <v>13</v>
      </c>
      <c r="F311" s="5" t="s">
        <v>14</v>
      </c>
      <c r="G311" s="5" t="s">
        <v>15</v>
      </c>
      <c r="H311" s="5" t="s">
        <v>16</v>
      </c>
    </row>
    <row r="312" spans="1:8">
      <c r="A312" s="5" t="s">
        <v>1245</v>
      </c>
      <c r="B312" s="5" t="s">
        <v>1246</v>
      </c>
      <c r="C312" s="5" t="s">
        <v>1247</v>
      </c>
      <c r="D312" s="5" t="s">
        <v>1248</v>
      </c>
      <c r="E312" s="5" t="s">
        <v>13</v>
      </c>
      <c r="F312" s="5" t="s">
        <v>14</v>
      </c>
      <c r="G312" s="5" t="s">
        <v>15</v>
      </c>
      <c r="H312" s="5" t="s">
        <v>16</v>
      </c>
    </row>
    <row r="313" spans="1:8">
      <c r="A313" s="5" t="s">
        <v>1249</v>
      </c>
      <c r="B313" s="5" t="s">
        <v>1250</v>
      </c>
      <c r="C313" s="5" t="s">
        <v>1251</v>
      </c>
      <c r="D313" s="5" t="s">
        <v>1252</v>
      </c>
      <c r="E313" s="5" t="s">
        <v>13</v>
      </c>
      <c r="F313" s="5" t="s">
        <v>14</v>
      </c>
      <c r="G313" s="5" t="s">
        <v>15</v>
      </c>
      <c r="H313" s="5" t="s">
        <v>16</v>
      </c>
    </row>
    <row r="314" spans="1:8">
      <c r="A314" s="5" t="s">
        <v>1253</v>
      </c>
      <c r="B314" s="5" t="s">
        <v>1254</v>
      </c>
      <c r="C314" s="5" t="s">
        <v>1255</v>
      </c>
      <c r="D314" s="5" t="s">
        <v>1256</v>
      </c>
      <c r="E314" s="5" t="s">
        <v>13</v>
      </c>
      <c r="F314" s="5" t="s">
        <v>14</v>
      </c>
      <c r="G314" s="5" t="s">
        <v>15</v>
      </c>
      <c r="H314" s="5" t="s">
        <v>16</v>
      </c>
    </row>
    <row r="315" spans="1:8">
      <c r="A315" s="5" t="s">
        <v>1257</v>
      </c>
      <c r="B315" s="5" t="s">
        <v>1258</v>
      </c>
      <c r="C315" s="5" t="s">
        <v>1259</v>
      </c>
      <c r="D315" s="5" t="s">
        <v>1260</v>
      </c>
      <c r="E315" s="5" t="s">
        <v>13</v>
      </c>
      <c r="F315" s="5" t="s">
        <v>14</v>
      </c>
      <c r="G315" s="5" t="s">
        <v>15</v>
      </c>
      <c r="H315" s="5" t="s">
        <v>16</v>
      </c>
    </row>
    <row r="316" spans="1:8">
      <c r="A316" s="5" t="s">
        <v>1261</v>
      </c>
      <c r="B316" s="5" t="s">
        <v>1262</v>
      </c>
      <c r="C316" s="5" t="s">
        <v>1263</v>
      </c>
      <c r="D316" s="5" t="s">
        <v>1264</v>
      </c>
      <c r="E316" s="5" t="s">
        <v>13</v>
      </c>
      <c r="F316" s="5" t="s">
        <v>14</v>
      </c>
      <c r="G316" s="5" t="s">
        <v>15</v>
      </c>
      <c r="H316" s="5" t="s">
        <v>16</v>
      </c>
    </row>
    <row r="317" spans="1:8">
      <c r="A317" s="5" t="s">
        <v>1265</v>
      </c>
      <c r="B317" s="5" t="s">
        <v>1266</v>
      </c>
      <c r="C317" s="5" t="s">
        <v>1247</v>
      </c>
      <c r="D317" s="5" t="s">
        <v>1267</v>
      </c>
      <c r="E317" s="5" t="s">
        <v>13</v>
      </c>
      <c r="F317" s="5" t="s">
        <v>14</v>
      </c>
      <c r="G317" s="5" t="s">
        <v>15</v>
      </c>
      <c r="H317" s="5" t="s">
        <v>16</v>
      </c>
    </row>
    <row r="318" spans="1:8">
      <c r="A318" s="5" t="s">
        <v>1268</v>
      </c>
      <c r="B318" s="5" t="s">
        <v>1269</v>
      </c>
      <c r="C318" s="5" t="s">
        <v>1270</v>
      </c>
      <c r="D318" s="5" t="s">
        <v>1271</v>
      </c>
      <c r="E318" s="5" t="s">
        <v>13</v>
      </c>
      <c r="F318" s="5" t="s">
        <v>14</v>
      </c>
      <c r="G318" s="5" t="s">
        <v>15</v>
      </c>
      <c r="H318" s="5" t="s">
        <v>16</v>
      </c>
    </row>
    <row r="319" spans="1:8">
      <c r="A319" s="5" t="s">
        <v>1272</v>
      </c>
      <c r="B319" s="5" t="s">
        <v>1273</v>
      </c>
      <c r="C319" s="5" t="s">
        <v>1274</v>
      </c>
      <c r="D319" s="5" t="s">
        <v>1275</v>
      </c>
      <c r="E319" s="5" t="s">
        <v>13</v>
      </c>
      <c r="F319" s="5" t="s">
        <v>14</v>
      </c>
      <c r="G319" s="5" t="s">
        <v>15</v>
      </c>
      <c r="H319" s="5" t="s">
        <v>16</v>
      </c>
    </row>
    <row r="320" spans="1:8">
      <c r="A320" s="5" t="s">
        <v>1276</v>
      </c>
      <c r="B320" s="5" t="s">
        <v>1277</v>
      </c>
      <c r="C320" s="5" t="s">
        <v>1025</v>
      </c>
      <c r="D320" s="5" t="s">
        <v>1278</v>
      </c>
      <c r="E320" s="5" t="s">
        <v>13</v>
      </c>
      <c r="F320" s="5" t="s">
        <v>14</v>
      </c>
      <c r="G320" s="5" t="s">
        <v>15</v>
      </c>
      <c r="H320" s="5" t="s">
        <v>16</v>
      </c>
    </row>
    <row r="321" spans="1:8">
      <c r="A321" s="5" t="s">
        <v>1279</v>
      </c>
      <c r="B321" s="5" t="s">
        <v>1280</v>
      </c>
      <c r="C321" s="5" t="s">
        <v>1281</v>
      </c>
      <c r="D321" s="5" t="s">
        <v>1282</v>
      </c>
      <c r="E321" s="5" t="s">
        <v>13</v>
      </c>
      <c r="F321" s="5" t="s">
        <v>14</v>
      </c>
      <c r="G321" s="5" t="s">
        <v>15</v>
      </c>
      <c r="H321" s="5" t="s">
        <v>16</v>
      </c>
    </row>
    <row r="322" spans="1:8">
      <c r="A322" s="5" t="s">
        <v>1283</v>
      </c>
      <c r="B322" s="5" t="s">
        <v>1284</v>
      </c>
      <c r="C322" s="5" t="s">
        <v>1285</v>
      </c>
      <c r="D322" s="5" t="s">
        <v>1286</v>
      </c>
      <c r="E322" s="5" t="s">
        <v>13</v>
      </c>
      <c r="F322" s="5" t="s">
        <v>14</v>
      </c>
      <c r="G322" s="5" t="s">
        <v>15</v>
      </c>
      <c r="H322" s="5" t="s">
        <v>16</v>
      </c>
    </row>
    <row r="323" spans="1:8">
      <c r="A323" s="5" t="s">
        <v>1287</v>
      </c>
      <c r="B323" s="5" t="s">
        <v>1288</v>
      </c>
      <c r="C323" s="5" t="s">
        <v>1289</v>
      </c>
      <c r="D323" s="5" t="s">
        <v>786</v>
      </c>
      <c r="E323" s="5" t="s">
        <v>13</v>
      </c>
      <c r="F323" s="5" t="s">
        <v>14</v>
      </c>
      <c r="G323" s="5" t="s">
        <v>15</v>
      </c>
      <c r="H323" s="5" t="s">
        <v>16</v>
      </c>
    </row>
    <row r="324" spans="1:8">
      <c r="A324" s="5" t="s">
        <v>1290</v>
      </c>
      <c r="B324" s="5" t="s">
        <v>1291</v>
      </c>
      <c r="C324" s="5" t="s">
        <v>1292</v>
      </c>
      <c r="D324" s="5" t="s">
        <v>1293</v>
      </c>
      <c r="E324" s="5" t="s">
        <v>13</v>
      </c>
      <c r="F324" s="5" t="s">
        <v>14</v>
      </c>
      <c r="G324" s="5" t="s">
        <v>15</v>
      </c>
      <c r="H324" s="5" t="s">
        <v>16</v>
      </c>
    </row>
    <row r="325" spans="1:8">
      <c r="A325" s="5" t="s">
        <v>1294</v>
      </c>
      <c r="B325" s="5" t="s">
        <v>1295</v>
      </c>
      <c r="C325" s="5" t="s">
        <v>1296</v>
      </c>
      <c r="D325" s="5" t="s">
        <v>1297</v>
      </c>
      <c r="E325" s="5" t="s">
        <v>13</v>
      </c>
      <c r="F325" s="5" t="s">
        <v>14</v>
      </c>
      <c r="G325" s="5" t="s">
        <v>15</v>
      </c>
      <c r="H325" s="5" t="s">
        <v>16</v>
      </c>
    </row>
    <row r="326" spans="1:8">
      <c r="A326" s="5" t="s">
        <v>1298</v>
      </c>
      <c r="B326" s="5" t="s">
        <v>1299</v>
      </c>
      <c r="C326" s="5" t="s">
        <v>1300</v>
      </c>
      <c r="D326" s="5" t="s">
        <v>1301</v>
      </c>
      <c r="E326" s="5" t="s">
        <v>13</v>
      </c>
      <c r="F326" s="5" t="s">
        <v>14</v>
      </c>
      <c r="G326" s="5" t="s">
        <v>15</v>
      </c>
      <c r="H326" s="5" t="s">
        <v>16</v>
      </c>
    </row>
    <row r="327" spans="1:8">
      <c r="A327" s="5" t="s">
        <v>1302</v>
      </c>
      <c r="B327" s="5" t="s">
        <v>1303</v>
      </c>
      <c r="C327" s="5" t="s">
        <v>1304</v>
      </c>
      <c r="D327" s="5" t="s">
        <v>1305</v>
      </c>
      <c r="E327" s="5" t="s">
        <v>13</v>
      </c>
      <c r="F327" s="5" t="s">
        <v>14</v>
      </c>
      <c r="G327" s="5" t="s">
        <v>15</v>
      </c>
      <c r="H327" s="5" t="s">
        <v>16</v>
      </c>
    </row>
    <row r="328" spans="1:8">
      <c r="A328" s="5" t="s">
        <v>1306</v>
      </c>
      <c r="B328" s="5" t="s">
        <v>1307</v>
      </c>
      <c r="C328" s="5" t="s">
        <v>1308</v>
      </c>
      <c r="D328" s="5" t="s">
        <v>1309</v>
      </c>
      <c r="E328" s="5" t="s">
        <v>13</v>
      </c>
      <c r="F328" s="5" t="s">
        <v>14</v>
      </c>
      <c r="G328" s="5" t="s">
        <v>15</v>
      </c>
      <c r="H328" s="5" t="s">
        <v>16</v>
      </c>
    </row>
    <row r="329" spans="1:8">
      <c r="A329" s="5" t="s">
        <v>1310</v>
      </c>
      <c r="B329" s="5" t="s">
        <v>1311</v>
      </c>
      <c r="C329" s="5" t="s">
        <v>1312</v>
      </c>
      <c r="D329" s="5" t="s">
        <v>1313</v>
      </c>
      <c r="E329" s="5" t="s">
        <v>13</v>
      </c>
      <c r="F329" s="5" t="s">
        <v>14</v>
      </c>
      <c r="G329" s="5" t="s">
        <v>15</v>
      </c>
      <c r="H329" s="5" t="s">
        <v>16</v>
      </c>
    </row>
    <row r="330" spans="1:8">
      <c r="A330" s="5" t="s">
        <v>1314</v>
      </c>
      <c r="B330" s="5" t="s">
        <v>1315</v>
      </c>
      <c r="C330" s="5" t="s">
        <v>1316</v>
      </c>
      <c r="D330" s="5" t="s">
        <v>1317</v>
      </c>
      <c r="E330" s="5" t="s">
        <v>13</v>
      </c>
      <c r="F330" s="5" t="s">
        <v>14</v>
      </c>
      <c r="G330" s="5" t="s">
        <v>15</v>
      </c>
      <c r="H330" s="5" t="s">
        <v>16</v>
      </c>
    </row>
    <row r="331" spans="1:8">
      <c r="A331" s="5" t="s">
        <v>1318</v>
      </c>
      <c r="B331" s="5" t="s">
        <v>1319</v>
      </c>
      <c r="C331" s="5" t="s">
        <v>1320</v>
      </c>
      <c r="D331" s="5" t="s">
        <v>1321</v>
      </c>
      <c r="E331" s="5" t="s">
        <v>13</v>
      </c>
      <c r="F331" s="5" t="s">
        <v>14</v>
      </c>
      <c r="G331" s="5" t="s">
        <v>15</v>
      </c>
      <c r="H331" s="5" t="s">
        <v>16</v>
      </c>
    </row>
    <row r="332" spans="1:8">
      <c r="A332" s="5" t="s">
        <v>1322</v>
      </c>
      <c r="B332" s="5" t="s">
        <v>1323</v>
      </c>
      <c r="C332" s="5" t="s">
        <v>1324</v>
      </c>
      <c r="D332" s="5" t="s">
        <v>1325</v>
      </c>
      <c r="E332" s="5" t="s">
        <v>13</v>
      </c>
      <c r="F332" s="5" t="s">
        <v>14</v>
      </c>
      <c r="G332" s="5" t="s">
        <v>15</v>
      </c>
      <c r="H332" s="5" t="s">
        <v>16</v>
      </c>
    </row>
    <row r="333" spans="1:8">
      <c r="A333" s="5" t="s">
        <v>1326</v>
      </c>
      <c r="B333" s="5" t="s">
        <v>1327</v>
      </c>
      <c r="C333" s="5" t="s">
        <v>1328</v>
      </c>
      <c r="D333" s="5" t="s">
        <v>1329</v>
      </c>
      <c r="E333" s="5" t="s">
        <v>13</v>
      </c>
      <c r="F333" s="5" t="s">
        <v>14</v>
      </c>
      <c r="G333" s="5" t="s">
        <v>15</v>
      </c>
      <c r="H333" s="5" t="s">
        <v>16</v>
      </c>
    </row>
    <row r="334" spans="1:8">
      <c r="A334" s="5" t="s">
        <v>1330</v>
      </c>
      <c r="B334" s="5" t="s">
        <v>1331</v>
      </c>
      <c r="C334" s="5" t="s">
        <v>1332</v>
      </c>
      <c r="D334" s="5" t="s">
        <v>1333</v>
      </c>
      <c r="E334" s="5" t="s">
        <v>13</v>
      </c>
      <c r="F334" s="5" t="s">
        <v>14</v>
      </c>
      <c r="G334" s="5" t="s">
        <v>15</v>
      </c>
      <c r="H334" s="5" t="s">
        <v>16</v>
      </c>
    </row>
    <row r="335" spans="1:8">
      <c r="A335" s="5" t="s">
        <v>1334</v>
      </c>
      <c r="B335" s="5" t="s">
        <v>1335</v>
      </c>
      <c r="C335" s="5" t="s">
        <v>1336</v>
      </c>
      <c r="D335" s="5" t="s">
        <v>1337</v>
      </c>
      <c r="E335" s="5" t="s">
        <v>13</v>
      </c>
      <c r="F335" s="5" t="s">
        <v>14</v>
      </c>
      <c r="G335" s="5" t="s">
        <v>15</v>
      </c>
      <c r="H335" s="5" t="s">
        <v>16</v>
      </c>
    </row>
    <row r="336" spans="1:8">
      <c r="A336" s="5" t="s">
        <v>1338</v>
      </c>
      <c r="B336" s="5" t="s">
        <v>1339</v>
      </c>
      <c r="C336" s="5" t="s">
        <v>1340</v>
      </c>
      <c r="D336" s="5" t="s">
        <v>1341</v>
      </c>
      <c r="E336" s="5" t="s">
        <v>13</v>
      </c>
      <c r="F336" s="5" t="s">
        <v>14</v>
      </c>
      <c r="G336" s="5" t="s">
        <v>15</v>
      </c>
      <c r="H336" s="5" t="s">
        <v>16</v>
      </c>
    </row>
    <row r="337" spans="1:8">
      <c r="A337" s="5" t="s">
        <v>1342</v>
      </c>
      <c r="B337" s="5" t="s">
        <v>1343</v>
      </c>
      <c r="C337" s="5" t="s">
        <v>1344</v>
      </c>
      <c r="D337" s="5" t="s">
        <v>1345</v>
      </c>
      <c r="E337" s="5" t="s">
        <v>34</v>
      </c>
      <c r="F337" s="5" t="s">
        <v>14</v>
      </c>
      <c r="G337" s="5" t="s">
        <v>15</v>
      </c>
      <c r="H337" s="5" t="s">
        <v>16</v>
      </c>
    </row>
    <row r="338" spans="1:8">
      <c r="A338" s="5" t="s">
        <v>1346</v>
      </c>
      <c r="B338" s="5" t="s">
        <v>1347</v>
      </c>
      <c r="C338" s="5" t="s">
        <v>1348</v>
      </c>
      <c r="D338" s="5" t="s">
        <v>1349</v>
      </c>
      <c r="E338" s="5" t="s">
        <v>34</v>
      </c>
      <c r="F338" s="5" t="s">
        <v>14</v>
      </c>
      <c r="G338" s="5" t="s">
        <v>15</v>
      </c>
      <c r="H338" s="5" t="s">
        <v>16</v>
      </c>
    </row>
    <row r="339" spans="1:8">
      <c r="A339" s="5" t="s">
        <v>1350</v>
      </c>
      <c r="B339" s="5" t="s">
        <v>1351</v>
      </c>
      <c r="C339" s="5" t="s">
        <v>1352</v>
      </c>
      <c r="D339" s="5" t="s">
        <v>1353</v>
      </c>
      <c r="E339" s="5" t="s">
        <v>13</v>
      </c>
      <c r="F339" s="5" t="s">
        <v>14</v>
      </c>
      <c r="G339" s="5" t="s">
        <v>15</v>
      </c>
      <c r="H339" s="5" t="s">
        <v>16</v>
      </c>
    </row>
    <row r="340" spans="1:8">
      <c r="A340" s="5" t="s">
        <v>1354</v>
      </c>
      <c r="B340" s="5" t="s">
        <v>1355</v>
      </c>
      <c r="C340" s="5" t="s">
        <v>1356</v>
      </c>
      <c r="D340" s="5" t="s">
        <v>1357</v>
      </c>
      <c r="E340" s="5" t="s">
        <v>13</v>
      </c>
      <c r="F340" s="5" t="s">
        <v>14</v>
      </c>
      <c r="G340" s="5" t="s">
        <v>15</v>
      </c>
      <c r="H340" s="5" t="s">
        <v>16</v>
      </c>
    </row>
    <row r="341" spans="1:8">
      <c r="A341" s="5" t="s">
        <v>1358</v>
      </c>
      <c r="B341" s="5" t="s">
        <v>1359</v>
      </c>
      <c r="C341" s="5" t="s">
        <v>1360</v>
      </c>
      <c r="D341" s="5" t="s">
        <v>1361</v>
      </c>
      <c r="E341" s="5" t="s">
        <v>13</v>
      </c>
      <c r="F341" s="5" t="s">
        <v>14</v>
      </c>
      <c r="G341" s="5" t="s">
        <v>15</v>
      </c>
      <c r="H341" s="5" t="s">
        <v>16</v>
      </c>
    </row>
    <row r="342" spans="1:8">
      <c r="A342" s="5" t="s">
        <v>1362</v>
      </c>
      <c r="B342" s="5" t="s">
        <v>1363</v>
      </c>
      <c r="C342" s="5" t="s">
        <v>1364</v>
      </c>
      <c r="D342" s="5" t="s">
        <v>1365</v>
      </c>
      <c r="E342" s="5" t="s">
        <v>13</v>
      </c>
      <c r="F342" s="5" t="s">
        <v>14</v>
      </c>
      <c r="G342" s="5" t="s">
        <v>15</v>
      </c>
      <c r="H342" s="5" t="s">
        <v>16</v>
      </c>
    </row>
    <row r="343" spans="1:8">
      <c r="A343" s="5" t="s">
        <v>1366</v>
      </c>
      <c r="B343" s="5" t="s">
        <v>1367</v>
      </c>
      <c r="C343" s="5" t="s">
        <v>1368</v>
      </c>
      <c r="D343" s="5" t="s">
        <v>1369</v>
      </c>
      <c r="E343" s="5" t="s">
        <v>34</v>
      </c>
      <c r="F343" s="5" t="s">
        <v>14</v>
      </c>
      <c r="G343" s="5" t="s">
        <v>15</v>
      </c>
      <c r="H343" s="5" t="s">
        <v>16</v>
      </c>
    </row>
    <row r="344" spans="1:8">
      <c r="A344" s="5" t="s">
        <v>1370</v>
      </c>
      <c r="B344" s="5" t="s">
        <v>1371</v>
      </c>
      <c r="C344" s="5" t="s">
        <v>1372</v>
      </c>
      <c r="D344" s="5" t="s">
        <v>1373</v>
      </c>
      <c r="E344" s="5" t="s">
        <v>13</v>
      </c>
      <c r="F344" s="5" t="s">
        <v>14</v>
      </c>
      <c r="G344" s="5" t="s">
        <v>15</v>
      </c>
      <c r="H344" s="5" t="s">
        <v>16</v>
      </c>
    </row>
    <row r="345" spans="1:8">
      <c r="A345" s="5" t="s">
        <v>1374</v>
      </c>
      <c r="B345" s="5" t="s">
        <v>1375</v>
      </c>
      <c r="C345" s="5" t="s">
        <v>1376</v>
      </c>
      <c r="D345" s="5" t="s">
        <v>1377</v>
      </c>
      <c r="E345" s="5" t="s">
        <v>13</v>
      </c>
      <c r="F345" s="5" t="s">
        <v>14</v>
      </c>
      <c r="G345" s="5" t="s">
        <v>15</v>
      </c>
      <c r="H345" s="5" t="s">
        <v>16</v>
      </c>
    </row>
    <row r="346" spans="1:8">
      <c r="A346" s="5" t="s">
        <v>1378</v>
      </c>
      <c r="B346" s="5" t="s">
        <v>1379</v>
      </c>
      <c r="C346" s="5" t="s">
        <v>1380</v>
      </c>
      <c r="D346" s="5" t="s">
        <v>1381</v>
      </c>
      <c r="E346" s="5" t="s">
        <v>13</v>
      </c>
      <c r="F346" s="5" t="s">
        <v>14</v>
      </c>
      <c r="G346" s="5" t="s">
        <v>15</v>
      </c>
      <c r="H346" s="5" t="s">
        <v>16</v>
      </c>
    </row>
    <row r="347" spans="1:8">
      <c r="A347" s="5" t="s">
        <v>1382</v>
      </c>
      <c r="B347" s="5" t="s">
        <v>1383</v>
      </c>
      <c r="C347" s="5" t="s">
        <v>1384</v>
      </c>
      <c r="D347" s="5" t="s">
        <v>1385</v>
      </c>
      <c r="E347" s="5" t="s">
        <v>34</v>
      </c>
      <c r="F347" s="5" t="s">
        <v>14</v>
      </c>
      <c r="G347" s="5" t="s">
        <v>15</v>
      </c>
      <c r="H347" s="5" t="s">
        <v>16</v>
      </c>
    </row>
    <row r="348" spans="1:8">
      <c r="A348" s="5" t="s">
        <v>1386</v>
      </c>
      <c r="B348" s="5" t="s">
        <v>1387</v>
      </c>
      <c r="C348" s="5" t="s">
        <v>1388</v>
      </c>
      <c r="D348" s="5" t="s">
        <v>1389</v>
      </c>
      <c r="E348" s="5" t="s">
        <v>13</v>
      </c>
      <c r="F348" s="5" t="s">
        <v>14</v>
      </c>
      <c r="G348" s="5" t="s">
        <v>15</v>
      </c>
      <c r="H348" s="5" t="s">
        <v>16</v>
      </c>
    </row>
    <row r="349" spans="1:8">
      <c r="A349" s="5" t="s">
        <v>1390</v>
      </c>
      <c r="B349" s="5" t="s">
        <v>1391</v>
      </c>
      <c r="C349" s="5" t="s">
        <v>1392</v>
      </c>
      <c r="D349" s="5" t="s">
        <v>1393</v>
      </c>
      <c r="E349" s="5" t="s">
        <v>13</v>
      </c>
      <c r="F349" s="5" t="s">
        <v>14</v>
      </c>
      <c r="G349" s="5" t="s">
        <v>15</v>
      </c>
      <c r="H349" s="5" t="s">
        <v>16</v>
      </c>
    </row>
    <row r="350" spans="1:8">
      <c r="A350" s="5" t="s">
        <v>1394</v>
      </c>
      <c r="B350" s="5" t="s">
        <v>1395</v>
      </c>
      <c r="C350" s="5" t="s">
        <v>1396</v>
      </c>
      <c r="D350" s="5" t="s">
        <v>1397</v>
      </c>
      <c r="E350" s="5" t="s">
        <v>13</v>
      </c>
      <c r="F350" s="5" t="s">
        <v>14</v>
      </c>
      <c r="G350" s="5" t="s">
        <v>15</v>
      </c>
      <c r="H350" s="5" t="s">
        <v>16</v>
      </c>
    </row>
    <row r="351" spans="1:8">
      <c r="A351" s="5" t="s">
        <v>1398</v>
      </c>
      <c r="B351" s="5" t="s">
        <v>1399</v>
      </c>
      <c r="C351" s="5" t="s">
        <v>1400</v>
      </c>
      <c r="D351" s="5" t="s">
        <v>1401</v>
      </c>
      <c r="E351" s="5" t="s">
        <v>13</v>
      </c>
      <c r="F351" s="5" t="s">
        <v>14</v>
      </c>
      <c r="G351" s="5" t="s">
        <v>15</v>
      </c>
      <c r="H351" s="5" t="s">
        <v>16</v>
      </c>
    </row>
    <row r="352" spans="1:8">
      <c r="A352" s="5" t="s">
        <v>1402</v>
      </c>
      <c r="B352" s="5" t="s">
        <v>1403</v>
      </c>
      <c r="C352" s="5" t="s">
        <v>1404</v>
      </c>
      <c r="D352" s="5" t="s">
        <v>1405</v>
      </c>
      <c r="E352" s="5" t="s">
        <v>13</v>
      </c>
      <c r="F352" s="5" t="s">
        <v>14</v>
      </c>
      <c r="G352" s="5" t="s">
        <v>15</v>
      </c>
      <c r="H352" s="5" t="s">
        <v>16</v>
      </c>
    </row>
    <row r="353" spans="1:8">
      <c r="A353" s="5" t="s">
        <v>1406</v>
      </c>
      <c r="B353" s="5" t="s">
        <v>1407</v>
      </c>
      <c r="C353" s="5" t="s">
        <v>1408</v>
      </c>
      <c r="D353" s="5" t="s">
        <v>1409</v>
      </c>
      <c r="E353" s="5" t="s">
        <v>13</v>
      </c>
      <c r="F353" s="5" t="s">
        <v>14</v>
      </c>
      <c r="G353" s="5" t="s">
        <v>15</v>
      </c>
      <c r="H353" s="5" t="s">
        <v>16</v>
      </c>
    </row>
    <row r="354" spans="1:8">
      <c r="A354" s="5" t="s">
        <v>1410</v>
      </c>
      <c r="B354" s="5" t="s">
        <v>1411</v>
      </c>
      <c r="C354" s="5" t="s">
        <v>1412</v>
      </c>
      <c r="D354" s="5" t="s">
        <v>1413</v>
      </c>
      <c r="E354" s="5" t="s">
        <v>13</v>
      </c>
      <c r="F354" s="5" t="s">
        <v>14</v>
      </c>
      <c r="G354" s="5" t="s">
        <v>15</v>
      </c>
      <c r="H354" s="5" t="s">
        <v>16</v>
      </c>
    </row>
    <row r="355" spans="1:8">
      <c r="A355" s="5" t="s">
        <v>1414</v>
      </c>
      <c r="B355" s="5" t="s">
        <v>1415</v>
      </c>
      <c r="C355" s="5" t="s">
        <v>1416</v>
      </c>
      <c r="D355" s="5" t="s">
        <v>1417</v>
      </c>
      <c r="E355" s="5" t="s">
        <v>34</v>
      </c>
      <c r="F355" s="5" t="s">
        <v>14</v>
      </c>
      <c r="G355" s="5" t="s">
        <v>15</v>
      </c>
      <c r="H355" s="5" t="s">
        <v>16</v>
      </c>
    </row>
    <row r="356" spans="1:8">
      <c r="A356" s="5" t="s">
        <v>1418</v>
      </c>
      <c r="B356" s="5" t="s">
        <v>1419</v>
      </c>
      <c r="C356" s="5" t="s">
        <v>1420</v>
      </c>
      <c r="D356" s="5" t="s">
        <v>1421</v>
      </c>
      <c r="E356" s="5" t="s">
        <v>13</v>
      </c>
      <c r="F356" s="5" t="s">
        <v>14</v>
      </c>
      <c r="G356" s="5" t="s">
        <v>15</v>
      </c>
      <c r="H356" s="5" t="s">
        <v>16</v>
      </c>
    </row>
    <row r="357" spans="1:8">
      <c r="A357" s="5" t="s">
        <v>1422</v>
      </c>
      <c r="B357" s="5" t="s">
        <v>1423</v>
      </c>
      <c r="C357" s="5" t="s">
        <v>1424</v>
      </c>
      <c r="D357" s="5" t="s">
        <v>1425</v>
      </c>
      <c r="E357" s="5" t="s">
        <v>13</v>
      </c>
      <c r="F357" s="5" t="s">
        <v>14</v>
      </c>
      <c r="G357" s="5" t="s">
        <v>15</v>
      </c>
      <c r="H357" s="5" t="s">
        <v>16</v>
      </c>
    </row>
    <row r="358" spans="1:8">
      <c r="A358" s="5" t="s">
        <v>1426</v>
      </c>
      <c r="B358" s="5" t="s">
        <v>1427</v>
      </c>
      <c r="C358" s="5" t="s">
        <v>1428</v>
      </c>
      <c r="D358" s="5" t="s">
        <v>1429</v>
      </c>
      <c r="E358" s="5" t="s">
        <v>13</v>
      </c>
      <c r="F358" s="5" t="s">
        <v>14</v>
      </c>
      <c r="G358" s="5" t="s">
        <v>15</v>
      </c>
      <c r="H358" s="5" t="s">
        <v>16</v>
      </c>
    </row>
    <row r="359" spans="1:8">
      <c r="A359" s="5" t="s">
        <v>1430</v>
      </c>
      <c r="B359" s="5" t="s">
        <v>1431</v>
      </c>
      <c r="C359" s="5" t="s">
        <v>1432</v>
      </c>
      <c r="D359" s="5" t="s">
        <v>1433</v>
      </c>
      <c r="E359" s="5" t="s">
        <v>13</v>
      </c>
      <c r="F359" s="5" t="s">
        <v>14</v>
      </c>
      <c r="G359" s="5" t="s">
        <v>15</v>
      </c>
      <c r="H359" s="5" t="s">
        <v>16</v>
      </c>
    </row>
    <row r="360" spans="1:8">
      <c r="A360" s="5" t="s">
        <v>1434</v>
      </c>
      <c r="B360" s="5" t="s">
        <v>1435</v>
      </c>
      <c r="C360" s="5" t="s">
        <v>1436</v>
      </c>
      <c r="D360" s="5" t="s">
        <v>1437</v>
      </c>
      <c r="E360" s="5" t="s">
        <v>13</v>
      </c>
      <c r="F360" s="5" t="s">
        <v>97</v>
      </c>
      <c r="G360" s="5" t="s">
        <v>15</v>
      </c>
      <c r="H360" s="5" t="s">
        <v>16</v>
      </c>
    </row>
    <row r="361" spans="1:8">
      <c r="A361" s="5" t="s">
        <v>1438</v>
      </c>
      <c r="B361" s="5" t="s">
        <v>1439</v>
      </c>
      <c r="C361" s="5" t="s">
        <v>1440</v>
      </c>
      <c r="D361" s="5" t="s">
        <v>1441</v>
      </c>
      <c r="E361" s="5" t="s">
        <v>13</v>
      </c>
      <c r="F361" s="5" t="s">
        <v>14</v>
      </c>
      <c r="G361" s="5" t="s">
        <v>15</v>
      </c>
      <c r="H361" s="5" t="s">
        <v>16</v>
      </c>
    </row>
    <row r="362" spans="1:8">
      <c r="A362" s="5" t="s">
        <v>1442</v>
      </c>
      <c r="B362" s="5" t="s">
        <v>1443</v>
      </c>
      <c r="C362" s="5" t="s">
        <v>1444</v>
      </c>
      <c r="D362" s="5" t="s">
        <v>1445</v>
      </c>
      <c r="E362" s="5" t="s">
        <v>13</v>
      </c>
      <c r="F362" s="5" t="s">
        <v>14</v>
      </c>
      <c r="G362" s="5" t="s">
        <v>15</v>
      </c>
      <c r="H362" s="5" t="s">
        <v>16</v>
      </c>
    </row>
    <row r="363" spans="1:8">
      <c r="A363" s="5" t="s">
        <v>1446</v>
      </c>
      <c r="B363" s="5" t="s">
        <v>1447</v>
      </c>
      <c r="C363" s="5" t="s">
        <v>1448</v>
      </c>
      <c r="D363" s="5" t="s">
        <v>1449</v>
      </c>
      <c r="E363" s="5" t="s">
        <v>13</v>
      </c>
      <c r="F363" s="5" t="s">
        <v>14</v>
      </c>
      <c r="G363" s="5" t="s">
        <v>15</v>
      </c>
      <c r="H363" s="5" t="s">
        <v>16</v>
      </c>
    </row>
    <row r="364" spans="1:8">
      <c r="A364" s="5" t="s">
        <v>1450</v>
      </c>
      <c r="B364" s="5" t="s">
        <v>1451</v>
      </c>
      <c r="C364" s="5" t="s">
        <v>1452</v>
      </c>
      <c r="D364" s="5" t="s">
        <v>1453</v>
      </c>
      <c r="E364" s="5" t="s">
        <v>13</v>
      </c>
      <c r="F364" s="5" t="s">
        <v>14</v>
      </c>
      <c r="G364" s="5" t="s">
        <v>15</v>
      </c>
      <c r="H364" s="5" t="s">
        <v>16</v>
      </c>
    </row>
    <row r="365" spans="1:8">
      <c r="A365" s="5" t="s">
        <v>1454</v>
      </c>
      <c r="B365" s="5" t="s">
        <v>1455</v>
      </c>
      <c r="C365" s="5" t="s">
        <v>1456</v>
      </c>
      <c r="D365" s="5" t="s">
        <v>731</v>
      </c>
      <c r="E365" s="5" t="s">
        <v>34</v>
      </c>
      <c r="F365" s="5" t="s">
        <v>14</v>
      </c>
      <c r="G365" s="5" t="s">
        <v>15</v>
      </c>
      <c r="H365" s="5" t="s">
        <v>16</v>
      </c>
    </row>
    <row r="366" spans="1:8">
      <c r="A366" s="5" t="s">
        <v>1457</v>
      </c>
      <c r="B366" s="5" t="s">
        <v>1458</v>
      </c>
      <c r="C366" s="5" t="s">
        <v>1459</v>
      </c>
      <c r="D366" s="5" t="s">
        <v>1460</v>
      </c>
      <c r="E366" s="5" t="s">
        <v>13</v>
      </c>
      <c r="F366" s="5" t="s">
        <v>14</v>
      </c>
      <c r="G366" s="5" t="s">
        <v>15</v>
      </c>
      <c r="H366" s="5" t="s">
        <v>16</v>
      </c>
    </row>
    <row r="367" spans="1:8">
      <c r="A367" s="5" t="s">
        <v>1461</v>
      </c>
      <c r="B367" s="5" t="s">
        <v>1462</v>
      </c>
      <c r="C367" s="5" t="s">
        <v>1463</v>
      </c>
      <c r="D367" s="5" t="s">
        <v>1464</v>
      </c>
      <c r="E367" s="5" t="s">
        <v>13</v>
      </c>
      <c r="F367" s="5" t="s">
        <v>14</v>
      </c>
      <c r="G367" s="5" t="s">
        <v>15</v>
      </c>
      <c r="H367" s="5" t="s">
        <v>16</v>
      </c>
    </row>
    <row r="368" spans="1:8">
      <c r="A368" s="5" t="s">
        <v>1465</v>
      </c>
      <c r="B368" s="5" t="s">
        <v>1466</v>
      </c>
      <c r="C368" s="5" t="s">
        <v>1467</v>
      </c>
      <c r="D368" s="5" t="s">
        <v>1468</v>
      </c>
      <c r="E368" s="5" t="s">
        <v>13</v>
      </c>
      <c r="F368" s="5" t="s">
        <v>14</v>
      </c>
      <c r="G368" s="5" t="s">
        <v>15</v>
      </c>
      <c r="H368" s="5" t="s">
        <v>16</v>
      </c>
    </row>
    <row r="369" spans="1:8">
      <c r="A369" s="5" t="s">
        <v>1469</v>
      </c>
      <c r="B369" s="5" t="s">
        <v>1470</v>
      </c>
      <c r="C369" s="5" t="s">
        <v>1471</v>
      </c>
      <c r="D369" s="5" t="s">
        <v>1472</v>
      </c>
      <c r="E369" s="5" t="s">
        <v>13</v>
      </c>
      <c r="F369" s="5" t="s">
        <v>14</v>
      </c>
      <c r="G369" s="5" t="s">
        <v>15</v>
      </c>
      <c r="H369" s="5" t="s">
        <v>16</v>
      </c>
    </row>
    <row r="370" spans="1:8">
      <c r="A370" s="5" t="s">
        <v>1473</v>
      </c>
      <c r="B370" s="5" t="s">
        <v>1474</v>
      </c>
      <c r="C370" s="5" t="s">
        <v>1475</v>
      </c>
      <c r="D370" s="5" t="s">
        <v>1476</v>
      </c>
      <c r="E370" s="5" t="s">
        <v>13</v>
      </c>
      <c r="F370" s="5" t="s">
        <v>14</v>
      </c>
      <c r="G370" s="5" t="s">
        <v>15</v>
      </c>
      <c r="H370" s="5" t="s">
        <v>16</v>
      </c>
    </row>
    <row r="371" spans="1:8">
      <c r="A371" s="5" t="s">
        <v>1477</v>
      </c>
      <c r="B371" s="5" t="s">
        <v>1478</v>
      </c>
      <c r="C371" s="5" t="s">
        <v>1479</v>
      </c>
      <c r="D371" s="5" t="s">
        <v>1480</v>
      </c>
      <c r="E371" s="5" t="s">
        <v>13</v>
      </c>
      <c r="F371" s="5" t="s">
        <v>14</v>
      </c>
      <c r="G371" s="5" t="s">
        <v>15</v>
      </c>
      <c r="H371" s="5" t="s">
        <v>16</v>
      </c>
    </row>
    <row r="372" spans="1:8">
      <c r="A372" s="5" t="s">
        <v>1481</v>
      </c>
      <c r="B372" s="5" t="s">
        <v>1482</v>
      </c>
      <c r="C372" s="5" t="s">
        <v>1483</v>
      </c>
      <c r="D372" s="5" t="s">
        <v>1484</v>
      </c>
      <c r="E372" s="5" t="s">
        <v>13</v>
      </c>
      <c r="F372" s="5" t="s">
        <v>14</v>
      </c>
      <c r="G372" s="5" t="s">
        <v>15</v>
      </c>
      <c r="H372" s="5" t="s">
        <v>16</v>
      </c>
    </row>
    <row r="373" spans="1:8">
      <c r="A373" s="5" t="s">
        <v>1485</v>
      </c>
      <c r="B373" s="5" t="s">
        <v>1486</v>
      </c>
      <c r="C373" s="5" t="s">
        <v>1487</v>
      </c>
      <c r="D373" s="5" t="s">
        <v>1488</v>
      </c>
      <c r="E373" s="5" t="s">
        <v>13</v>
      </c>
      <c r="F373" s="5" t="s">
        <v>14</v>
      </c>
      <c r="G373" s="5" t="s">
        <v>15</v>
      </c>
      <c r="H373" s="5" t="s">
        <v>16</v>
      </c>
    </row>
    <row r="374" spans="1:8">
      <c r="A374" s="5" t="s">
        <v>1489</v>
      </c>
      <c r="B374" s="5" t="s">
        <v>1490</v>
      </c>
      <c r="C374" s="5" t="s">
        <v>1491</v>
      </c>
      <c r="D374" s="5" t="s">
        <v>1492</v>
      </c>
      <c r="E374" s="5" t="s">
        <v>13</v>
      </c>
      <c r="F374" s="5" t="s">
        <v>14</v>
      </c>
      <c r="G374" s="5" t="s">
        <v>15</v>
      </c>
      <c r="H374" s="5" t="s">
        <v>16</v>
      </c>
    </row>
    <row r="375" spans="1:8">
      <c r="A375" s="5" t="s">
        <v>1493</v>
      </c>
      <c r="B375" s="5" t="s">
        <v>1494</v>
      </c>
      <c r="C375" s="5" t="s">
        <v>1495</v>
      </c>
      <c r="D375" s="5" t="s">
        <v>1496</v>
      </c>
      <c r="E375" s="5" t="s">
        <v>34</v>
      </c>
      <c r="F375" s="5" t="s">
        <v>14</v>
      </c>
      <c r="G375" s="5" t="s">
        <v>15</v>
      </c>
      <c r="H375" s="5" t="s">
        <v>16</v>
      </c>
    </row>
    <row r="376" spans="1:8">
      <c r="A376" s="5" t="s">
        <v>1497</v>
      </c>
      <c r="B376" s="5" t="s">
        <v>1498</v>
      </c>
      <c r="C376" s="5" t="s">
        <v>1499</v>
      </c>
      <c r="D376" s="5" t="s">
        <v>1500</v>
      </c>
      <c r="E376" s="5" t="s">
        <v>13</v>
      </c>
      <c r="F376" s="5" t="s">
        <v>14</v>
      </c>
      <c r="G376" s="5" t="s">
        <v>15</v>
      </c>
      <c r="H376" s="5" t="s">
        <v>16</v>
      </c>
    </row>
    <row r="377" spans="1:8">
      <c r="A377" s="5" t="s">
        <v>1501</v>
      </c>
      <c r="B377" s="5" t="s">
        <v>1502</v>
      </c>
      <c r="C377" s="5" t="s">
        <v>1503</v>
      </c>
      <c r="D377" s="5" t="s">
        <v>1504</v>
      </c>
      <c r="E377" s="5" t="s">
        <v>13</v>
      </c>
      <c r="F377" s="5" t="s">
        <v>14</v>
      </c>
      <c r="G377" s="5" t="s">
        <v>15</v>
      </c>
      <c r="H377" s="5" t="s">
        <v>16</v>
      </c>
    </row>
    <row r="378" spans="1:8">
      <c r="A378" s="5" t="s">
        <v>1505</v>
      </c>
      <c r="B378" s="5" t="s">
        <v>1506</v>
      </c>
      <c r="C378" s="5" t="s">
        <v>1507</v>
      </c>
      <c r="D378" s="5" t="s">
        <v>1508</v>
      </c>
      <c r="E378" s="5" t="s">
        <v>34</v>
      </c>
      <c r="F378" s="5" t="s">
        <v>97</v>
      </c>
      <c r="G378" s="5" t="s">
        <v>15</v>
      </c>
      <c r="H378" s="5" t="s">
        <v>16</v>
      </c>
    </row>
    <row r="379" spans="1:8">
      <c r="A379" s="5" t="s">
        <v>1509</v>
      </c>
      <c r="B379" s="5" t="s">
        <v>1510</v>
      </c>
      <c r="C379" s="5" t="s">
        <v>1511</v>
      </c>
      <c r="D379" s="5" t="s">
        <v>1512</v>
      </c>
      <c r="E379" s="5" t="s">
        <v>13</v>
      </c>
      <c r="F379" s="5" t="s">
        <v>14</v>
      </c>
      <c r="G379" s="5" t="s">
        <v>15</v>
      </c>
      <c r="H379" s="5" t="s">
        <v>16</v>
      </c>
    </row>
    <row r="380" spans="1:8">
      <c r="A380" s="5" t="s">
        <v>1513</v>
      </c>
      <c r="B380" s="5" t="s">
        <v>1514</v>
      </c>
      <c r="C380" s="5" t="s">
        <v>1515</v>
      </c>
      <c r="D380" s="5" t="s">
        <v>1516</v>
      </c>
      <c r="E380" s="5" t="s">
        <v>13</v>
      </c>
      <c r="F380" s="5" t="s">
        <v>14</v>
      </c>
      <c r="G380" s="5" t="s">
        <v>15</v>
      </c>
      <c r="H380" s="5" t="s">
        <v>16</v>
      </c>
    </row>
    <row r="381" spans="1:8">
      <c r="A381" s="5" t="s">
        <v>1517</v>
      </c>
      <c r="B381" s="5" t="s">
        <v>1518</v>
      </c>
      <c r="C381" s="5" t="s">
        <v>1519</v>
      </c>
      <c r="D381" s="5" t="s">
        <v>1520</v>
      </c>
      <c r="E381" s="5" t="s">
        <v>13</v>
      </c>
      <c r="F381" s="5" t="s">
        <v>14</v>
      </c>
      <c r="G381" s="5" t="s">
        <v>15</v>
      </c>
      <c r="H381" s="5" t="s">
        <v>16</v>
      </c>
    </row>
    <row r="382" spans="1:8">
      <c r="A382" s="5" t="s">
        <v>1521</v>
      </c>
      <c r="B382" s="5" t="s">
        <v>1522</v>
      </c>
      <c r="C382" s="5" t="s">
        <v>1523</v>
      </c>
      <c r="D382" s="5" t="s">
        <v>1524</v>
      </c>
      <c r="E382" s="5" t="s">
        <v>13</v>
      </c>
      <c r="F382" s="5" t="s">
        <v>14</v>
      </c>
      <c r="G382" s="5" t="s">
        <v>15</v>
      </c>
      <c r="H382" s="5" t="s">
        <v>16</v>
      </c>
    </row>
    <row r="383" spans="1:8">
      <c r="A383" s="5" t="s">
        <v>1525</v>
      </c>
      <c r="B383" s="5" t="s">
        <v>1526</v>
      </c>
      <c r="C383" s="5" t="s">
        <v>1527</v>
      </c>
      <c r="D383" s="5" t="s">
        <v>1528</v>
      </c>
      <c r="E383" s="5" t="s">
        <v>13</v>
      </c>
      <c r="F383" s="5" t="s">
        <v>14</v>
      </c>
      <c r="G383" s="5" t="s">
        <v>15</v>
      </c>
      <c r="H383" s="5" t="s">
        <v>16</v>
      </c>
    </row>
    <row r="384" spans="1:8">
      <c r="A384" s="5" t="s">
        <v>1529</v>
      </c>
      <c r="B384" s="5" t="s">
        <v>1530</v>
      </c>
      <c r="C384" s="5" t="s">
        <v>1531</v>
      </c>
      <c r="D384" s="5" t="s">
        <v>1532</v>
      </c>
      <c r="E384" s="5" t="s">
        <v>13</v>
      </c>
      <c r="F384" s="5" t="s">
        <v>14</v>
      </c>
      <c r="G384" s="5" t="s">
        <v>15</v>
      </c>
      <c r="H384" s="5" t="s">
        <v>16</v>
      </c>
    </row>
    <row r="385" spans="1:8">
      <c r="A385" s="5" t="s">
        <v>1533</v>
      </c>
      <c r="B385" s="5" t="s">
        <v>1534</v>
      </c>
      <c r="C385" s="5" t="s">
        <v>1535</v>
      </c>
      <c r="D385" s="5" t="s">
        <v>1536</v>
      </c>
      <c r="E385" s="5" t="s">
        <v>13</v>
      </c>
      <c r="F385" s="5" t="s">
        <v>14</v>
      </c>
      <c r="G385" s="5" t="s">
        <v>15</v>
      </c>
      <c r="H385" s="5" t="s">
        <v>16</v>
      </c>
    </row>
    <row r="386" spans="1:8">
      <c r="A386" s="5" t="s">
        <v>1537</v>
      </c>
      <c r="B386" s="5" t="s">
        <v>1538</v>
      </c>
      <c r="C386" s="5" t="s">
        <v>1539</v>
      </c>
      <c r="D386" s="5" t="s">
        <v>1540</v>
      </c>
      <c r="E386" s="5" t="s">
        <v>13</v>
      </c>
      <c r="F386" s="5" t="s">
        <v>14</v>
      </c>
      <c r="G386" s="5" t="s">
        <v>15</v>
      </c>
      <c r="H386" s="5" t="s">
        <v>16</v>
      </c>
    </row>
    <row r="387" spans="1:8">
      <c r="A387" s="5" t="s">
        <v>1541</v>
      </c>
      <c r="B387" s="5" t="s">
        <v>1542</v>
      </c>
      <c r="C387" s="5" t="s">
        <v>1543</v>
      </c>
      <c r="D387" s="5" t="s">
        <v>1544</v>
      </c>
      <c r="E387" s="5" t="s">
        <v>13</v>
      </c>
      <c r="F387" s="5" t="s">
        <v>14</v>
      </c>
      <c r="G387" s="5" t="s">
        <v>15</v>
      </c>
      <c r="H387" s="5" t="s">
        <v>16</v>
      </c>
    </row>
    <row r="388" spans="1:8">
      <c r="A388" s="5" t="s">
        <v>1545</v>
      </c>
      <c r="B388" s="5" t="s">
        <v>1546</v>
      </c>
      <c r="C388" s="5" t="s">
        <v>1547</v>
      </c>
      <c r="D388" s="5" t="s">
        <v>1548</v>
      </c>
      <c r="E388" s="5" t="s">
        <v>13</v>
      </c>
      <c r="F388" s="5" t="s">
        <v>14</v>
      </c>
      <c r="G388" s="5" t="s">
        <v>15</v>
      </c>
      <c r="H388" s="5" t="s">
        <v>16</v>
      </c>
    </row>
    <row r="389" spans="1:8">
      <c r="A389" s="5" t="s">
        <v>1549</v>
      </c>
      <c r="B389" s="5" t="s">
        <v>1550</v>
      </c>
      <c r="C389" s="5" t="s">
        <v>1551</v>
      </c>
      <c r="D389" s="5" t="s">
        <v>1552</v>
      </c>
      <c r="E389" s="5" t="s">
        <v>13</v>
      </c>
      <c r="F389" s="5" t="s">
        <v>14</v>
      </c>
      <c r="G389" s="5" t="s">
        <v>15</v>
      </c>
      <c r="H389" s="5" t="s">
        <v>16</v>
      </c>
    </row>
    <row r="390" spans="1:8">
      <c r="A390" s="5" t="s">
        <v>1553</v>
      </c>
      <c r="B390" s="5" t="s">
        <v>1554</v>
      </c>
      <c r="C390" s="5" t="s">
        <v>1555</v>
      </c>
      <c r="D390" s="5" t="s">
        <v>1556</v>
      </c>
      <c r="E390" s="5" t="s">
        <v>13</v>
      </c>
      <c r="F390" s="5" t="s">
        <v>14</v>
      </c>
      <c r="G390" s="5" t="s">
        <v>15</v>
      </c>
      <c r="H390" s="5" t="s">
        <v>16</v>
      </c>
    </row>
    <row r="391" spans="1:8">
      <c r="A391" s="5" t="s">
        <v>1557</v>
      </c>
      <c r="B391" s="5" t="s">
        <v>1558</v>
      </c>
      <c r="C391" s="5" t="s">
        <v>1559</v>
      </c>
      <c r="D391" s="5" t="s">
        <v>1560</v>
      </c>
      <c r="E391" s="5" t="s">
        <v>13</v>
      </c>
      <c r="F391" s="5" t="s">
        <v>14</v>
      </c>
      <c r="G391" s="5" t="s">
        <v>15</v>
      </c>
      <c r="H391" s="5" t="s">
        <v>16</v>
      </c>
    </row>
    <row r="392" spans="1:8">
      <c r="A392" s="5" t="s">
        <v>1561</v>
      </c>
      <c r="B392" s="5" t="s">
        <v>1562</v>
      </c>
      <c r="C392" s="5" t="s">
        <v>1563</v>
      </c>
      <c r="D392" s="5" t="s">
        <v>1564</v>
      </c>
      <c r="E392" s="5" t="s">
        <v>13</v>
      </c>
      <c r="F392" s="5" t="s">
        <v>14</v>
      </c>
      <c r="G392" s="5" t="s">
        <v>15</v>
      </c>
      <c r="H392" s="5" t="s">
        <v>16</v>
      </c>
    </row>
    <row r="393" spans="1:8">
      <c r="A393" s="5" t="s">
        <v>1565</v>
      </c>
      <c r="B393" s="5" t="s">
        <v>1566</v>
      </c>
      <c r="C393" s="5" t="s">
        <v>1567</v>
      </c>
      <c r="D393" s="5" t="s">
        <v>1568</v>
      </c>
      <c r="E393" s="5" t="s">
        <v>13</v>
      </c>
      <c r="F393" s="5" t="s">
        <v>14</v>
      </c>
      <c r="G393" s="5" t="s">
        <v>15</v>
      </c>
      <c r="H393" s="5" t="s">
        <v>16</v>
      </c>
    </row>
    <row r="394" spans="1:8">
      <c r="A394" s="5" t="s">
        <v>1569</v>
      </c>
      <c r="B394" s="5" t="s">
        <v>1570</v>
      </c>
      <c r="C394" s="5" t="s">
        <v>1571</v>
      </c>
      <c r="D394" s="5" t="s">
        <v>1572</v>
      </c>
      <c r="E394" s="5" t="s">
        <v>13</v>
      </c>
      <c r="F394" s="5" t="s">
        <v>14</v>
      </c>
      <c r="G394" s="5" t="s">
        <v>15</v>
      </c>
      <c r="H394" s="5" t="s">
        <v>16</v>
      </c>
    </row>
    <row r="395" spans="1:8">
      <c r="A395" s="5" t="s">
        <v>1573</v>
      </c>
      <c r="B395" s="5" t="s">
        <v>1574</v>
      </c>
      <c r="C395" s="5" t="s">
        <v>1575</v>
      </c>
      <c r="D395" s="5" t="s">
        <v>1576</v>
      </c>
      <c r="E395" s="5" t="s">
        <v>13</v>
      </c>
      <c r="F395" s="5" t="s">
        <v>14</v>
      </c>
      <c r="G395" s="5" t="s">
        <v>15</v>
      </c>
      <c r="H395" s="5" t="s">
        <v>16</v>
      </c>
    </row>
    <row r="396" spans="1:8">
      <c r="A396" s="5" t="s">
        <v>1577</v>
      </c>
      <c r="B396" s="5" t="s">
        <v>1578</v>
      </c>
      <c r="C396" s="5" t="s">
        <v>1160</v>
      </c>
      <c r="D396" s="5" t="s">
        <v>1579</v>
      </c>
      <c r="E396" s="5" t="s">
        <v>13</v>
      </c>
      <c r="F396" s="5" t="s">
        <v>14</v>
      </c>
      <c r="G396" s="5" t="s">
        <v>15</v>
      </c>
      <c r="H396" s="5" t="s">
        <v>16</v>
      </c>
    </row>
    <row r="397" spans="1:8">
      <c r="A397" s="5" t="s">
        <v>1580</v>
      </c>
      <c r="B397" s="5" t="s">
        <v>1581</v>
      </c>
      <c r="C397" s="5" t="s">
        <v>1582</v>
      </c>
      <c r="D397" s="5" t="s">
        <v>743</v>
      </c>
      <c r="E397" s="5" t="s">
        <v>13</v>
      </c>
      <c r="F397" s="5" t="s">
        <v>14</v>
      </c>
      <c r="G397" s="5" t="s">
        <v>15</v>
      </c>
      <c r="H397" s="5" t="s">
        <v>16</v>
      </c>
    </row>
    <row r="398" spans="1:8">
      <c r="A398" s="5" t="s">
        <v>1583</v>
      </c>
      <c r="B398" s="5" t="s">
        <v>1584</v>
      </c>
      <c r="C398" s="5" t="s">
        <v>1585</v>
      </c>
      <c r="D398" s="5" t="s">
        <v>1586</v>
      </c>
      <c r="E398" s="5" t="s">
        <v>13</v>
      </c>
      <c r="F398" s="5" t="s">
        <v>14</v>
      </c>
      <c r="G398" s="5" t="s">
        <v>15</v>
      </c>
      <c r="H398" s="5" t="s">
        <v>16</v>
      </c>
    </row>
    <row r="399" spans="1:8">
      <c r="A399" s="5" t="s">
        <v>1587</v>
      </c>
      <c r="B399" s="5" t="s">
        <v>1588</v>
      </c>
      <c r="C399" s="5" t="s">
        <v>1589</v>
      </c>
      <c r="D399" s="5" t="s">
        <v>1590</v>
      </c>
      <c r="E399" s="5" t="s">
        <v>13</v>
      </c>
      <c r="F399" s="5" t="s">
        <v>14</v>
      </c>
      <c r="G399" s="5" t="s">
        <v>15</v>
      </c>
      <c r="H399" s="5" t="s">
        <v>16</v>
      </c>
    </row>
    <row r="400" spans="1:8">
      <c r="A400" s="5" t="s">
        <v>1591</v>
      </c>
      <c r="B400" s="5" t="s">
        <v>1592</v>
      </c>
      <c r="C400" s="5" t="s">
        <v>1593</v>
      </c>
      <c r="D400" s="5" t="s">
        <v>1594</v>
      </c>
      <c r="E400" s="5" t="s">
        <v>34</v>
      </c>
      <c r="F400" s="5" t="s">
        <v>14</v>
      </c>
      <c r="G400" s="5" t="s">
        <v>15</v>
      </c>
      <c r="H400" s="5" t="s">
        <v>16</v>
      </c>
    </row>
    <row r="401" spans="1:8">
      <c r="A401" s="5" t="s">
        <v>1595</v>
      </c>
      <c r="B401" s="5" t="s">
        <v>1596</v>
      </c>
      <c r="C401" s="5" t="s">
        <v>1597</v>
      </c>
      <c r="D401" s="5" t="s">
        <v>1598</v>
      </c>
      <c r="E401" s="5" t="s">
        <v>13</v>
      </c>
      <c r="F401" s="5" t="s">
        <v>14</v>
      </c>
      <c r="G401" s="5" t="s">
        <v>15</v>
      </c>
      <c r="H401" s="5" t="s">
        <v>16</v>
      </c>
    </row>
    <row r="402" spans="1:8">
      <c r="A402" s="5" t="s">
        <v>1599</v>
      </c>
      <c r="B402" s="5" t="s">
        <v>1600</v>
      </c>
      <c r="C402" s="5" t="s">
        <v>1601</v>
      </c>
      <c r="D402" s="5" t="s">
        <v>1602</v>
      </c>
      <c r="E402" s="5" t="s">
        <v>13</v>
      </c>
      <c r="F402" s="5" t="s">
        <v>14</v>
      </c>
      <c r="G402" s="5" t="s">
        <v>15</v>
      </c>
      <c r="H402" s="5" t="s">
        <v>16</v>
      </c>
    </row>
    <row r="403" spans="1:8">
      <c r="A403" s="5" t="s">
        <v>1603</v>
      </c>
      <c r="B403" s="5" t="s">
        <v>1604</v>
      </c>
      <c r="C403" s="5" t="s">
        <v>1605</v>
      </c>
      <c r="D403" s="5" t="s">
        <v>1606</v>
      </c>
      <c r="E403" s="5" t="s">
        <v>13</v>
      </c>
      <c r="F403" s="5" t="s">
        <v>14</v>
      </c>
      <c r="G403" s="5" t="s">
        <v>15</v>
      </c>
      <c r="H403" s="5" t="s">
        <v>16</v>
      </c>
    </row>
    <row r="404" spans="1:8">
      <c r="A404" s="5" t="s">
        <v>1607</v>
      </c>
      <c r="B404" s="5" t="s">
        <v>1608</v>
      </c>
      <c r="C404" s="5" t="s">
        <v>1609</v>
      </c>
      <c r="D404" s="5" t="s">
        <v>1610</v>
      </c>
      <c r="E404" s="5" t="s">
        <v>13</v>
      </c>
      <c r="F404" s="5" t="s">
        <v>14</v>
      </c>
      <c r="G404" s="5" t="s">
        <v>15</v>
      </c>
      <c r="H404" s="5" t="s">
        <v>16</v>
      </c>
    </row>
    <row r="405" spans="1:8">
      <c r="A405" s="5" t="s">
        <v>1611</v>
      </c>
      <c r="B405" s="5" t="s">
        <v>1612</v>
      </c>
      <c r="C405" s="5" t="s">
        <v>1613</v>
      </c>
      <c r="D405" s="5" t="s">
        <v>1614</v>
      </c>
      <c r="E405" s="5" t="s">
        <v>13</v>
      </c>
      <c r="F405" s="5" t="s">
        <v>14</v>
      </c>
      <c r="G405" s="5" t="s">
        <v>15</v>
      </c>
      <c r="H405" s="5" t="s">
        <v>16</v>
      </c>
    </row>
    <row r="406" spans="1:8">
      <c r="A406" s="5" t="s">
        <v>1615</v>
      </c>
      <c r="B406" s="5" t="s">
        <v>1616</v>
      </c>
      <c r="C406" s="5" t="s">
        <v>1251</v>
      </c>
      <c r="D406" s="5" t="s">
        <v>1252</v>
      </c>
      <c r="E406" s="5" t="s">
        <v>13</v>
      </c>
      <c r="F406" s="5" t="s">
        <v>14</v>
      </c>
      <c r="G406" s="5" t="s">
        <v>15</v>
      </c>
      <c r="H406" s="5" t="s">
        <v>16</v>
      </c>
    </row>
    <row r="407" spans="1:8">
      <c r="A407" s="5" t="s">
        <v>1617</v>
      </c>
      <c r="B407" s="5" t="s">
        <v>1618</v>
      </c>
      <c r="C407" s="5" t="s">
        <v>1619</v>
      </c>
      <c r="D407" s="5" t="s">
        <v>1620</v>
      </c>
      <c r="E407" s="5" t="s">
        <v>13</v>
      </c>
      <c r="F407" s="5" t="s">
        <v>14</v>
      </c>
      <c r="G407" s="5" t="s">
        <v>15</v>
      </c>
      <c r="H407" s="5" t="s">
        <v>16</v>
      </c>
    </row>
    <row r="408" spans="1:8">
      <c r="A408" s="5" t="s">
        <v>1621</v>
      </c>
      <c r="B408" s="5" t="s">
        <v>1622</v>
      </c>
      <c r="C408" s="5" t="s">
        <v>1623</v>
      </c>
      <c r="D408" s="5" t="s">
        <v>1624</v>
      </c>
      <c r="E408" s="5" t="s">
        <v>34</v>
      </c>
      <c r="F408" s="5" t="s">
        <v>14</v>
      </c>
      <c r="G408" s="5" t="s">
        <v>15</v>
      </c>
      <c r="H408" s="5" t="s">
        <v>16</v>
      </c>
    </row>
    <row r="409" spans="1:8">
      <c r="A409" s="5" t="s">
        <v>1625</v>
      </c>
      <c r="B409" s="5" t="s">
        <v>1626</v>
      </c>
      <c r="C409" s="5" t="s">
        <v>1627</v>
      </c>
      <c r="D409" s="5" t="s">
        <v>1628</v>
      </c>
      <c r="E409" s="5" t="s">
        <v>34</v>
      </c>
      <c r="F409" s="5" t="s">
        <v>14</v>
      </c>
      <c r="G409" s="5" t="s">
        <v>15</v>
      </c>
      <c r="H409" s="5" t="s">
        <v>16</v>
      </c>
    </row>
    <row r="410" spans="1:8">
      <c r="A410" s="5" t="s">
        <v>1629</v>
      </c>
      <c r="B410" s="5" t="s">
        <v>1630</v>
      </c>
      <c r="C410" s="5" t="s">
        <v>1631</v>
      </c>
      <c r="D410" s="5" t="s">
        <v>1632</v>
      </c>
      <c r="E410" s="5" t="s">
        <v>13</v>
      </c>
      <c r="F410" s="5" t="s">
        <v>14</v>
      </c>
      <c r="G410" s="5" t="s">
        <v>15</v>
      </c>
      <c r="H410" s="5" t="s">
        <v>16</v>
      </c>
    </row>
    <row r="411" spans="1:8">
      <c r="A411" s="5" t="s">
        <v>1633</v>
      </c>
      <c r="B411" s="5" t="s">
        <v>1634</v>
      </c>
      <c r="C411" s="5" t="s">
        <v>1635</v>
      </c>
      <c r="D411" s="5" t="s">
        <v>1636</v>
      </c>
      <c r="E411" s="5" t="s">
        <v>13</v>
      </c>
      <c r="F411" s="5" t="s">
        <v>14</v>
      </c>
      <c r="G411" s="5" t="s">
        <v>15</v>
      </c>
      <c r="H411" s="5" t="s">
        <v>16</v>
      </c>
    </row>
    <row r="412" spans="1:8">
      <c r="A412" s="5" t="s">
        <v>1637</v>
      </c>
      <c r="B412" s="5" t="s">
        <v>1638</v>
      </c>
      <c r="C412" s="5" t="s">
        <v>1639</v>
      </c>
      <c r="D412" s="5" t="s">
        <v>1640</v>
      </c>
      <c r="E412" s="5" t="s">
        <v>13</v>
      </c>
      <c r="F412" s="5" t="s">
        <v>14</v>
      </c>
      <c r="G412" s="5" t="s">
        <v>15</v>
      </c>
      <c r="H412" s="5" t="s">
        <v>16</v>
      </c>
    </row>
    <row r="413" spans="1:8">
      <c r="A413" s="5" t="s">
        <v>1641</v>
      </c>
      <c r="B413" s="5" t="s">
        <v>1642</v>
      </c>
      <c r="C413" s="5" t="s">
        <v>1643</v>
      </c>
      <c r="D413" s="5" t="s">
        <v>1644</v>
      </c>
      <c r="E413" s="5" t="s">
        <v>13</v>
      </c>
      <c r="F413" s="5" t="s">
        <v>14</v>
      </c>
      <c r="G413" s="5" t="s">
        <v>15</v>
      </c>
      <c r="H413" s="5" t="s">
        <v>16</v>
      </c>
    </row>
    <row r="414" spans="1:8">
      <c r="A414" s="5" t="s">
        <v>1645</v>
      </c>
      <c r="B414" s="5" t="s">
        <v>1646</v>
      </c>
      <c r="C414" s="5" t="s">
        <v>1647</v>
      </c>
      <c r="D414" s="5" t="s">
        <v>1648</v>
      </c>
      <c r="E414" s="5" t="s">
        <v>34</v>
      </c>
      <c r="F414" s="5" t="s">
        <v>14</v>
      </c>
      <c r="G414" s="5" t="s">
        <v>15</v>
      </c>
      <c r="H414" s="5" t="s">
        <v>16</v>
      </c>
    </row>
    <row r="415" spans="1:8">
      <c r="A415" s="5" t="s">
        <v>1649</v>
      </c>
      <c r="B415" s="5" t="s">
        <v>1650</v>
      </c>
      <c r="C415" s="5" t="s">
        <v>1651</v>
      </c>
      <c r="D415" s="5" t="s">
        <v>1652</v>
      </c>
      <c r="E415" s="5" t="s">
        <v>13</v>
      </c>
      <c r="F415" s="5" t="s">
        <v>14</v>
      </c>
      <c r="G415" s="5" t="s">
        <v>15</v>
      </c>
      <c r="H415" s="5" t="s">
        <v>16</v>
      </c>
    </row>
    <row r="416" spans="1:8">
      <c r="A416" s="5" t="s">
        <v>1653</v>
      </c>
      <c r="B416" s="5" t="s">
        <v>1654</v>
      </c>
      <c r="C416" s="5" t="s">
        <v>1655</v>
      </c>
      <c r="D416" s="5" t="s">
        <v>1656</v>
      </c>
      <c r="E416" s="5" t="s">
        <v>13</v>
      </c>
      <c r="F416" s="5" t="s">
        <v>14</v>
      </c>
      <c r="G416" s="5" t="s">
        <v>15</v>
      </c>
      <c r="H416" s="5" t="s">
        <v>16</v>
      </c>
    </row>
    <row r="417" spans="1:8">
      <c r="A417" s="5" t="s">
        <v>1657</v>
      </c>
      <c r="B417" s="5" t="s">
        <v>1658</v>
      </c>
      <c r="C417" s="5" t="s">
        <v>1659</v>
      </c>
      <c r="D417" s="5" t="s">
        <v>1660</v>
      </c>
      <c r="E417" s="5" t="s">
        <v>13</v>
      </c>
      <c r="F417" s="5" t="s">
        <v>14</v>
      </c>
      <c r="G417" s="5" t="s">
        <v>15</v>
      </c>
      <c r="H417" s="5" t="s">
        <v>16</v>
      </c>
    </row>
    <row r="418" spans="1:8">
      <c r="A418" s="5" t="s">
        <v>1661</v>
      </c>
      <c r="B418" s="5" t="s">
        <v>1662</v>
      </c>
      <c r="C418" s="5" t="s">
        <v>1663</v>
      </c>
      <c r="D418" s="5" t="s">
        <v>1664</v>
      </c>
      <c r="E418" s="5" t="s">
        <v>13</v>
      </c>
      <c r="F418" s="5" t="s">
        <v>14</v>
      </c>
      <c r="G418" s="5" t="s">
        <v>15</v>
      </c>
      <c r="H418" s="5" t="s">
        <v>16</v>
      </c>
    </row>
    <row r="419" spans="1:8">
      <c r="A419" s="5" t="s">
        <v>1665</v>
      </c>
      <c r="B419" s="5" t="s">
        <v>1666</v>
      </c>
      <c r="C419" s="5" t="s">
        <v>1667</v>
      </c>
      <c r="D419" s="5" t="s">
        <v>1668</v>
      </c>
      <c r="E419" s="5" t="s">
        <v>13</v>
      </c>
      <c r="F419" s="5" t="s">
        <v>14</v>
      </c>
      <c r="G419" s="5" t="s">
        <v>15</v>
      </c>
      <c r="H419" s="5" t="s">
        <v>16</v>
      </c>
    </row>
    <row r="420" spans="1:8">
      <c r="A420" s="5" t="s">
        <v>1669</v>
      </c>
      <c r="B420" s="5" t="s">
        <v>1670</v>
      </c>
      <c r="C420" s="5" t="s">
        <v>1671</v>
      </c>
      <c r="D420" s="5" t="s">
        <v>1672</v>
      </c>
      <c r="E420" s="5" t="s">
        <v>34</v>
      </c>
      <c r="F420" s="5" t="s">
        <v>14</v>
      </c>
      <c r="G420" s="5" t="s">
        <v>15</v>
      </c>
      <c r="H420" s="5" t="s">
        <v>16</v>
      </c>
    </row>
    <row r="421" spans="1:8">
      <c r="A421" s="5" t="s">
        <v>1673</v>
      </c>
      <c r="B421" s="5" t="s">
        <v>1674</v>
      </c>
      <c r="C421" s="5" t="s">
        <v>1675</v>
      </c>
      <c r="D421" s="5" t="s">
        <v>1676</v>
      </c>
      <c r="E421" s="5" t="s">
        <v>13</v>
      </c>
      <c r="F421" s="5" t="s">
        <v>14</v>
      </c>
      <c r="G421" s="5" t="s">
        <v>15</v>
      </c>
      <c r="H421" s="5" t="s">
        <v>16</v>
      </c>
    </row>
    <row r="422" spans="1:8">
      <c r="A422" s="5" t="s">
        <v>1677</v>
      </c>
      <c r="B422" s="5" t="s">
        <v>1678</v>
      </c>
      <c r="C422" s="5" t="s">
        <v>1679</v>
      </c>
      <c r="D422" s="5" t="s">
        <v>1680</v>
      </c>
      <c r="E422" s="5" t="s">
        <v>13</v>
      </c>
      <c r="F422" s="5" t="s">
        <v>14</v>
      </c>
      <c r="G422" s="5" t="s">
        <v>15</v>
      </c>
      <c r="H422" s="5" t="s">
        <v>16</v>
      </c>
    </row>
    <row r="423" spans="1:8">
      <c r="A423" s="5" t="s">
        <v>1681</v>
      </c>
      <c r="B423" s="5" t="s">
        <v>1682</v>
      </c>
      <c r="C423" s="5" t="s">
        <v>1683</v>
      </c>
      <c r="D423" s="5" t="s">
        <v>1684</v>
      </c>
      <c r="E423" s="5" t="s">
        <v>13</v>
      </c>
      <c r="F423" s="5" t="s">
        <v>14</v>
      </c>
      <c r="G423" s="5" t="s">
        <v>15</v>
      </c>
      <c r="H423" s="5" t="s">
        <v>16</v>
      </c>
    </row>
    <row r="424" spans="1:8">
      <c r="A424" s="5" t="s">
        <v>1685</v>
      </c>
      <c r="B424" s="5" t="s">
        <v>1686</v>
      </c>
      <c r="C424" s="5" t="s">
        <v>1687</v>
      </c>
      <c r="D424" s="5" t="s">
        <v>1688</v>
      </c>
      <c r="E424" s="5" t="s">
        <v>13</v>
      </c>
      <c r="F424" s="5" t="s">
        <v>14</v>
      </c>
      <c r="G424" s="5" t="s">
        <v>15</v>
      </c>
      <c r="H424" s="5" t="s">
        <v>16</v>
      </c>
    </row>
    <row r="425" spans="1:8">
      <c r="A425" s="5" t="s">
        <v>1689</v>
      </c>
      <c r="B425" s="5" t="s">
        <v>1690</v>
      </c>
      <c r="C425" s="5" t="s">
        <v>1691</v>
      </c>
      <c r="D425" s="5" t="s">
        <v>1692</v>
      </c>
      <c r="E425" s="5" t="s">
        <v>13</v>
      </c>
      <c r="F425" s="5" t="s">
        <v>14</v>
      </c>
      <c r="G425" s="5" t="s">
        <v>15</v>
      </c>
      <c r="H425" s="5" t="s">
        <v>16</v>
      </c>
    </row>
    <row r="426" spans="1:8">
      <c r="A426" s="5" t="s">
        <v>1693</v>
      </c>
      <c r="B426" s="5" t="s">
        <v>1694</v>
      </c>
      <c r="C426" s="5" t="s">
        <v>1695</v>
      </c>
      <c r="D426" s="5" t="s">
        <v>1696</v>
      </c>
      <c r="E426" s="5" t="s">
        <v>13</v>
      </c>
      <c r="F426" s="5" t="s">
        <v>14</v>
      </c>
      <c r="G426" s="5" t="s">
        <v>15</v>
      </c>
      <c r="H426" s="5" t="s">
        <v>16</v>
      </c>
    </row>
    <row r="427" spans="1:8">
      <c r="A427" s="5" t="s">
        <v>1697</v>
      </c>
      <c r="B427" s="5" t="s">
        <v>1698</v>
      </c>
      <c r="C427" s="5" t="s">
        <v>1699</v>
      </c>
      <c r="D427" s="5" t="s">
        <v>1700</v>
      </c>
      <c r="E427" s="5" t="s">
        <v>13</v>
      </c>
      <c r="F427" s="5" t="s">
        <v>14</v>
      </c>
      <c r="G427" s="5" t="s">
        <v>15</v>
      </c>
      <c r="H427" s="5" t="s">
        <v>16</v>
      </c>
    </row>
    <row r="428" spans="1:8">
      <c r="A428" s="5" t="s">
        <v>1701</v>
      </c>
      <c r="B428" s="5" t="s">
        <v>1702</v>
      </c>
      <c r="C428" s="5" t="s">
        <v>1703</v>
      </c>
      <c r="D428" s="5" t="s">
        <v>1704</v>
      </c>
      <c r="E428" s="5" t="s">
        <v>34</v>
      </c>
      <c r="F428" s="5" t="s">
        <v>14</v>
      </c>
      <c r="G428" s="5" t="s">
        <v>15</v>
      </c>
      <c r="H428" s="5" t="s">
        <v>16</v>
      </c>
    </row>
    <row r="429" spans="1:8">
      <c r="A429" s="5" t="s">
        <v>1705</v>
      </c>
      <c r="B429" s="5" t="s">
        <v>1706</v>
      </c>
      <c r="C429" s="5" t="s">
        <v>1707</v>
      </c>
      <c r="D429" s="5" t="s">
        <v>1708</v>
      </c>
      <c r="E429" s="5" t="s">
        <v>13</v>
      </c>
      <c r="F429" s="5" t="s">
        <v>14</v>
      </c>
      <c r="G429" s="5" t="s">
        <v>15</v>
      </c>
      <c r="H429" s="5" t="s">
        <v>16</v>
      </c>
    </row>
    <row r="430" spans="1:8">
      <c r="A430" s="5" t="s">
        <v>1709</v>
      </c>
      <c r="B430" s="5" t="s">
        <v>1710</v>
      </c>
      <c r="C430" s="5" t="s">
        <v>1711</v>
      </c>
      <c r="D430" s="5" t="s">
        <v>1712</v>
      </c>
      <c r="E430" s="5" t="s">
        <v>34</v>
      </c>
      <c r="F430" s="5" t="s">
        <v>14</v>
      </c>
      <c r="G430" s="5" t="s">
        <v>15</v>
      </c>
      <c r="H430" s="5" t="s">
        <v>16</v>
      </c>
    </row>
    <row r="431" spans="1:8">
      <c r="A431" s="5" t="s">
        <v>1713</v>
      </c>
      <c r="B431" s="5" t="s">
        <v>1714</v>
      </c>
      <c r="C431" s="5" t="s">
        <v>1715</v>
      </c>
      <c r="D431" s="5" t="s">
        <v>1716</v>
      </c>
      <c r="E431" s="5" t="s">
        <v>13</v>
      </c>
      <c r="F431" s="5" t="s">
        <v>14</v>
      </c>
      <c r="G431" s="5" t="s">
        <v>15</v>
      </c>
      <c r="H431" s="5" t="s">
        <v>16</v>
      </c>
    </row>
    <row r="432" spans="1:8">
      <c r="A432" s="5" t="s">
        <v>1717</v>
      </c>
      <c r="B432" s="5" t="s">
        <v>1718</v>
      </c>
      <c r="C432" s="5" t="s">
        <v>1719</v>
      </c>
      <c r="D432" s="5" t="s">
        <v>1720</v>
      </c>
      <c r="E432" s="5" t="s">
        <v>13</v>
      </c>
      <c r="F432" s="5" t="s">
        <v>14</v>
      </c>
      <c r="G432" s="5" t="s">
        <v>15</v>
      </c>
      <c r="H432" s="5" t="s">
        <v>16</v>
      </c>
    </row>
    <row r="433" spans="1:8">
      <c r="A433" s="5" t="s">
        <v>1721</v>
      </c>
      <c r="B433" s="5" t="s">
        <v>1722</v>
      </c>
      <c r="C433" s="5" t="s">
        <v>1723</v>
      </c>
      <c r="D433" s="5" t="s">
        <v>1724</v>
      </c>
      <c r="E433" s="5" t="s">
        <v>13</v>
      </c>
      <c r="F433" s="5" t="s">
        <v>14</v>
      </c>
      <c r="G433" s="5" t="s">
        <v>15</v>
      </c>
      <c r="H433" s="5" t="s">
        <v>16</v>
      </c>
    </row>
    <row r="434" spans="1:8">
      <c r="A434" s="5" t="s">
        <v>1725</v>
      </c>
      <c r="B434" s="5" t="s">
        <v>1726</v>
      </c>
      <c r="C434" s="5" t="s">
        <v>1727</v>
      </c>
      <c r="D434" s="5" t="s">
        <v>1728</v>
      </c>
      <c r="E434" s="5" t="s">
        <v>13</v>
      </c>
      <c r="F434" s="5" t="s">
        <v>14</v>
      </c>
      <c r="G434" s="5" t="s">
        <v>15</v>
      </c>
      <c r="H434" s="5" t="s">
        <v>16</v>
      </c>
    </row>
    <row r="435" spans="1:8">
      <c r="A435" s="5" t="s">
        <v>1729</v>
      </c>
      <c r="B435" s="5" t="s">
        <v>1730</v>
      </c>
      <c r="C435" s="5" t="s">
        <v>1731</v>
      </c>
      <c r="D435" s="5" t="s">
        <v>1732</v>
      </c>
      <c r="E435" s="5" t="s">
        <v>13</v>
      </c>
      <c r="F435" s="5" t="s">
        <v>14</v>
      </c>
      <c r="G435" s="5" t="s">
        <v>15</v>
      </c>
      <c r="H435" s="5" t="s">
        <v>16</v>
      </c>
    </row>
    <row r="436" spans="1:8">
      <c r="A436" s="5" t="s">
        <v>1733</v>
      </c>
      <c r="B436" s="5" t="s">
        <v>1734</v>
      </c>
      <c r="C436" s="5" t="s">
        <v>1735</v>
      </c>
      <c r="D436" s="5" t="s">
        <v>1736</v>
      </c>
      <c r="E436" s="5" t="s">
        <v>13</v>
      </c>
      <c r="F436" s="5" t="s">
        <v>14</v>
      </c>
      <c r="G436" s="5" t="s">
        <v>15</v>
      </c>
      <c r="H436" s="5" t="s">
        <v>16</v>
      </c>
    </row>
    <row r="437" spans="1:8">
      <c r="A437" s="5" t="s">
        <v>1737</v>
      </c>
      <c r="B437" s="5" t="s">
        <v>1738</v>
      </c>
      <c r="C437" s="5" t="s">
        <v>1739</v>
      </c>
      <c r="D437" s="5" t="s">
        <v>1740</v>
      </c>
      <c r="E437" s="5" t="s">
        <v>13</v>
      </c>
      <c r="F437" s="5" t="s">
        <v>14</v>
      </c>
      <c r="G437" s="5" t="s">
        <v>15</v>
      </c>
      <c r="H437" s="5" t="s">
        <v>16</v>
      </c>
    </row>
    <row r="438" spans="1:8">
      <c r="A438" s="5" t="s">
        <v>1741</v>
      </c>
      <c r="B438" s="5" t="s">
        <v>1742</v>
      </c>
      <c r="C438" s="5" t="s">
        <v>1743</v>
      </c>
      <c r="D438" s="5" t="s">
        <v>1744</v>
      </c>
      <c r="E438" s="5" t="s">
        <v>13</v>
      </c>
      <c r="F438" s="5" t="s">
        <v>14</v>
      </c>
      <c r="G438" s="5" t="s">
        <v>15</v>
      </c>
      <c r="H438" s="5" t="s">
        <v>16</v>
      </c>
    </row>
    <row r="439" spans="1:8">
      <c r="A439" s="5" t="s">
        <v>1745</v>
      </c>
      <c r="B439" s="5" t="s">
        <v>1746</v>
      </c>
      <c r="C439" s="5" t="s">
        <v>1747</v>
      </c>
      <c r="D439" s="5" t="s">
        <v>1748</v>
      </c>
      <c r="E439" s="5" t="s">
        <v>13</v>
      </c>
      <c r="F439" s="5" t="s">
        <v>14</v>
      </c>
      <c r="G439" s="5" t="s">
        <v>15</v>
      </c>
      <c r="H439" s="5" t="s">
        <v>16</v>
      </c>
    </row>
    <row r="440" spans="1:8">
      <c r="A440" s="5" t="s">
        <v>1749</v>
      </c>
      <c r="B440" s="5" t="s">
        <v>1750</v>
      </c>
      <c r="C440" s="5" t="s">
        <v>1751</v>
      </c>
      <c r="D440" s="5" t="s">
        <v>1752</v>
      </c>
      <c r="E440" s="5" t="s">
        <v>13</v>
      </c>
      <c r="F440" s="5" t="s">
        <v>14</v>
      </c>
      <c r="G440" s="5" t="s">
        <v>15</v>
      </c>
      <c r="H440" s="5" t="s">
        <v>16</v>
      </c>
    </row>
    <row r="441" spans="1:8">
      <c r="A441" s="5" t="s">
        <v>1753</v>
      </c>
      <c r="B441" s="5" t="s">
        <v>1754</v>
      </c>
      <c r="C441" s="5" t="s">
        <v>1412</v>
      </c>
      <c r="D441" s="5" t="s">
        <v>1755</v>
      </c>
      <c r="E441" s="5" t="s">
        <v>13</v>
      </c>
      <c r="F441" s="5" t="s">
        <v>14</v>
      </c>
      <c r="G441" s="5" t="s">
        <v>15</v>
      </c>
      <c r="H441" s="5" t="s">
        <v>16</v>
      </c>
    </row>
    <row r="442" spans="1:8">
      <c r="A442" s="5" t="s">
        <v>1756</v>
      </c>
      <c r="B442" s="5" t="s">
        <v>1757</v>
      </c>
      <c r="C442" s="5" t="s">
        <v>1758</v>
      </c>
      <c r="D442" s="5" t="s">
        <v>1759</v>
      </c>
      <c r="E442" s="5" t="s">
        <v>13</v>
      </c>
      <c r="F442" s="5" t="s">
        <v>14</v>
      </c>
      <c r="G442" s="5" t="s">
        <v>15</v>
      </c>
      <c r="H442" s="5" t="s">
        <v>16</v>
      </c>
    </row>
    <row r="443" spans="1:8">
      <c r="A443" s="5" t="s">
        <v>1760</v>
      </c>
      <c r="B443" s="5" t="s">
        <v>1761</v>
      </c>
      <c r="C443" s="5" t="s">
        <v>1762</v>
      </c>
      <c r="D443" s="5" t="s">
        <v>1763</v>
      </c>
      <c r="E443" s="5" t="s">
        <v>13</v>
      </c>
      <c r="F443" s="5" t="s">
        <v>14</v>
      </c>
      <c r="G443" s="5" t="s">
        <v>15</v>
      </c>
      <c r="H443" s="5" t="s">
        <v>16</v>
      </c>
    </row>
    <row r="444" spans="1:8">
      <c r="A444" s="5" t="s">
        <v>1764</v>
      </c>
      <c r="B444" s="5" t="s">
        <v>1765</v>
      </c>
      <c r="C444" s="5" t="s">
        <v>1766</v>
      </c>
      <c r="D444" s="5" t="s">
        <v>1767</v>
      </c>
      <c r="E444" s="5" t="s">
        <v>13</v>
      </c>
      <c r="F444" s="5" t="s">
        <v>14</v>
      </c>
      <c r="G444" s="5" t="s">
        <v>15</v>
      </c>
      <c r="H444" s="5" t="s">
        <v>16</v>
      </c>
    </row>
    <row r="445" spans="1:8">
      <c r="A445" s="5" t="s">
        <v>1768</v>
      </c>
      <c r="B445" s="5" t="s">
        <v>1769</v>
      </c>
      <c r="C445" s="5" t="s">
        <v>1770</v>
      </c>
      <c r="D445" s="5" t="s">
        <v>1771</v>
      </c>
      <c r="E445" s="5" t="s">
        <v>13</v>
      </c>
      <c r="F445" s="5" t="s">
        <v>14</v>
      </c>
      <c r="G445" s="5" t="s">
        <v>15</v>
      </c>
      <c r="H445" s="5" t="s">
        <v>16</v>
      </c>
    </row>
    <row r="446" spans="1:8">
      <c r="A446" s="5" t="s">
        <v>1772</v>
      </c>
      <c r="B446" s="5" t="s">
        <v>1773</v>
      </c>
      <c r="C446" s="5" t="s">
        <v>1774</v>
      </c>
      <c r="D446" s="5" t="s">
        <v>1775</v>
      </c>
      <c r="E446" s="5" t="s">
        <v>13</v>
      </c>
      <c r="F446" s="5" t="s">
        <v>14</v>
      </c>
      <c r="G446" s="5" t="s">
        <v>15</v>
      </c>
      <c r="H446" s="5" t="s">
        <v>16</v>
      </c>
    </row>
    <row r="447" spans="1:8">
      <c r="A447" s="5" t="s">
        <v>1776</v>
      </c>
      <c r="B447" s="5" t="s">
        <v>1777</v>
      </c>
      <c r="C447" s="5" t="s">
        <v>1778</v>
      </c>
      <c r="D447" s="5" t="s">
        <v>1779</v>
      </c>
      <c r="E447" s="5" t="s">
        <v>13</v>
      </c>
      <c r="F447" s="5" t="s">
        <v>14</v>
      </c>
      <c r="G447" s="5" t="s">
        <v>15</v>
      </c>
      <c r="H447" s="5" t="s">
        <v>16</v>
      </c>
    </row>
    <row r="448" spans="1:8">
      <c r="A448" s="5" t="s">
        <v>1780</v>
      </c>
      <c r="B448" s="5" t="s">
        <v>1781</v>
      </c>
      <c r="C448" s="5" t="s">
        <v>1782</v>
      </c>
      <c r="D448" s="5" t="s">
        <v>1783</v>
      </c>
      <c r="E448" s="5" t="s">
        <v>13</v>
      </c>
      <c r="F448" s="5" t="s">
        <v>14</v>
      </c>
      <c r="G448" s="5" t="s">
        <v>15</v>
      </c>
      <c r="H448" s="5" t="s">
        <v>16</v>
      </c>
    </row>
    <row r="449" spans="1:8">
      <c r="A449" s="5" t="s">
        <v>1784</v>
      </c>
      <c r="B449" s="5" t="s">
        <v>1785</v>
      </c>
      <c r="C449" s="5" t="s">
        <v>1786</v>
      </c>
      <c r="D449" s="5" t="s">
        <v>1787</v>
      </c>
      <c r="E449" s="5" t="s">
        <v>34</v>
      </c>
      <c r="F449" s="5" t="s">
        <v>14</v>
      </c>
      <c r="G449" s="5" t="s">
        <v>15</v>
      </c>
      <c r="H449" s="5" t="s">
        <v>16</v>
      </c>
    </row>
    <row r="450" spans="1:8">
      <c r="A450" s="5" t="s">
        <v>1788</v>
      </c>
      <c r="B450" s="5" t="s">
        <v>1789</v>
      </c>
      <c r="C450" s="5" t="s">
        <v>1790</v>
      </c>
      <c r="D450" s="5" t="s">
        <v>1791</v>
      </c>
      <c r="E450" s="5" t="s">
        <v>13</v>
      </c>
      <c r="F450" s="5" t="s">
        <v>14</v>
      </c>
      <c r="G450" s="5" t="s">
        <v>15</v>
      </c>
      <c r="H450" s="5" t="s">
        <v>16</v>
      </c>
    </row>
    <row r="451" spans="1:8">
      <c r="A451" s="5" t="s">
        <v>1792</v>
      </c>
      <c r="B451" s="5" t="s">
        <v>1793</v>
      </c>
      <c r="C451" s="5" t="s">
        <v>1794</v>
      </c>
      <c r="D451" s="5" t="s">
        <v>1795</v>
      </c>
      <c r="E451" s="5" t="s">
        <v>13</v>
      </c>
      <c r="F451" s="5" t="s">
        <v>14</v>
      </c>
      <c r="G451" s="5" t="s">
        <v>15</v>
      </c>
      <c r="H451" s="5" t="s">
        <v>16</v>
      </c>
    </row>
    <row r="452" spans="1:8">
      <c r="A452" s="5" t="s">
        <v>1796</v>
      </c>
      <c r="B452" s="5" t="s">
        <v>1797</v>
      </c>
      <c r="C452" s="5" t="s">
        <v>1798</v>
      </c>
      <c r="D452" s="5" t="s">
        <v>1799</v>
      </c>
      <c r="E452" s="5" t="s">
        <v>13</v>
      </c>
      <c r="F452" s="5" t="s">
        <v>14</v>
      </c>
      <c r="G452" s="5" t="s">
        <v>15</v>
      </c>
      <c r="H452" s="5" t="s">
        <v>16</v>
      </c>
    </row>
    <row r="453" spans="1:8">
      <c r="A453" s="5" t="s">
        <v>1800</v>
      </c>
      <c r="B453" s="5" t="s">
        <v>1801</v>
      </c>
      <c r="C453" s="5" t="s">
        <v>1802</v>
      </c>
      <c r="D453" s="5" t="s">
        <v>1803</v>
      </c>
      <c r="E453" s="5" t="s">
        <v>13</v>
      </c>
      <c r="F453" s="5" t="s">
        <v>14</v>
      </c>
      <c r="G453" s="5" t="s">
        <v>15</v>
      </c>
      <c r="H453" s="5" t="s">
        <v>16</v>
      </c>
    </row>
    <row r="454" spans="1:8">
      <c r="A454" s="5" t="s">
        <v>1804</v>
      </c>
      <c r="B454" s="5" t="s">
        <v>1805</v>
      </c>
      <c r="C454" s="5" t="s">
        <v>1806</v>
      </c>
      <c r="D454" s="5" t="s">
        <v>1807</v>
      </c>
      <c r="E454" s="5" t="s">
        <v>13</v>
      </c>
      <c r="F454" s="5" t="s">
        <v>14</v>
      </c>
      <c r="G454" s="5" t="s">
        <v>15</v>
      </c>
      <c r="H454" s="5" t="s">
        <v>16</v>
      </c>
    </row>
    <row r="455" spans="1:8">
      <c r="A455" s="5" t="s">
        <v>1808</v>
      </c>
      <c r="B455" s="5" t="s">
        <v>1809</v>
      </c>
      <c r="C455" s="5" t="s">
        <v>1810</v>
      </c>
      <c r="D455" s="5" t="s">
        <v>1811</v>
      </c>
      <c r="E455" s="5" t="s">
        <v>13</v>
      </c>
      <c r="F455" s="5" t="s">
        <v>14</v>
      </c>
      <c r="G455" s="5" t="s">
        <v>15</v>
      </c>
      <c r="H455" s="5" t="s">
        <v>16</v>
      </c>
    </row>
    <row r="456" spans="1:8">
      <c r="A456" s="5" t="s">
        <v>1812</v>
      </c>
      <c r="B456" s="5" t="s">
        <v>1813</v>
      </c>
      <c r="C456" s="5" t="s">
        <v>1814</v>
      </c>
      <c r="D456" s="5" t="s">
        <v>1815</v>
      </c>
      <c r="E456" s="5" t="s">
        <v>13</v>
      </c>
      <c r="F456" s="5" t="s">
        <v>14</v>
      </c>
      <c r="G456" s="5" t="s">
        <v>15</v>
      </c>
      <c r="H456" s="5" t="s">
        <v>16</v>
      </c>
    </row>
    <row r="457" spans="1:8">
      <c r="A457" s="5" t="s">
        <v>1816</v>
      </c>
      <c r="B457" s="5" t="s">
        <v>1817</v>
      </c>
      <c r="C457" s="5" t="s">
        <v>1818</v>
      </c>
      <c r="D457" s="5" t="s">
        <v>1819</v>
      </c>
      <c r="E457" s="5" t="s">
        <v>13</v>
      </c>
      <c r="F457" s="5" t="s">
        <v>14</v>
      </c>
      <c r="G457" s="5" t="s">
        <v>15</v>
      </c>
      <c r="H457" s="5" t="s">
        <v>16</v>
      </c>
    </row>
    <row r="458" spans="1:8">
      <c r="A458" s="5" t="s">
        <v>1820</v>
      </c>
      <c r="B458" s="5" t="s">
        <v>1821</v>
      </c>
      <c r="C458" s="5" t="s">
        <v>1822</v>
      </c>
      <c r="D458" s="5" t="s">
        <v>1823</v>
      </c>
      <c r="E458" s="5" t="s">
        <v>13</v>
      </c>
      <c r="F458" s="5" t="s">
        <v>14</v>
      </c>
      <c r="G458" s="5" t="s">
        <v>15</v>
      </c>
      <c r="H458" s="5" t="s">
        <v>16</v>
      </c>
    </row>
    <row r="459" spans="1:8">
      <c r="A459" s="5" t="s">
        <v>1824</v>
      </c>
      <c r="B459" s="5" t="s">
        <v>1825</v>
      </c>
      <c r="C459" s="5" t="s">
        <v>1826</v>
      </c>
      <c r="D459" s="5" t="s">
        <v>1827</v>
      </c>
      <c r="E459" s="5" t="s">
        <v>13</v>
      </c>
      <c r="F459" s="5" t="s">
        <v>14</v>
      </c>
      <c r="G459" s="5" t="s">
        <v>15</v>
      </c>
      <c r="H459" s="5" t="s">
        <v>16</v>
      </c>
    </row>
    <row r="460" spans="1:8">
      <c r="A460" s="5" t="s">
        <v>1828</v>
      </c>
      <c r="B460" s="5" t="s">
        <v>1829</v>
      </c>
      <c r="C460" s="5" t="s">
        <v>1830</v>
      </c>
      <c r="D460" s="5" t="s">
        <v>1831</v>
      </c>
      <c r="E460" s="5" t="s">
        <v>13</v>
      </c>
      <c r="F460" s="5" t="s">
        <v>14</v>
      </c>
      <c r="G460" s="5" t="s">
        <v>15</v>
      </c>
      <c r="H460" s="5" t="s">
        <v>16</v>
      </c>
    </row>
    <row r="461" spans="1:8">
      <c r="A461" s="5" t="s">
        <v>1832</v>
      </c>
      <c r="B461" s="5" t="s">
        <v>1833</v>
      </c>
      <c r="C461" s="5" t="s">
        <v>1834</v>
      </c>
      <c r="D461" s="5" t="s">
        <v>1835</v>
      </c>
      <c r="E461" s="5" t="s">
        <v>13</v>
      </c>
      <c r="F461" s="5" t="s">
        <v>14</v>
      </c>
      <c r="G461" s="5" t="s">
        <v>15</v>
      </c>
      <c r="H461" s="5" t="s">
        <v>16</v>
      </c>
    </row>
    <row r="462" spans="1:8">
      <c r="A462" s="5" t="s">
        <v>1836</v>
      </c>
      <c r="B462" s="5" t="s">
        <v>1837</v>
      </c>
      <c r="C462" s="5" t="s">
        <v>1247</v>
      </c>
      <c r="D462" s="5" t="s">
        <v>1248</v>
      </c>
      <c r="E462" s="5" t="s">
        <v>13</v>
      </c>
      <c r="F462" s="5" t="s">
        <v>14</v>
      </c>
      <c r="G462" s="5" t="s">
        <v>15</v>
      </c>
      <c r="H462" s="5" t="s">
        <v>16</v>
      </c>
    </row>
    <row r="463" spans="1:8">
      <c r="A463" s="5" t="s">
        <v>1838</v>
      </c>
      <c r="B463" s="5" t="s">
        <v>1839</v>
      </c>
      <c r="C463" s="5" t="s">
        <v>1840</v>
      </c>
      <c r="D463" s="5" t="s">
        <v>1841</v>
      </c>
      <c r="E463" s="5" t="s">
        <v>13</v>
      </c>
      <c r="F463" s="5" t="s">
        <v>14</v>
      </c>
      <c r="G463" s="5" t="s">
        <v>15</v>
      </c>
      <c r="H463" s="5" t="s">
        <v>16</v>
      </c>
    </row>
    <row r="464" spans="1:8">
      <c r="A464" s="5" t="s">
        <v>1842</v>
      </c>
      <c r="B464" s="5" t="s">
        <v>1843</v>
      </c>
      <c r="C464" s="5" t="s">
        <v>1844</v>
      </c>
      <c r="D464" s="5" t="s">
        <v>1845</v>
      </c>
      <c r="E464" s="5" t="s">
        <v>13</v>
      </c>
      <c r="F464" s="5" t="s">
        <v>14</v>
      </c>
      <c r="G464" s="5" t="s">
        <v>15</v>
      </c>
      <c r="H464" s="5" t="s">
        <v>16</v>
      </c>
    </row>
    <row r="465" spans="1:8">
      <c r="A465" s="5" t="s">
        <v>1846</v>
      </c>
      <c r="B465" s="5" t="s">
        <v>1847</v>
      </c>
      <c r="C465" s="5" t="s">
        <v>1848</v>
      </c>
      <c r="D465" s="5" t="s">
        <v>1849</v>
      </c>
      <c r="E465" s="5" t="s">
        <v>13</v>
      </c>
      <c r="F465" s="5" t="s">
        <v>14</v>
      </c>
      <c r="G465" s="5" t="s">
        <v>15</v>
      </c>
      <c r="H465" s="5" t="s">
        <v>16</v>
      </c>
    </row>
    <row r="466" spans="1:8">
      <c r="A466" s="5" t="s">
        <v>1850</v>
      </c>
      <c r="B466" s="5" t="s">
        <v>1851</v>
      </c>
      <c r="C466" s="5" t="s">
        <v>1852</v>
      </c>
      <c r="D466" s="5" t="s">
        <v>1853</v>
      </c>
      <c r="E466" s="5" t="s">
        <v>13</v>
      </c>
      <c r="F466" s="5" t="s">
        <v>14</v>
      </c>
      <c r="G466" s="5" t="s">
        <v>15</v>
      </c>
      <c r="H466" s="5" t="s">
        <v>16</v>
      </c>
    </row>
    <row r="467" spans="1:8">
      <c r="A467" s="5" t="s">
        <v>1854</v>
      </c>
      <c r="B467" s="5" t="s">
        <v>1855</v>
      </c>
      <c r="C467" s="5" t="s">
        <v>1856</v>
      </c>
      <c r="D467" s="5" t="s">
        <v>1857</v>
      </c>
      <c r="E467" s="5" t="s">
        <v>13</v>
      </c>
      <c r="F467" s="5" t="s">
        <v>14</v>
      </c>
      <c r="G467" s="5" t="s">
        <v>15</v>
      </c>
      <c r="H467" s="5" t="s">
        <v>16</v>
      </c>
    </row>
    <row r="468" spans="1:8">
      <c r="A468" s="5" t="s">
        <v>1858</v>
      </c>
      <c r="B468" s="5" t="s">
        <v>1859</v>
      </c>
      <c r="C468" s="5" t="s">
        <v>1860</v>
      </c>
      <c r="D468" s="5" t="s">
        <v>1861</v>
      </c>
      <c r="E468" s="5" t="s">
        <v>13</v>
      </c>
      <c r="F468" s="5" t="s">
        <v>14</v>
      </c>
      <c r="G468" s="5" t="s">
        <v>15</v>
      </c>
      <c r="H468" s="5" t="s">
        <v>16</v>
      </c>
    </row>
    <row r="469" spans="1:8">
      <c r="A469" s="5" t="s">
        <v>1862</v>
      </c>
      <c r="B469" s="5" t="s">
        <v>1863</v>
      </c>
      <c r="C469" s="5" t="s">
        <v>1864</v>
      </c>
      <c r="D469" s="5" t="s">
        <v>1865</v>
      </c>
      <c r="E469" s="5" t="s">
        <v>13</v>
      </c>
      <c r="F469" s="5" t="s">
        <v>14</v>
      </c>
      <c r="G469" s="5" t="s">
        <v>15</v>
      </c>
      <c r="H469" s="5" t="s">
        <v>16</v>
      </c>
    </row>
    <row r="470" spans="1:8">
      <c r="A470" s="5" t="s">
        <v>1866</v>
      </c>
      <c r="B470" s="5" t="s">
        <v>1867</v>
      </c>
      <c r="C470" s="5" t="s">
        <v>1868</v>
      </c>
      <c r="D470" s="5" t="s">
        <v>1869</v>
      </c>
      <c r="E470" s="5" t="s">
        <v>13</v>
      </c>
      <c r="F470" s="5" t="s">
        <v>14</v>
      </c>
      <c r="G470" s="5" t="s">
        <v>15</v>
      </c>
      <c r="H470" s="5" t="s">
        <v>16</v>
      </c>
    </row>
    <row r="471" spans="1:8">
      <c r="A471" s="5" t="s">
        <v>1870</v>
      </c>
      <c r="B471" s="5" t="s">
        <v>1871</v>
      </c>
      <c r="C471" s="5" t="s">
        <v>1872</v>
      </c>
      <c r="D471" s="5" t="s">
        <v>1873</v>
      </c>
      <c r="E471" s="5" t="s">
        <v>13</v>
      </c>
      <c r="F471" s="5" t="s">
        <v>14</v>
      </c>
      <c r="G471" s="5" t="s">
        <v>15</v>
      </c>
      <c r="H471" s="5" t="s">
        <v>16</v>
      </c>
    </row>
    <row r="472" spans="1:8">
      <c r="A472" s="5" t="s">
        <v>1874</v>
      </c>
      <c r="B472" s="5" t="s">
        <v>1875</v>
      </c>
      <c r="C472" s="5" t="s">
        <v>1876</v>
      </c>
      <c r="D472" s="5" t="s">
        <v>1536</v>
      </c>
      <c r="E472" s="5" t="s">
        <v>13</v>
      </c>
      <c r="F472" s="5" t="s">
        <v>14</v>
      </c>
      <c r="G472" s="5" t="s">
        <v>15</v>
      </c>
      <c r="H472" s="5" t="s">
        <v>16</v>
      </c>
    </row>
    <row r="473" spans="1:8">
      <c r="A473" s="5" t="s">
        <v>1877</v>
      </c>
      <c r="B473" s="5" t="s">
        <v>1878</v>
      </c>
      <c r="C473" s="5" t="s">
        <v>1879</v>
      </c>
      <c r="D473" s="5" t="s">
        <v>1880</v>
      </c>
      <c r="E473" s="5" t="s">
        <v>13</v>
      </c>
      <c r="F473" s="5" t="s">
        <v>14</v>
      </c>
      <c r="G473" s="5" t="s">
        <v>15</v>
      </c>
      <c r="H473" s="5" t="s">
        <v>16</v>
      </c>
    </row>
    <row r="474" spans="1:8">
      <c r="A474" s="5" t="s">
        <v>1881</v>
      </c>
      <c r="B474" s="5" t="s">
        <v>1882</v>
      </c>
      <c r="C474" s="5" t="s">
        <v>1883</v>
      </c>
      <c r="D474" s="5" t="s">
        <v>1884</v>
      </c>
      <c r="E474" s="5" t="s">
        <v>13</v>
      </c>
      <c r="F474" s="5" t="s">
        <v>14</v>
      </c>
      <c r="G474" s="5" t="s">
        <v>15</v>
      </c>
      <c r="H474" s="5" t="s">
        <v>16</v>
      </c>
    </row>
    <row r="475" spans="1:8">
      <c r="A475" s="5" t="s">
        <v>1885</v>
      </c>
      <c r="B475" s="5" t="s">
        <v>1886</v>
      </c>
      <c r="C475" s="5" t="s">
        <v>1887</v>
      </c>
      <c r="D475" s="5" t="s">
        <v>1888</v>
      </c>
      <c r="E475" s="5" t="s">
        <v>13</v>
      </c>
      <c r="F475" s="5" t="s">
        <v>14</v>
      </c>
      <c r="G475" s="5" t="s">
        <v>15</v>
      </c>
      <c r="H475" s="5" t="s">
        <v>16</v>
      </c>
    </row>
    <row r="476" spans="1:8">
      <c r="A476" s="5" t="s">
        <v>1889</v>
      </c>
      <c r="B476" s="5" t="s">
        <v>1890</v>
      </c>
      <c r="C476" s="5" t="s">
        <v>1891</v>
      </c>
      <c r="D476" s="5" t="s">
        <v>1892</v>
      </c>
      <c r="E476" s="5" t="s">
        <v>13</v>
      </c>
      <c r="F476" s="5" t="s">
        <v>14</v>
      </c>
      <c r="G476" s="5" t="s">
        <v>15</v>
      </c>
      <c r="H476" s="5" t="s">
        <v>16</v>
      </c>
    </row>
    <row r="477" spans="1:8">
      <c r="A477" s="5" t="s">
        <v>1893</v>
      </c>
      <c r="B477" s="5" t="s">
        <v>1894</v>
      </c>
      <c r="C477" s="5" t="s">
        <v>1895</v>
      </c>
      <c r="D477" s="5" t="s">
        <v>1896</v>
      </c>
      <c r="E477" s="5" t="s">
        <v>13</v>
      </c>
      <c r="F477" s="5" t="s">
        <v>14</v>
      </c>
      <c r="G477" s="5" t="s">
        <v>15</v>
      </c>
      <c r="H477" s="5" t="s">
        <v>16</v>
      </c>
    </row>
    <row r="478" spans="1:8">
      <c r="A478" s="5" t="s">
        <v>1897</v>
      </c>
      <c r="B478" s="5" t="s">
        <v>1898</v>
      </c>
      <c r="C478" s="5" t="s">
        <v>1899</v>
      </c>
      <c r="D478" s="5" t="s">
        <v>1900</v>
      </c>
      <c r="E478" s="5" t="s">
        <v>13</v>
      </c>
      <c r="F478" s="5" t="s">
        <v>97</v>
      </c>
      <c r="G478" s="5" t="s">
        <v>15</v>
      </c>
      <c r="H478" s="5" t="s">
        <v>16</v>
      </c>
    </row>
  </sheetData>
  <autoFilter ref="A2:H478">
    <extLst/>
  </autoFilter>
  <mergeCells count="1">
    <mergeCell ref="A1:H1"/>
  </mergeCells>
  <conditionalFormatting sqref="B2">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郝俊伟</cp:lastModifiedBy>
  <dcterms:created xsi:type="dcterms:W3CDTF">2024-04-01T03:09:00Z</dcterms:created>
  <dcterms:modified xsi:type="dcterms:W3CDTF">2025-11-06T08:17:29Z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