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Sheet1!$A$2:$H$661</definedName>
  </definedNames>
  <calcPr calcId="144525"/>
</workbook>
</file>

<file path=xl/sharedStrings.xml><?xml version="1.0" encoding="utf-8"?>
<sst xmlns="http://schemas.openxmlformats.org/spreadsheetml/2006/main" count="5281" uniqueCount="2631">
  <si>
    <t>国家税务总局鄂尔多斯市东胜区税务局2025年9月份个体工商户定期定额公告</t>
  </si>
  <si>
    <t>社会信用代码（纳税人识别号）</t>
  </si>
  <si>
    <t>纳税人名称</t>
  </si>
  <si>
    <t>生产经营地址</t>
  </si>
  <si>
    <t>法定代表人姓名</t>
  </si>
  <si>
    <t>应纳税经营额</t>
  </si>
  <si>
    <t>核定执行期起</t>
  </si>
  <si>
    <t>核定执行期止</t>
  </si>
  <si>
    <t>应纳税额</t>
  </si>
  <si>
    <t>92150602MAERCNLY74</t>
  </si>
  <si>
    <t>鄂尔多斯市东胜区悦画建材部（个体工商户）</t>
  </si>
  <si>
    <t>内蒙古自治区鄂尔多斯市东胜区罕台镇和裕街17号</t>
  </si>
  <si>
    <t>杨云丽</t>
  </si>
  <si>
    <t>20,000.00</t>
  </si>
  <si>
    <t>2025-07-01</t>
  </si>
  <si>
    <t>2025-12-31</t>
  </si>
  <si>
    <t>0.00</t>
  </si>
  <si>
    <t>92150602MAETAFQH94</t>
  </si>
  <si>
    <t>鄂尔多斯市东胜区安韵苗圃花卉种植场（个体工商户）</t>
  </si>
  <si>
    <t>内蒙古自治区鄂尔多斯市东胜区罕台镇田园都市小区A区1号楼7号底商</t>
  </si>
  <si>
    <t>安侯</t>
  </si>
  <si>
    <t>92150602MAET01WY33</t>
  </si>
  <si>
    <t>鄂尔多斯市东胜区时达货物运输部（个体工商户）</t>
  </si>
  <si>
    <t>内蒙古自治区鄂尔多斯市东胜区天骄街道天佐新城国际中心7019</t>
  </si>
  <si>
    <t>霍亚利</t>
  </si>
  <si>
    <t>92150602MAEKHF83XW</t>
  </si>
  <si>
    <t>东胜区金佰泰金银饰品店（个体工商户）</t>
  </si>
  <si>
    <t>内蒙古自治区鄂尔多斯市东胜区天骄街道万正广场B-053-27</t>
  </si>
  <si>
    <t>曹文菊</t>
  </si>
  <si>
    <t>10,000.00</t>
  </si>
  <si>
    <t>517.50</t>
  </si>
  <si>
    <t>92150602MAEMHPFRXA</t>
  </si>
  <si>
    <t>东胜区渔东海餐饮饭店（个体工商户）</t>
  </si>
  <si>
    <t>内蒙古自治区鄂尔多斯市东胜区天骄街道沙日乌素路21号宏大商务大厦1号楼1-3底商</t>
  </si>
  <si>
    <t>袁晶晶</t>
  </si>
  <si>
    <t>92150602MAERJTAU9R</t>
  </si>
  <si>
    <t>鄂尔多斯市东胜区占华工程服务部（个体工商户）</t>
  </si>
  <si>
    <t>内蒙古自治区鄂尔多斯市东胜区天骄街道宏源一品商住小区E座写字楼507室</t>
  </si>
  <si>
    <t>孙占华</t>
  </si>
  <si>
    <t>92150602MAEJKBX17X</t>
  </si>
  <si>
    <t>东胜区野趣生态科技中心（个体工商户）</t>
  </si>
  <si>
    <t>内蒙古自治区鄂尔多斯市东胜区诃额伦街道营盘壕北社21号第一间房</t>
  </si>
  <si>
    <t>赵霞</t>
  </si>
  <si>
    <t>92150602MAERPD4JX5</t>
  </si>
  <si>
    <t>鄂尔多斯市东胜区艺丰工程服务部（个体工商户）</t>
  </si>
  <si>
    <t>内蒙古自治区鄂尔多斯市东胜区天骄街道伊煤路40号街坊10号楼2楼</t>
  </si>
  <si>
    <t>丁保锁</t>
  </si>
  <si>
    <t>92150602MAEU7CX27G</t>
  </si>
  <si>
    <t>鄂尔多斯市东胜区名磊工程服务部（个体工商户）</t>
  </si>
  <si>
    <t>内蒙古自治区鄂尔多斯市东胜区兴胜街道万正新园A区7号 楼一单元601</t>
  </si>
  <si>
    <t>牛磊</t>
  </si>
  <si>
    <t>92150602MADJKF4114</t>
  </si>
  <si>
    <t>东胜区宁哲仓储超市经销部（个体工商户）</t>
  </si>
  <si>
    <t>内蒙古自治区鄂尔多斯市东胜区天骄街道学府花园B区5号楼10号底店</t>
  </si>
  <si>
    <t>苏建荣</t>
  </si>
  <si>
    <t>92150602MAETUJ2E1L</t>
  </si>
  <si>
    <t>鄂尔多斯市东胜区顺盛工程服务部（个体工商户）</t>
  </si>
  <si>
    <t>内蒙古自治区鄂尔多斯市东胜区天骄街道玄峰写字楼7楼703</t>
  </si>
  <si>
    <t>王雪峰</t>
  </si>
  <si>
    <t>92150602MAET01XX1H</t>
  </si>
  <si>
    <t>鄂尔多斯市东胜区威兴建材百货批发部（个体工商户）</t>
  </si>
  <si>
    <t>内蒙古自治区鄂尔多斯市东胜区天骄街道鑫通大厦A座18楼-3号</t>
  </si>
  <si>
    <t>王世强</t>
  </si>
  <si>
    <t>92150602MAD47XC33X</t>
  </si>
  <si>
    <t>东胜区利涛超市（个体工商户）</t>
  </si>
  <si>
    <t>内蒙古自治区鄂尔多斯市东胜区巴音门克街道绿动能源一楼大厅</t>
  </si>
  <si>
    <t>韩海祥</t>
  </si>
  <si>
    <t>92150602MA7KGGR94A</t>
  </si>
  <si>
    <t>东胜区锦昊建材经销部</t>
  </si>
  <si>
    <t>内蒙古自治区鄂尔多斯市东胜区宏源时代广场15层1505号</t>
  </si>
  <si>
    <t>王雨</t>
  </si>
  <si>
    <t>92150602MAERYAE76U</t>
  </si>
  <si>
    <t>鄂尔多斯市东胜区安民机械租赁部（个体工商户）</t>
  </si>
  <si>
    <t>内蒙古自治区鄂尔多斯市东胜区天骄街道鑫通大厦A座18楼-9</t>
  </si>
  <si>
    <t>郭瑞玲</t>
  </si>
  <si>
    <t>92150602MAET03HEX3</t>
  </si>
  <si>
    <t>鄂尔多斯市东胜区恒然机械租赁经销部（个体工商户）</t>
  </si>
  <si>
    <t>内蒙古自治区鄂尔多斯市东胜区巴音门克街道景致环路41号亿峰国际商住小区1号楼1单元1202</t>
  </si>
  <si>
    <t>范皓然</t>
  </si>
  <si>
    <t>92150602MAE0J21AX5</t>
  </si>
  <si>
    <t>东胜区鹿鹿日化店（个体工商户）</t>
  </si>
  <si>
    <t>内蒙古自治区鄂尔多斯市东胜区诃额伦街道佳泰市场负一层12号商铺</t>
  </si>
  <si>
    <t>鹿燕红</t>
  </si>
  <si>
    <t>92150602MAER32X41K</t>
  </si>
  <si>
    <t>鄂尔多斯市东胜区晋北羊杂碎肉夹馍店（个体工商户）</t>
  </si>
  <si>
    <t>内蒙古自治区鄂尔多斯市东胜区天骄街道天骄路6号街坊宏源清秀阁一号楼2号底商</t>
  </si>
  <si>
    <t>梁文政</t>
  </si>
  <si>
    <t>92150602MAETFJ985M</t>
  </si>
  <si>
    <t>鄂尔多斯市东胜区途途道路运输站（个体工商户）</t>
  </si>
  <si>
    <t>内蒙古自治区鄂尔多斯市东胜区诃额伦街道兴蒙财富大厦603室</t>
  </si>
  <si>
    <t>杨玉花</t>
  </si>
  <si>
    <t>92150602MAEUN0YR2U</t>
  </si>
  <si>
    <t>鄂尔多斯市东胜区润强川蜀大营餐饮店（个体工商户）</t>
  </si>
  <si>
    <t>内蒙古自治区鄂尔多斯市东胜区巴音门克街道铁西万家惠2层202331</t>
  </si>
  <si>
    <t>王凤先</t>
  </si>
  <si>
    <t>92150602MAEUDQ9N7Q</t>
  </si>
  <si>
    <t>鄂尔多斯市东胜区静闻建材租赁服务部（个体工商户）</t>
  </si>
  <si>
    <t>内蒙古自治区鄂尔多斯市东胜区巴音门克街道和谐路22号电子商务大厦B座610室</t>
  </si>
  <si>
    <t>孔文婧</t>
  </si>
  <si>
    <t>92150602MAENXD8R00</t>
  </si>
  <si>
    <t>东胜区雅润信息咨询服务部（个体工商户）</t>
  </si>
  <si>
    <t>内蒙古自治区鄂尔多斯市东胜区巴音门克街道九盛丽景总部4楼426</t>
  </si>
  <si>
    <t>郝凯</t>
  </si>
  <si>
    <t>92150602MAEW30PE15</t>
  </si>
  <si>
    <t>鄂尔多斯市东胜区保灿建材百货批发部（个体工商户）</t>
  </si>
  <si>
    <t>内蒙古自治区鄂尔多斯市东胜区诃额伦街道易兴建材城A5—24</t>
  </si>
  <si>
    <t>崔宝弓</t>
  </si>
  <si>
    <t>92150602MAET2GCW1U</t>
  </si>
  <si>
    <t>鄂尔多斯市东胜区财双劳务服务部（个体工商户）</t>
  </si>
  <si>
    <t>内蒙古自治区鄂尔多斯市东胜区巴音门克街道铁西金地智能大厦C座公寓楼20017</t>
  </si>
  <si>
    <t>郭财富</t>
  </si>
  <si>
    <t>92150602MAEUJ0F41Y</t>
  </si>
  <si>
    <t>鄂尔多斯市东胜区胜景工程服务部（个体工商户）</t>
  </si>
  <si>
    <t>内蒙古自治区鄂尔多斯市东胜区诃额伦街道杭锦岔路加油站向西80米18号底商</t>
  </si>
  <si>
    <t>沈胜伟</t>
  </si>
  <si>
    <t>92150602MAETJAHF08</t>
  </si>
  <si>
    <t>鄂尔多斯市东胜区简知信信息咨询服务部（个体工商户）</t>
  </si>
  <si>
    <t>内蒙古自治区鄂尔多斯市东胜区兴胜街道玫瑰家园1号楼2号底商</t>
  </si>
  <si>
    <t>武季辉</t>
  </si>
  <si>
    <t>92150602MAET84Q09K</t>
  </si>
  <si>
    <t>鄂尔多斯市东胜区嘻乐装饰工程部（个体工商户）</t>
  </si>
  <si>
    <t>内蒙古自治区鄂尔多斯市东胜区天骄街道鑫通大厦A座801-1</t>
  </si>
  <si>
    <t>刘荣</t>
  </si>
  <si>
    <t>92150602MAEU7E591B</t>
  </si>
  <si>
    <t>鄂尔多斯市东胜区格森建筑材料经营部（个体工商户）</t>
  </si>
  <si>
    <t>内蒙古自治区鄂尔多斯市东胜区巴音门克街道铁西早稍大厦南区11层1104</t>
  </si>
  <si>
    <t>格尔图</t>
  </si>
  <si>
    <t>92150602MAEP8E4Y0M</t>
  </si>
  <si>
    <t>东胜区淖源广告制作设计中心（个体工商户）</t>
  </si>
  <si>
    <t>内蒙古自治区鄂尔多斯市东胜区天骄街道世纪嘉园8号底商</t>
  </si>
  <si>
    <t>马春艳</t>
  </si>
  <si>
    <t>92150602MA0PHEUM11</t>
  </si>
  <si>
    <t>东胜区亿慈劳务信息部</t>
  </si>
  <si>
    <t>鄂尔多斯市东胜区鑫通大厦B座4-407</t>
  </si>
  <si>
    <t>郭毅</t>
  </si>
  <si>
    <t>92150602MAERUUMN04</t>
  </si>
  <si>
    <t>鄂尔多斯市东胜区达信道路运输部（个体工商户）</t>
  </si>
  <si>
    <t>内蒙古自治区鄂尔多斯市东胜区巴音门克街道东凯万鸿综合楼C座4层4012</t>
  </si>
  <si>
    <t>聂秀红</t>
  </si>
  <si>
    <t>92150602MAERMPRT40</t>
  </si>
  <si>
    <t>鄂尔多斯市东胜区玖禧花坊（个体工商户）</t>
  </si>
  <si>
    <t>内蒙古自治区鄂尔多斯市东胜区兴胜街道移动家园B区1号楼2单元1603</t>
  </si>
  <si>
    <t>王慧</t>
  </si>
  <si>
    <t>92150602MAETYUQNXQ</t>
  </si>
  <si>
    <t>鄂尔多斯市东胜区佳秀美容店（个体工商户）</t>
  </si>
  <si>
    <t>内蒙古自治区鄂尔多斯市东胜区巴音门克街道亿利城E座大楼附楼二层211室</t>
  </si>
  <si>
    <t>武秀平</t>
  </si>
  <si>
    <t>92150602MACHYEGE44</t>
  </si>
  <si>
    <t>东胜区语宸抗衰养生工作室</t>
  </si>
  <si>
    <t>内蒙古自治区鄂尔多斯市东胜区峰上峰泊寓502号</t>
  </si>
  <si>
    <t>李涛</t>
  </si>
  <si>
    <t>92150602MAETRLK6XJ</t>
  </si>
  <si>
    <t>鄂尔多斯市东胜区蓝调文化科技工作室（个体工商户）</t>
  </si>
  <si>
    <t>内蒙古自治区鄂尔多斯市东胜区巴音门克街道科技街帝城国际1号楼2108室</t>
  </si>
  <si>
    <t>梁渝婕</t>
  </si>
  <si>
    <t>92150602MAETBHBEXB</t>
  </si>
  <si>
    <t>鄂尔多斯东胜区炳多暖通工程部（个体工商户）</t>
  </si>
  <si>
    <t>内蒙古自治区鄂尔多斯市东胜区巴音门克街道金钰华庭9号楼2单元303</t>
  </si>
  <si>
    <t>王燕</t>
  </si>
  <si>
    <t>92150602MAEUNTCX0F</t>
  </si>
  <si>
    <t>鄂尔多斯市东胜区谷平劳务服务中心（个体工商户）</t>
  </si>
  <si>
    <t>内蒙古自治区鄂尔多斯市东胜区兴胜街道新园小区72号楼3单元606</t>
  </si>
  <si>
    <t>田谷平</t>
  </si>
  <si>
    <t>92150602MAER055R3M</t>
  </si>
  <si>
    <t>鄂尔多斯市东胜区边兰家政服务中心（个体工商户）</t>
  </si>
  <si>
    <t>内蒙古自治区鄂尔多斯市东胜区巴音门克街道九盛总部经济5楼524室</t>
  </si>
  <si>
    <t>边兰女</t>
  </si>
  <si>
    <t>92150602MAETN1031C</t>
  </si>
  <si>
    <t>鄂尔多斯市东胜区氧足络堂足疗店（个体工商户）</t>
  </si>
  <si>
    <t>内蒙古自治区鄂尔多斯市东胜区巴音门克街道维邦金融广场S-C座东区</t>
  </si>
  <si>
    <t>高瑞</t>
  </si>
  <si>
    <t>92150602MAETYQ144G</t>
  </si>
  <si>
    <t>鄂尔多斯市东胜区纵凡货运服务部（个体工商户）</t>
  </si>
  <si>
    <t>内蒙古自治区鄂尔多斯市东胜区巴音门克街道鄂尔多斯西街77号凹凸广场A座17017</t>
  </si>
  <si>
    <t>吕丽霞</t>
  </si>
  <si>
    <t>92150602MAERYHWN0T</t>
  </si>
  <si>
    <t>鄂尔多斯市东胜区伟波装修服务部（个体工商户）</t>
  </si>
  <si>
    <t>内蒙古自治区鄂尔多斯市东胜区天骄街道天佐新城国际中心8楼8010室</t>
  </si>
  <si>
    <t>苏波伟</t>
  </si>
  <si>
    <t>92150602MAEM8Q0A99</t>
  </si>
  <si>
    <t>东胜区安顶消防工程部（个体工商户）</t>
  </si>
  <si>
    <t>内蒙古自治区鄂尔多斯市东胜区天骄街道宏源时代广场D座12层1204</t>
  </si>
  <si>
    <t>许少博</t>
  </si>
  <si>
    <t>92150602MAENT54869</t>
  </si>
  <si>
    <t>东胜区玖壹商贸行（个体工商户）</t>
  </si>
  <si>
    <t>内蒙古自治区鄂尔多斯市东胜区巴音门克街道铁西早稍大厦七层7016</t>
  </si>
  <si>
    <t>韩帅</t>
  </si>
  <si>
    <t>92150602MACD71773C</t>
  </si>
  <si>
    <t>东胜区草牧黄乡牛羊猪肉店</t>
  </si>
  <si>
    <t>内蒙古自治区鄂尔多斯市东胜区巴音门克街道梦圆时代15号楼-一层-105</t>
  </si>
  <si>
    <t>边俊霞</t>
  </si>
  <si>
    <t>92150602MAEQYKJU29</t>
  </si>
  <si>
    <t>东胜区伟力建筑劳务部（个体工商户）</t>
  </si>
  <si>
    <t>内蒙古自治区鄂尔多斯市东胜区巴音门克街道东胜区亿鸿国际花园9号楼三单元1501室</t>
  </si>
  <si>
    <t>刘伟力</t>
  </si>
  <si>
    <t>92150602MAETRLMK77</t>
  </si>
  <si>
    <t>鄂尔多斯市东胜区造浪者文化科技工作室（个体工商户）</t>
  </si>
  <si>
    <t>内蒙古自治区鄂尔多斯市东胜区巴音门克街道大磊玖峯汇1号楼2106室</t>
  </si>
  <si>
    <t>杨婷婷</t>
  </si>
  <si>
    <t>92150602MAETRKFL82</t>
  </si>
  <si>
    <t>鄂尔多斯市东胜区天骄街道金宏广告装饰工程部（个体工商户）</t>
  </si>
  <si>
    <t>内蒙古自治区鄂尔多斯市东胜区天骄街道天骄北路3号亿宸公寓619</t>
  </si>
  <si>
    <t>高金婷</t>
  </si>
  <si>
    <t>92150602MAEUEC949D</t>
  </si>
  <si>
    <t>鄂尔多斯市东胜区裕晟餐饮服务中心（个体工商户）</t>
  </si>
  <si>
    <t>内蒙古自治区鄂尔多斯市东胜区巴音门克街道校园路2号一层商业</t>
  </si>
  <si>
    <t>李雷</t>
  </si>
  <si>
    <t>92150602MAEWCREH98</t>
  </si>
  <si>
    <t>鄂尔多斯市东胜区工裕工程服务部（个体工商户）</t>
  </si>
  <si>
    <t>内蒙古自治区鄂尔多斯市东胜区兴胜街道书林苑3号楼1单元301</t>
  </si>
  <si>
    <t>杨举易</t>
  </si>
  <si>
    <t>92150602MAEQQ1BJ64</t>
  </si>
  <si>
    <t>东胜区巴运马春物流部（个体工商户）</t>
  </si>
  <si>
    <t>内蒙古自治区鄂尔多斯市东胜区天骄街道东胜区迎宾路15号雙骏国际金融大厦2号楼B1601层-16068</t>
  </si>
  <si>
    <t>马春江</t>
  </si>
  <si>
    <t>92150602MAEW2RU31D</t>
  </si>
  <si>
    <t>鄂尔多斯市东胜区佑晟机械租赁服务部（个体工商户）</t>
  </si>
  <si>
    <t>内蒙古自治区鄂尔多斯市东胜区泊尔江海子镇石畔村石畔社01号</t>
  </si>
  <si>
    <t>刘磊</t>
  </si>
  <si>
    <t>92150602MAEQ4P8QXL</t>
  </si>
  <si>
    <t>鄂尔多斯市东胜区聚才劳务服务部（个体工商户）</t>
  </si>
  <si>
    <t>内蒙古自治区鄂尔多斯市东胜区天骄街道天骄南路恒利公寓 3号楼 1502</t>
  </si>
  <si>
    <t>刘广桃</t>
  </si>
  <si>
    <t>92150602MAE8XCQ40R</t>
  </si>
  <si>
    <t>东胜区景旺煤炭破碎服务站（个体工商户）</t>
  </si>
  <si>
    <t>内蒙古自治区鄂尔多斯市东胜区天骄街道开远广场1408室</t>
  </si>
  <si>
    <t>郝永平</t>
  </si>
  <si>
    <t>92150602MAEW0BP27K</t>
  </si>
  <si>
    <t>鄂尔多斯市东胜区誉风砂石料经销部（个体工商户）</t>
  </si>
  <si>
    <t>内蒙古自治区鄂尔多斯市东胜区兴胜街道富庭和苑公寓1823</t>
  </si>
  <si>
    <t>徐爱国</t>
  </si>
  <si>
    <t>92150602MA0QBNKP50</t>
  </si>
  <si>
    <t>东胜区和谐路房缘房产信息咨询部</t>
  </si>
  <si>
    <t>内蒙古自治区鄂尔多斯市东胜区巴音门克街道天佐奥城5号楼104号底商</t>
  </si>
  <si>
    <t>司艳杰</t>
  </si>
  <si>
    <t>92150602MAEWAU7TXN</t>
  </si>
  <si>
    <t>鄂尔多斯东胜区炜顺机械租赁部（个体工商户）</t>
  </si>
  <si>
    <t>内蒙古自治区鄂尔多斯市东胜区巴音门克街道沙日乌素路仁和新城南侧约110米</t>
  </si>
  <si>
    <t>司营伟</t>
  </si>
  <si>
    <t>92150602MAEG940J26</t>
  </si>
  <si>
    <t>东胜区鸿丰道路工程机械配件经销部（个体工商户）</t>
  </si>
  <si>
    <t>内蒙古自治区鄂尔多斯市东胜区诃额伦街道民族路优品新天地15号楼3号底商</t>
  </si>
  <si>
    <t>黄伟文</t>
  </si>
  <si>
    <t>92150602MAEUE7080E</t>
  </si>
  <si>
    <t>鄂尔多斯市东胜区安鹏管道经销部（个体工商户）</t>
  </si>
  <si>
    <t>内蒙古自治区鄂尔多斯市东胜区诃额伦街道易兴建材市场C3-25-3号</t>
  </si>
  <si>
    <t>纪佳霖</t>
  </si>
  <si>
    <t>92150602MAETWABQ36</t>
  </si>
  <si>
    <t>鄂尔多斯东胜区雨源五金经销部（个体工商户）</t>
  </si>
  <si>
    <t>内蒙古自治区鄂尔多斯市东胜区诃额伦街道汇能D座12层1203室</t>
  </si>
  <si>
    <t>张飞霞</t>
  </si>
  <si>
    <t>92150602MAERH3EE1C</t>
  </si>
  <si>
    <t>鄂尔多斯市东胜区宝才劳务服务部（个体工商户）</t>
  </si>
  <si>
    <t>内蒙古自治区鄂尔多斯市东胜区巴音门克街道维邦新城1-2-12号底商</t>
  </si>
  <si>
    <t>元保财</t>
  </si>
  <si>
    <t>92150602MAEFJ0XP4C</t>
  </si>
  <si>
    <t>东胜区谭祖红川菜饭店（个体工商户）</t>
  </si>
  <si>
    <t>内蒙古自治区鄂尔多斯市东胜区罕台镇109国道南，新世纪学校北门平房</t>
  </si>
  <si>
    <t>谭祖红</t>
  </si>
  <si>
    <t>92150602MAET9FH23J</t>
  </si>
  <si>
    <t>鄂尔多斯东胜区暖城二十一度公寓酒店（个体工商户）</t>
  </si>
  <si>
    <t>内蒙古自治区鄂尔多斯市东胜区巴音门克街道帝城国际2号楼7层8层9层</t>
  </si>
  <si>
    <t>韩磊</t>
  </si>
  <si>
    <t>92150602MACY4DTQ48</t>
  </si>
  <si>
    <t>东胜区鸿尚汽车修理厂（个体工商户）</t>
  </si>
  <si>
    <t>内蒙古自治区鄂尔多斯市东胜区罕台镇老乔家食府东门东底商</t>
  </si>
  <si>
    <t>李凤山</t>
  </si>
  <si>
    <t>92150602MAERXQ6X6J</t>
  </si>
  <si>
    <t>鄂尔多斯东胜区嘉昶劳务服务部（个体工商户）</t>
  </si>
  <si>
    <t>内蒙古自治区鄂尔多斯市东胜区天骄街道龙池商务酒店6楼601室</t>
  </si>
  <si>
    <t>史秀峰</t>
  </si>
  <si>
    <t>92150602MAEPRE2W5B</t>
  </si>
  <si>
    <t>东胜区顺通机械租赁部（个体工商户）</t>
  </si>
  <si>
    <t>内蒙古自治区鄂尔多斯市东胜区罕台镇鑫通中央大厦A座20楼2010</t>
  </si>
  <si>
    <t>刘晓飞</t>
  </si>
  <si>
    <t>92150602MAEU5JWK65</t>
  </si>
  <si>
    <t>鄂尔多斯市东胜区拓鑫五金机电经营部（个体工商户）</t>
  </si>
  <si>
    <t>内蒙古自治区鄂尔多斯市东胜区巴音门克街道维邦金融广场金能大厦16楼1603</t>
  </si>
  <si>
    <t>兰艳</t>
  </si>
  <si>
    <t>92150602MAEUGHCW12</t>
  </si>
  <si>
    <t>鄂尔多斯市东胜区熠然机械设备租赁部（个体工商户）</t>
  </si>
  <si>
    <t>内蒙古自治区鄂尔多斯市东胜区罕台镇色连村邱家梁13号</t>
  </si>
  <si>
    <t>杨飞</t>
  </si>
  <si>
    <t>92150602MAET56QX8M</t>
  </si>
  <si>
    <t>鄂尔多斯市东胜区福迈汽车服务中心（个体工商户）</t>
  </si>
  <si>
    <t>内蒙古自治区鄂尔多斯市东胜区巴音门克街道亿鸿国际花园西侧5号底商</t>
  </si>
  <si>
    <t>谢鑫乐</t>
  </si>
  <si>
    <t>92150602MA0QPGJR2L</t>
  </si>
  <si>
    <t>东胜区富鲜园便民超市</t>
  </si>
  <si>
    <t>内蒙古自治区鄂尔多斯市东胜区铁路生活小区11-2-102</t>
  </si>
  <si>
    <t>杨焕</t>
  </si>
  <si>
    <t>92150602MAEUGKRM39</t>
  </si>
  <si>
    <t>鄂尔多斯市东胜区耀海机械租赁部（个体工商户）</t>
  </si>
  <si>
    <t>内蒙古自治区鄂尔多斯市东胜区天骄街道天骄路16号亿宸大厦1号楼5层509室</t>
  </si>
  <si>
    <t>翟帅媛</t>
  </si>
  <si>
    <t>92150602MAEW2YKD97</t>
  </si>
  <si>
    <t>鄂尔多斯市东胜区本尚消防器材经销部（个体工商户）</t>
  </si>
  <si>
    <t>内蒙古自治区鄂尔多斯市东胜区诃额伦街道 易兴建材市场C1-8-3号</t>
  </si>
  <si>
    <t>黄碧兰</t>
  </si>
  <si>
    <t>92150602MAERUUP28K</t>
  </si>
  <si>
    <t>鄂尔多斯市东胜区建冠工程服务部（个体工商户）</t>
  </si>
  <si>
    <t>内蒙古自治区鄂尔多斯市东胜区诃额伦街道易兴建材城a1-28</t>
  </si>
  <si>
    <t>曹建斌</t>
  </si>
  <si>
    <t>92150602MAETKK4U3W</t>
  </si>
  <si>
    <t>鄂尔多斯市东胜区缘云家具店（个体工商户）</t>
  </si>
  <si>
    <t>内蒙古自治区鄂尔多斯市东胜区兴胜街道嘉泰华府底商15-106</t>
  </si>
  <si>
    <t>白巴图</t>
  </si>
  <si>
    <t>92150602MADKEKF21C</t>
  </si>
  <si>
    <t>东胜区卤游记热卤鸭货店（个体工商户）</t>
  </si>
  <si>
    <t>内蒙古自治区鄂尔多斯市东胜区罕台镇田园都市D区2号底商</t>
  </si>
  <si>
    <t>王乐</t>
  </si>
  <si>
    <t>92150602MAET2LPH58</t>
  </si>
  <si>
    <t>鄂尔多斯市东胜区毅泓五金建材营业部（个体工商户）</t>
  </si>
  <si>
    <t>内蒙古自治区鄂尔多斯市东胜区兴胜街道嘉泰华府小区11号楼105底商</t>
  </si>
  <si>
    <t>姚成云</t>
  </si>
  <si>
    <t>92150602MADB3LKT92</t>
  </si>
  <si>
    <t>东胜区和竹林石屋服饰店（个体工商户）</t>
  </si>
  <si>
    <t>内蒙古自治区鄂尔多斯市东胜区天骄街道万正广场N4商铺</t>
  </si>
  <si>
    <t>焦万军</t>
  </si>
  <si>
    <t>92150602MADLJW3L1D</t>
  </si>
  <si>
    <t>东胜区湘恒水果经销中心（个体工商户）</t>
  </si>
  <si>
    <t>内蒙古自治区鄂尔多斯市东胜区巴音门克街道文明路32号亿昌现代城主楼B座106号底商</t>
  </si>
  <si>
    <t>刘湘衡</t>
  </si>
  <si>
    <t>92150602MAETBR6A21</t>
  </si>
  <si>
    <t>鄂尔多斯市东胜区锦弘图文广告店（个体工商户）</t>
  </si>
  <si>
    <t>内蒙古自治区鄂尔多斯市东胜区诃额伦街道易兴建材城彩钢33号</t>
  </si>
  <si>
    <t>单普</t>
  </si>
  <si>
    <t>92150602MAEPW3CT1D</t>
  </si>
  <si>
    <t>东胜区巴运李洪光物流部（个体工商户）</t>
  </si>
  <si>
    <t>内蒙古自治区鄂尔多斯市东胜区天骄街道东胜区迎宾路15号雙骏国际金融大厦2号楼B1601层 -16069</t>
  </si>
  <si>
    <t>李洪光</t>
  </si>
  <si>
    <t>92150602MAEUF2K55A</t>
  </si>
  <si>
    <t>鄂尔多斯市东胜区吉木装饰工程部（个体工商户）</t>
  </si>
  <si>
    <t>内蒙古自治区鄂尔多斯市东胜区巴音门克街道铁西裕园新城商业楼三楼308室</t>
  </si>
  <si>
    <t>王吉生</t>
  </si>
  <si>
    <t>92150602MAETBMND1Y</t>
  </si>
  <si>
    <t>鄂尔多斯市东胜区百乾建筑材料中心（个体工商户）</t>
  </si>
  <si>
    <t>内蒙古自治区鄂尔多斯市东胜区诃额伦街道易兴建材市场C1-21-3号</t>
  </si>
  <si>
    <t>曾献木</t>
  </si>
  <si>
    <t>92150602MAELRMC052</t>
  </si>
  <si>
    <t>东胜区甄盟主餐饮中心（个体工商户）</t>
  </si>
  <si>
    <t>内蒙古自治区鄂尔多斯市东胜区天骄街道暖城印象休闲街区B3区110号</t>
  </si>
  <si>
    <t>刘东</t>
  </si>
  <si>
    <t>92150602MA0RU0T26L</t>
  </si>
  <si>
    <t>鄂尔多斯市东胜区源杰砂石料经销部（个体工商户）</t>
  </si>
  <si>
    <t>内蒙古自治区鄂尔多斯市东胜区兴胜街道富庭和苑公寓2512</t>
  </si>
  <si>
    <t>朱俊林</t>
  </si>
  <si>
    <t>92150602MAEW9YCR06</t>
  </si>
  <si>
    <t>鄂尔多斯市东胜区江辉工程服务部（个体工商户）</t>
  </si>
  <si>
    <t>内蒙古自治区鄂尔多斯市东胜区泊尔江海子镇海子湾村两顷半7号</t>
  </si>
  <si>
    <t>赵永清</t>
  </si>
  <si>
    <t>92150602MAEW80NW3T</t>
  </si>
  <si>
    <t>鄂尔多斯市东胜区云乐建筑设计中心（个体工商户）</t>
  </si>
  <si>
    <t>内蒙古自治区鄂尔多斯市东胜区巴音门克街道双骏金融大厦B座7楼703室</t>
  </si>
  <si>
    <t>牛苗苗</t>
  </si>
  <si>
    <t>92150602MAEWHHEQ2N</t>
  </si>
  <si>
    <t>鄂尔多斯市东胜区桦兴工程服务部（个体工商户）</t>
  </si>
  <si>
    <t>内蒙古自治区鄂尔多斯市东胜区天骄街道学府花园B区3号楼一单元102</t>
  </si>
  <si>
    <t>刘茂先</t>
  </si>
  <si>
    <t>92150602MAETY73L4H</t>
  </si>
  <si>
    <t>鄂尔多斯市东胜区盛鸿劳务服务部（个体工商户）</t>
  </si>
  <si>
    <t>内蒙古自治区鄂尔多斯市东胜区巴音门克街道亿泓国际A座12楼1206</t>
  </si>
  <si>
    <t>高志强</t>
  </si>
  <si>
    <t>92150602MAEQ2DQ596</t>
  </si>
  <si>
    <t>鄂尔多斯市东胜区固来建材经销部（个体工商户）</t>
  </si>
  <si>
    <t>内蒙古自治区鄂尔多斯市东胜区天骄街道金水源金地华府2号楼1703室</t>
  </si>
  <si>
    <t>苏来阳</t>
  </si>
  <si>
    <t>92150602MAENG6JM86</t>
  </si>
  <si>
    <t>东胜区慧锦广告制作店（个体工商户）</t>
  </si>
  <si>
    <t>内蒙古自治区鄂尔多斯市东胜区诃额伦街道义乌小商品城A15号商铺</t>
  </si>
  <si>
    <t>董慧</t>
  </si>
  <si>
    <t>92150602MAEK9CWT32</t>
  </si>
  <si>
    <t>东胜区恺丽诺服装工作室（个体工商户）</t>
  </si>
  <si>
    <t>内蒙古自治区鄂尔多斯市东胜区巴音门克街道满世尚城2#楼3楼3号房间</t>
  </si>
  <si>
    <t>周婧</t>
  </si>
  <si>
    <t>92150627MA7YQBU2X9</t>
  </si>
  <si>
    <t>鄂尔多斯市东胜区兴财劳务服务中心（个体工商户）</t>
  </si>
  <si>
    <t>内蒙古自治区鄂尔多斯市东胜区罕台镇第八小学分校旁底商5号</t>
  </si>
  <si>
    <t>王占光</t>
  </si>
  <si>
    <t>92150602MAEUTL718J</t>
  </si>
  <si>
    <t>鄂尔多斯市东胜区品信劳务服务部（个体工商户）</t>
  </si>
  <si>
    <t>内蒙古自治区鄂尔多斯市东胜区天骄街道鑫通大厦A座18楼9号</t>
  </si>
  <si>
    <t>杨宏图</t>
  </si>
  <si>
    <t>92150602MAETC8B06C</t>
  </si>
  <si>
    <t>鄂尔多斯市东胜区利昌广告制作服务中心（个体工商户）</t>
  </si>
  <si>
    <t>内蒙古自治区鄂尔多斯市东胜区诃额伦街道易兴建材城E16号</t>
  </si>
  <si>
    <t>朱阿娜</t>
  </si>
  <si>
    <t>92150602MAETWA9WXF</t>
  </si>
  <si>
    <t>鄂尔多斯市东胜区万鑫顺五金部（个体工商户）</t>
  </si>
  <si>
    <t>内蒙古自治区鄂尔多斯市东胜区巴音门克街道开远广场16层1602室</t>
  </si>
  <si>
    <t>张变霞</t>
  </si>
  <si>
    <t>92150602MAEW05UX6P</t>
  </si>
  <si>
    <t>鄂尔多斯市东胜区乐玺五金机电设备门市部（个体工商户）</t>
  </si>
  <si>
    <t>内蒙古自治区鄂尔多斯市东胜区诃额伦街道万基物流园A北区1号底商</t>
  </si>
  <si>
    <t>樊有强</t>
  </si>
  <si>
    <t>92150602MAEUF2AU61</t>
  </si>
  <si>
    <t>鄂尔多斯市东胜区鸣山机械租赁部（个体工商户）</t>
  </si>
  <si>
    <t>内蒙古自治区鄂尔多斯市东胜区诃额伦街道北出口京熙公寓309</t>
  </si>
  <si>
    <t>乔娟</t>
  </si>
  <si>
    <t>92150602MAEND1D93J</t>
  </si>
  <si>
    <t>东胜区吴刚生鲜肉铺（个体工商户）</t>
  </si>
  <si>
    <t>内蒙古自治区鄂尔多斯市东胜区兴胜街道富庭和苑1#111</t>
  </si>
  <si>
    <t>张慧文</t>
  </si>
  <si>
    <t>92150602MA0QURAA3T</t>
  </si>
  <si>
    <t>东胜区蓝鹊家具建材中心</t>
  </si>
  <si>
    <t>内蒙古自治区鄂尔多斯市东胜区铁西安达街城南美庐小区底商10-1-102</t>
  </si>
  <si>
    <t>王瑞</t>
  </si>
  <si>
    <t>92150602MAEPLTDX1E</t>
  </si>
  <si>
    <t>东胜区兆泽工程造价咨询中心（个体工商户）</t>
  </si>
  <si>
    <t>内蒙古自治区鄂尔多斯市东胜区巴音门克街道团结路32号奥麒大厦13楼1312</t>
  </si>
  <si>
    <t>张丹丹</t>
  </si>
  <si>
    <t>92150602MAER3D3081</t>
  </si>
  <si>
    <t>鄂尔多斯东胜区胖周矿泉水销售中心（个体工商户）</t>
  </si>
  <si>
    <t>内蒙古自治区鄂尔多斯市东胜区巴音门克街道万佳花园小区28号楼9号车库</t>
  </si>
  <si>
    <t>石能琼</t>
  </si>
  <si>
    <t>92150602MAEW9HAG1N</t>
  </si>
  <si>
    <t>鄂尔多斯市东胜区宝丽养生馆（个体工商户）</t>
  </si>
  <si>
    <t>内蒙古自治区鄂尔多斯市东胜区诃额伦街道佳泰市场二楼201</t>
  </si>
  <si>
    <t>王丽</t>
  </si>
  <si>
    <t>92150602MAEUUW123K</t>
  </si>
  <si>
    <t>鄂尔多斯市东胜区振赫劳务服务部（个体工商户）</t>
  </si>
  <si>
    <t>内蒙古自治区鄂尔多斯市东胜区巴音门克街道梦圆时代16号楼212底商</t>
  </si>
  <si>
    <t>张振发</t>
  </si>
  <si>
    <t>92150602MA7M95DQ8H</t>
  </si>
  <si>
    <t>东胜区百大汽车修理服务中心</t>
  </si>
  <si>
    <t>内蒙古自治区鄂尔多斯市东胜区诃额伦街道天骄北路61号万正路港07A号</t>
  </si>
  <si>
    <t>韩鑫</t>
  </si>
  <si>
    <t>92150602MAEUQ0N75L</t>
  </si>
  <si>
    <t>鄂尔多斯市东胜区加一电子商务工作室（个体工商户）</t>
  </si>
  <si>
    <t>内蒙古自治区鄂尔多斯市东胜区天骄街道学府花园B区4-15号底商</t>
  </si>
  <si>
    <t>邓子昀</t>
  </si>
  <si>
    <t>92150602MAEU657A22</t>
  </si>
  <si>
    <t>鄂尔多斯市东胜区焱森健康管理中心（个体工商户）</t>
  </si>
  <si>
    <t>内蒙古自治区鄂尔多斯市东胜区巴音门克街道精恒商业广场1号楼11层1113室附8号</t>
  </si>
  <si>
    <t>任建明</t>
  </si>
  <si>
    <t>92150602MAEN8P2B8X</t>
  </si>
  <si>
    <t>东胜区墨之子推拿馆（个体工商户）</t>
  </si>
  <si>
    <t>内蒙古自治区鄂尔多斯市东胜区巴音门克街道维邦金融广场S-D西侧一楼</t>
  </si>
  <si>
    <t>高鸣佐</t>
  </si>
  <si>
    <t>152701********361001</t>
  </si>
  <si>
    <t>东胜区飞鹰汽车维修保养中心</t>
  </si>
  <si>
    <t>鄂尔多斯市东胜区易兴建材城C5-17</t>
  </si>
  <si>
    <t>王飞平</t>
  </si>
  <si>
    <t>92150602MAEKH9CW6T</t>
  </si>
  <si>
    <t>东胜区文诚货物运输中心（个体工商户）</t>
  </si>
  <si>
    <t>内蒙古自治区鄂尔多斯市东胜区诃额伦街道易兴建材物流园S33</t>
  </si>
  <si>
    <t>王立平</t>
  </si>
  <si>
    <t>92150602MAEK5R8B2W</t>
  </si>
  <si>
    <t>东胜区浩锦道路运输服务部（个体工商户）</t>
  </si>
  <si>
    <t>内蒙古自治区鄂尔多斯市东胜区诃额伦街道易兴物流园A15号底商</t>
  </si>
  <si>
    <t>辛泽宇</t>
  </si>
  <si>
    <t>92150602MAECH4BG8Q</t>
  </si>
  <si>
    <t>东胜区宜航信息科技服务工作室（个体工商户）</t>
  </si>
  <si>
    <t>内蒙古自治区鄂尔多斯市东胜区天骄街道鑫通大厦A座1208室</t>
  </si>
  <si>
    <t>张晶</t>
  </si>
  <si>
    <t>92150602MAEQFG0875</t>
  </si>
  <si>
    <t>鄂尔多斯东胜区伟佳网络科技中心（个体工商户）</t>
  </si>
  <si>
    <t>内蒙古自治区鄂尔多斯市东胜区诃额伦街道嘉泰大厦601</t>
  </si>
  <si>
    <t>赵俊伟</t>
  </si>
  <si>
    <t>92150602MAERBLC439</t>
  </si>
  <si>
    <t>鄂尔多斯市东胜区三虎工程服务部（个体工商户）</t>
  </si>
  <si>
    <t>内蒙古自治区鄂尔多斯市东胜区罕台镇和硕嘉苑A区14#-3-105</t>
  </si>
  <si>
    <t>王三虎</t>
  </si>
  <si>
    <t>92150602MAERRM4F2P</t>
  </si>
  <si>
    <t>鄂尔多斯市东胜区荟星信息咨询服务部（个体工商户）</t>
  </si>
  <si>
    <t>内蒙古自治区鄂尔多斯市东胜区巴音门克街道恒安办公楼5楼510室</t>
  </si>
  <si>
    <t>陈星</t>
  </si>
  <si>
    <t>92150602MAEW8CJRX8</t>
  </si>
  <si>
    <t>鄂尔多斯市东胜区清翰家具店（个体工商户）</t>
  </si>
  <si>
    <t>内蒙古自治区鄂尔多斯市东胜区兴胜街道鑫通御园南门117号底商</t>
  </si>
  <si>
    <t>92150602MAEW6T660C</t>
  </si>
  <si>
    <t>鄂尔多斯东胜区乐井建筑材料经销部（个体工商户）</t>
  </si>
  <si>
    <t>内蒙古自治区鄂尔多斯市东胜区诃额伦街道海派倾城2-1-602</t>
  </si>
  <si>
    <t>郭禄奇</t>
  </si>
  <si>
    <t>92150602MAE9F8JG60</t>
  </si>
  <si>
    <t>东胜区洁希雅洗衣服务店（个体工商户）</t>
  </si>
  <si>
    <t>内蒙古自治区鄂尔多斯市东胜区巴音门克街道万正康和西岸A5号底商</t>
  </si>
  <si>
    <t>王霞</t>
  </si>
  <si>
    <t>92150602MAEQLFFK0F</t>
  </si>
  <si>
    <t>鄂尔多斯市东胜区龙梅暖心驿站便利店（个体工商户）</t>
  </si>
  <si>
    <t>内蒙古自治区鄂尔多斯市东胜区诃额伦街道大兴雅润东门底商</t>
  </si>
  <si>
    <t>鲁红梅</t>
  </si>
  <si>
    <t>92150602MAEUL1F61P</t>
  </si>
  <si>
    <t>鄂尔多斯市东胜区老齐水暖卫浴批发店（个体工商户）</t>
  </si>
  <si>
    <t>内蒙古自治区鄂尔多斯市东胜区诃额伦街道易兴国际建材博览园C4-6商铺</t>
  </si>
  <si>
    <t>齐二</t>
  </si>
  <si>
    <t>92150602MAEUNH1X8Q</t>
  </si>
  <si>
    <t>鄂尔多斯市东胜区一盏金棘科技中心（个体工商户）</t>
  </si>
  <si>
    <t>内蒙古自治区鄂尔多斯市东胜区天骄街道横东大厦20层2010室</t>
  </si>
  <si>
    <t>梁智</t>
  </si>
  <si>
    <t>92150602MAEJJLKH7Y</t>
  </si>
  <si>
    <t>东胜区诚弘机械设备租赁中心（个体工商户）</t>
  </si>
  <si>
    <t>内蒙古自治区鄂尔多斯市东胜区诃额伦街道易兴建材城B32号底商</t>
  </si>
  <si>
    <t>92150602MAER380F8B</t>
  </si>
  <si>
    <t>鄂尔多斯市东胜区兴瑞达化工产品经销部（个体工商户）</t>
  </si>
  <si>
    <t>内蒙古自治区鄂尔多斯市东胜区巴音门克街道团结路32号顺裕综合楼A座11层1111号</t>
  </si>
  <si>
    <t>张小龙</t>
  </si>
  <si>
    <t>92150602MAEUKJ9N6Q</t>
  </si>
  <si>
    <t>鄂尔多斯市东胜区丰泰田小均物流部（个体工商户）</t>
  </si>
  <si>
    <t>内蒙古自治区鄂尔多斯市东胜区天骄街道双骏金融大厦16楼-16114</t>
  </si>
  <si>
    <t>田晓军</t>
  </si>
  <si>
    <t>92150602MAEG6K5P0N</t>
  </si>
  <si>
    <t>东胜区伊化南路智趣仓百货店（个体工商户）</t>
  </si>
  <si>
    <t>内蒙古自治区鄂尔多斯市东胜区鄂尔多斯西街25号天佑大厦7层703</t>
  </si>
  <si>
    <t>郝平小</t>
  </si>
  <si>
    <t>92150602MAENX1RX8N</t>
  </si>
  <si>
    <t>东胜区电器温刚工业科技经销部（个体工商户）</t>
  </si>
  <si>
    <t>内蒙古自治区鄂尔多斯市东胜区天骄街道内蒙古自治区鄂尔多斯市东胜区铁西双骏金融大厦	B座17楼1704</t>
  </si>
  <si>
    <t>温刚</t>
  </si>
  <si>
    <t>92150602MAEW9W3A91</t>
  </si>
  <si>
    <t>鄂尔多斯市东胜区弘元马林物流部（个体工商户）</t>
  </si>
  <si>
    <t>内蒙古自治区鄂尔多斯市东胜区天骄街道迎宾路15号雙骏国际金融大厦2号楼B1601层-16213</t>
  </si>
  <si>
    <t>马林</t>
  </si>
  <si>
    <t>92150602MA0RU0UW8B</t>
  </si>
  <si>
    <t>鄂尔多斯市东胜区丰泰乔喜朋物流部（个体工商户）</t>
  </si>
  <si>
    <t>内蒙古自治区鄂尔多斯市东胜区天骄街道双骏金融大厦16楼-16120</t>
  </si>
  <si>
    <t>乔喜朋</t>
  </si>
  <si>
    <t>92150602MAEW4LJ01J</t>
  </si>
  <si>
    <t>鄂尔多斯市东胜区弘元常国物流部（个体工商户）</t>
  </si>
  <si>
    <t>内蒙古自治区鄂尔多斯市东胜区天骄街道迎宾路15号雙骏国际金融大厦2号楼B1601层-16221</t>
  </si>
  <si>
    <t>常发国</t>
  </si>
  <si>
    <t>92150602MAEWBUG48R</t>
  </si>
  <si>
    <t>鄂尔多斯市东胜区尾缘宠物生活馆（个体工商户）</t>
  </si>
  <si>
    <t>内蒙古自治区鄂尔多斯市东胜区天骄街道沙日乌素路4号天佐新城国际中心17楼1720号</t>
  </si>
  <si>
    <t>刘洋</t>
  </si>
  <si>
    <t>92150602MAEW1H8Q78</t>
  </si>
  <si>
    <t>鄂尔多斯市东胜区弘元黎可新物流部（个体工商户）</t>
  </si>
  <si>
    <t>内蒙古自治区鄂尔多斯市东胜区天骄街道迎宾路15号雙骏国际金融大厦2号楼B1601层-16215</t>
  </si>
  <si>
    <t>黎可新</t>
  </si>
  <si>
    <t>92150602MAEUJG4H1H</t>
  </si>
  <si>
    <t>鄂尔多斯市东胜区祺儿日用品商行（个体工商户）</t>
  </si>
  <si>
    <t>内蒙古自治区鄂尔多斯市东胜区天骄街道双骏大厦B座11楼1101室</t>
  </si>
  <si>
    <t>贺玉玺</t>
  </si>
  <si>
    <t>92150602MA0RU12517</t>
  </si>
  <si>
    <t>鄂尔多斯市东胜区星途工程机械租赁部（个体工商户）</t>
  </si>
  <si>
    <t>内蒙古自治区鄂尔多斯市东胜区诃额伦街道伊煤路仁和新城西侧约80米平房</t>
  </si>
  <si>
    <t>王治国</t>
  </si>
  <si>
    <t>92150602MAEUWFF78H</t>
  </si>
  <si>
    <t>鄂尔多斯东胜区兰锐电子产品经营部（个体工商户）</t>
  </si>
  <si>
    <t>内蒙古自治区鄂尔多斯市东胜区巴音门克街道秀水蓝天5号楼2003</t>
  </si>
  <si>
    <t>贾倩</t>
  </si>
  <si>
    <t>92150602MAE4WYR80K</t>
  </si>
  <si>
    <t>东胜区逸酌名烟名酒商行（个体工商户）</t>
  </si>
  <si>
    <t>内蒙古自治区鄂尔多斯市东胜区富兴街道东城华府7号楼2层202号</t>
  </si>
  <si>
    <t>郝秀荣</t>
  </si>
  <si>
    <t>92150602MAE42QJRXJ</t>
  </si>
  <si>
    <t>东胜区素颜美容中心（个体工商户）</t>
  </si>
  <si>
    <t>内蒙古自治区鄂尔多斯市东胜区天骄街道东环路7号街坊宏源一品E座805A室</t>
  </si>
  <si>
    <t>马文娟</t>
  </si>
  <si>
    <t>92150602MAEWLKDM3N</t>
  </si>
  <si>
    <t>鄂尔多斯市东胜区开晟工程服务中心（个体工商户）</t>
  </si>
  <si>
    <t>内蒙古自治区鄂尔多斯市东胜区巴音门克街道团结路2号恒安办公楼15楼1510室</t>
  </si>
  <si>
    <t>李强</t>
  </si>
  <si>
    <t>92150602MAETYKHK0A</t>
  </si>
  <si>
    <t>鄂尔多斯市东胜区桦材道路运输服务中心（个体工商户）</t>
  </si>
  <si>
    <t>内蒙古自治区鄂尔多斯市东胜区天骄街道兴蒙建材城A座1318</t>
  </si>
  <si>
    <t>卢雪峰</t>
  </si>
  <si>
    <t>92150602MAERYUKA3W</t>
  </si>
  <si>
    <t>鄂尔多斯市东胜区峰光无限广告装饰部（个体工商户）</t>
  </si>
  <si>
    <t>内蒙古自治区鄂尔多斯市东胜区天骄街道兴蒙建材城财富大厦A座7楼716室</t>
  </si>
  <si>
    <t>白永利</t>
  </si>
  <si>
    <t>92150602MAEPXJM232</t>
  </si>
  <si>
    <t>东胜区生禾劳务服务中心（个体工商户）</t>
  </si>
  <si>
    <t>内蒙古自治区鄂尔多斯市东胜区天骄街道安厦写字楼6-3</t>
  </si>
  <si>
    <t>陈生河</t>
  </si>
  <si>
    <t>92150602MAEARFMH9X</t>
  </si>
  <si>
    <t>东胜区煌朝品轩楼梯经销部（个体工商户）</t>
  </si>
  <si>
    <t>内蒙古自治区鄂尔多斯市东胜区富兴街道天泰家具建材市场D区17号</t>
  </si>
  <si>
    <t>王苗苗</t>
  </si>
  <si>
    <t>92150602MAEKY5798Q</t>
  </si>
  <si>
    <t>东胜区泰朗机械租赁部（个体工商户）</t>
  </si>
  <si>
    <t>内蒙古自治区鄂尔多斯市东胜区诃额伦街道易兴建材城A483</t>
  </si>
  <si>
    <t>92150602MACN3G6Q0K</t>
  </si>
  <si>
    <t>东胜区珠珠烟酒店</t>
  </si>
  <si>
    <t>内蒙古自治区鄂尔多斯市东胜区民族街道金水源文清苑1号楼103底商</t>
  </si>
  <si>
    <t>朱留留</t>
  </si>
  <si>
    <t>92150602MADT6EJQ14</t>
  </si>
  <si>
    <t>东胜区张旭水果店（个体工商户）</t>
  </si>
  <si>
    <t>内蒙古自治区鄂尔多斯市东胜区建设街道乌审东街澳林花园6号楼F608</t>
  </si>
  <si>
    <t>张旭</t>
  </si>
  <si>
    <t>92150602MAEUGCLF6D</t>
  </si>
  <si>
    <t>鄂尔多斯市东胜区丰泰刘中平物流部（个体工商户）</t>
  </si>
  <si>
    <t>内蒙古自治区鄂尔多斯市东胜区天骄街道双骏金融大厦16楼-16115</t>
  </si>
  <si>
    <t>刘忠平</t>
  </si>
  <si>
    <t>92150602MAEPMG1R65</t>
  </si>
  <si>
    <t>东胜区源旺劳务服务部（个体工商户）</t>
  </si>
  <si>
    <t>内蒙古自治区鄂尔多斯市东胜区罕台镇润泽北苑19号楼2单元6楼</t>
  </si>
  <si>
    <t>银东</t>
  </si>
  <si>
    <t>92150602MAETP7Y00K</t>
  </si>
  <si>
    <t>鄂尔多斯市东胜区弘元高宝财物流部（个体工商户）</t>
  </si>
  <si>
    <t>内蒙古自治区鄂尔多斯市东胜区天骄街道迎宾路15号雙骏国际金融大厦2号楼B1601层-16214</t>
  </si>
  <si>
    <t>高宝财</t>
  </si>
  <si>
    <t>92150602MAEKDUYK3H</t>
  </si>
  <si>
    <t>东胜区进货猫省钱超市（个体工商户）</t>
  </si>
  <si>
    <t>内蒙古自治区鄂尔多斯市东胜区巴音门克街道团结5号4号楼1楼底商</t>
  </si>
  <si>
    <t>姚国栋</t>
  </si>
  <si>
    <t>92150602MA0RU0DY6P</t>
  </si>
  <si>
    <t>鄂尔多斯市东胜区赵哥粮油调料店（个体工商户）</t>
  </si>
  <si>
    <t>内蒙古自治区鄂尔多斯市东胜区天骄街道宏源一品批发市场53号商铺</t>
  </si>
  <si>
    <t>郭海燕</t>
  </si>
  <si>
    <t>92150602MAEBLQH9XR</t>
  </si>
  <si>
    <t>东胜区本自设计工作室（个体工商户）</t>
  </si>
  <si>
    <t>内蒙古自治区鄂尔多斯市东胜区纺织街道联丰大厦611</t>
  </si>
  <si>
    <t>郝雪瑶</t>
  </si>
  <si>
    <t>92150602MAE7H1F77G</t>
  </si>
  <si>
    <t>东胜区银号建筑材料经销处（个体工商户）</t>
  </si>
  <si>
    <t>内蒙古自治区鄂尔多斯市东胜区罕台镇枳机塔村园区21号-5</t>
  </si>
  <si>
    <t>乔艳女</t>
  </si>
  <si>
    <t>92150602MAEBH82R0G</t>
  </si>
  <si>
    <t>东胜区尚掌柜烧烤店（个体工商户）</t>
  </si>
  <si>
    <t>内蒙古自治区鄂尔多斯市东胜区民族街道东联文青园1号楼105底商</t>
  </si>
  <si>
    <t>李登红</t>
  </si>
  <si>
    <t>92150602MAEF91UF11</t>
  </si>
  <si>
    <t>东胜区教体联人生演习心理咨询社（个体工商户）</t>
  </si>
  <si>
    <t>内蒙古自治区鄂尔多斯市东胜区时达财富大厦919室</t>
  </si>
  <si>
    <t>张丽枝</t>
  </si>
  <si>
    <t>92150602MAEPWYAH58</t>
  </si>
  <si>
    <t>东胜区创能电力工程技术部（个体工商户）</t>
  </si>
  <si>
    <t>内蒙古自治区鄂尔多斯市东胜区天骄街道天骄北路18号国贸大厦10楼</t>
  </si>
  <si>
    <t>李艳</t>
  </si>
  <si>
    <t>92150602MAETUA691C</t>
  </si>
  <si>
    <t>鄂尔多斯市东胜区元弘祝高峰物流部（个体工商户）</t>
  </si>
  <si>
    <t>内蒙古自治区鄂尔多斯市东胜区天骄街道迎宾路15号雙骏国际金融大厦2号楼B1601层-16216</t>
  </si>
  <si>
    <t>祝高丰</t>
  </si>
  <si>
    <t>92150602MAEU7G1Y68</t>
  </si>
  <si>
    <t>鄂尔多斯市东胜区树人升学信息咨询服务中心（个体工商户）</t>
  </si>
  <si>
    <t>内蒙古自治区鄂尔多斯市东胜区天骄街道宏源一品E座1307室</t>
  </si>
  <si>
    <t>高树仁</t>
  </si>
  <si>
    <t>92150602MAEWHH0K48</t>
  </si>
  <si>
    <t>鄂尔多斯市东胜区富煜工程造价咨询部（个体工商户）</t>
  </si>
  <si>
    <t>内蒙古自治区鄂尔多斯市东胜区天骄街道汇能大厦C座1104</t>
  </si>
  <si>
    <t>李艳平</t>
  </si>
  <si>
    <t>92150602MAEWLNNF8Q</t>
  </si>
  <si>
    <t>鄂尔多斯市东胜区荣程劳务部（个体工商户）</t>
  </si>
  <si>
    <t>内蒙古自治区鄂尔多斯市东胜区天骄街道 伊泰华府c区8号楼一单元1401</t>
  </si>
  <si>
    <t>郭光荣</t>
  </si>
  <si>
    <t>92150602MAEW1LKM1N</t>
  </si>
  <si>
    <t>鄂尔多斯市东胜区弘元赵海龙物流部（个体工商户）</t>
  </si>
  <si>
    <t>内蒙古自治区鄂尔多斯市东胜区天骄街道迎宾路15号雙骏国际金融大厦2号楼B1601层-16218</t>
  </si>
  <si>
    <t>赵海龙</t>
  </si>
  <si>
    <t>92150602MAEUXK8B59</t>
  </si>
  <si>
    <t>鄂尔多斯市东胜区弘元衣春利物流部（个体工商户）</t>
  </si>
  <si>
    <t>内蒙古自治区鄂尔多斯市东胜区天骄街道迎宾路15号雙骏国际金融大厦2号楼B1601层-16210</t>
  </si>
  <si>
    <t>衣春利</t>
  </si>
  <si>
    <t>92150602MAEUH9RD5N</t>
  </si>
  <si>
    <t>鄂尔多斯市东胜区元弘高发物流部（个体工商户）</t>
  </si>
  <si>
    <t>内蒙古自治区鄂尔多斯市东胜区天骄街道迎宾路15号雙骏国际金融大厦2号楼B1601层-16211</t>
  </si>
  <si>
    <t>高发</t>
  </si>
  <si>
    <t>92150602MAETP6AEX3</t>
  </si>
  <si>
    <t>鄂尔多斯市东胜区恒及电子产品服务部（个体工商户）</t>
  </si>
  <si>
    <t>内蒙古自治区鄂尔多斯市东胜区天骄街道方圆一厦29楼19号</t>
  </si>
  <si>
    <t>张海春</t>
  </si>
  <si>
    <t>92150602MAEW53W860</t>
  </si>
  <si>
    <t>鄂尔多斯市东胜区弘元王肖平物流部（个体工商户）</t>
  </si>
  <si>
    <t>内蒙古自治区鄂尔多斯市东胜区天骄街道迎宾路15号雙骏国际金融大厦2号楼B1601层-16225</t>
  </si>
  <si>
    <t>王肖平</t>
  </si>
  <si>
    <t>92150602MAEUWXPA5X</t>
  </si>
  <si>
    <t>鄂尔多斯市东胜区锦捷机械租赁部（个体工商户）</t>
  </si>
  <si>
    <t>内蒙古自治区鄂尔多斯市东胜区天骄街道铁路小区19号楼3单元102</t>
  </si>
  <si>
    <t>赵丽</t>
  </si>
  <si>
    <t>92150602MAETNJJK0T</t>
  </si>
  <si>
    <t>鄂尔多斯市东胜区弘元赵佳丽物流部（个体工商户）</t>
  </si>
  <si>
    <t>内蒙古自治区鄂尔多斯市东胜区天骄街道东胜区迎宾路15号雙骏国际金融大厦2号楼B1601层-16212</t>
  </si>
  <si>
    <t>李亚华</t>
  </si>
  <si>
    <t>92150602MAERE72K9U</t>
  </si>
  <si>
    <t>鄂尔多斯市东胜区隆之兴工程服务部（个体工商户）</t>
  </si>
  <si>
    <t>内蒙古自治区鄂尔多斯市东胜区巴音门克街道嘉泰大厦6层6050室</t>
  </si>
  <si>
    <t>党永胜</t>
  </si>
  <si>
    <t>92150602MAEWL3AG9F</t>
  </si>
  <si>
    <t>鄂尔多斯市东胜区诚冉工程服务中心（个体工商户）</t>
  </si>
  <si>
    <t>内蒙古自治区鄂尔多斯市东胜区兴胜街道乌审西街52号商业楼806</t>
  </si>
  <si>
    <t>陈军</t>
  </si>
  <si>
    <t>92150602MAEU67QL91</t>
  </si>
  <si>
    <t>鄂尔多斯市东胜区丰泰杨洪文物流部（个体工商户）</t>
  </si>
  <si>
    <t>内蒙古自治区鄂尔多斯市东胜区天骄街道双骏金融大厦16楼-16122</t>
  </si>
  <si>
    <t>杨洪文</t>
  </si>
  <si>
    <t>92150602MAEUT8A46R</t>
  </si>
  <si>
    <t>鄂尔多斯市东胜区富聚五金经销部（个体工商户）</t>
  </si>
  <si>
    <t>内蒙古自治区鄂尔多斯市东胜区天骄街道祥泰小区3号楼6号车库</t>
  </si>
  <si>
    <t>苗瑞青</t>
  </si>
  <si>
    <t>92150602MAETUB694W</t>
  </si>
  <si>
    <t>鄂尔多斯市东胜区弘元冯晓波物流部（个体工商户）</t>
  </si>
  <si>
    <t>内蒙古自治区鄂尔多斯市东胜区天骄街道迎宾路15号雙骏国际金融大厦2号楼B1601层-16220</t>
  </si>
  <si>
    <t>冯晓波</t>
  </si>
  <si>
    <t>92150602MAETYJMU15</t>
  </si>
  <si>
    <t>鄂尔多斯市东胜区大道汽车维修中心（个体工商户）</t>
  </si>
  <si>
    <t>内蒙古自治区鄂尔多斯市东胜区诃额伦街道伊煤路金泓港修配城院内1号</t>
  </si>
  <si>
    <t>张四根</t>
  </si>
  <si>
    <t>92150602MAEH5Y5XX1</t>
  </si>
  <si>
    <t>东胜区王老二建筑材料店（个体工商户）</t>
  </si>
  <si>
    <t>内蒙古自治区鄂尔多斯市东胜区天骄街道沙日乌素路21号宏大商务大厦五层506</t>
  </si>
  <si>
    <t>王利霞</t>
  </si>
  <si>
    <t>92150602MAEXA2782E</t>
  </si>
  <si>
    <t>鄂尔多斯市东胜区乾能机械租赁服务部（个体工商户）</t>
  </si>
  <si>
    <t>内蒙古自治区鄂尔多斯市东胜区天骄街道亿宸大厦6楼602</t>
  </si>
  <si>
    <t>刘文兵</t>
  </si>
  <si>
    <t>92150602MAEU5PYB1W</t>
  </si>
  <si>
    <t>鄂尔多斯市东胜区喜唰唰洗车行（个体工商户）</t>
  </si>
  <si>
    <t>内蒙古自治区鄂尔多斯市东胜区诃额伦街道伊煤路92号</t>
  </si>
  <si>
    <t>鲁贵庭</t>
  </si>
  <si>
    <t>92150602MAEQLLHC44</t>
  </si>
  <si>
    <t>鄂尔多斯市东胜区洋哥机械租赁部（个体工商户）</t>
  </si>
  <si>
    <t>内蒙古自治区鄂尔多斯市东胜区诃额伦街道富源小区2号楼2-16号底商</t>
  </si>
  <si>
    <t>司海洋</t>
  </si>
  <si>
    <t>92150602MAEU9HE471</t>
  </si>
  <si>
    <t>鄂尔多斯市东胜区郝优劳务中心（个体工商户）</t>
  </si>
  <si>
    <t>内蒙古自治区鄂尔多斯市东胜区诃额伦街道阳光新城B3区15号楼2单元604</t>
  </si>
  <si>
    <t>郝小军</t>
  </si>
  <si>
    <t>92150602MAEQ4KHD7B</t>
  </si>
  <si>
    <t>鄂尔多斯市东胜区晨泓建材经销部（个体工商户）</t>
  </si>
  <si>
    <t>内蒙古自治区鄂尔多斯市东胜区纺织街道南湖国际9号楼109号底商</t>
  </si>
  <si>
    <t>杜强</t>
  </si>
  <si>
    <t>92150602MAEMHCNB4N</t>
  </si>
  <si>
    <t>东胜区利悦建材店（个体工商户）</t>
  </si>
  <si>
    <t>内蒙古自治区鄂尔多斯市东胜区天骄街道鼎盛集团403</t>
  </si>
  <si>
    <t>赵利军</t>
  </si>
  <si>
    <t>92150602MAEGN46U7M</t>
  </si>
  <si>
    <t>东胜区浩诚劳务服务部（个体工商户）</t>
  </si>
  <si>
    <t>内蒙古自治区鄂尔多斯市东胜区天骄街道伊煤路南9号街坊安厦家园小区1号楼1801</t>
  </si>
  <si>
    <t>袁浩</t>
  </si>
  <si>
    <t>92150602MAEE55QNX9</t>
  </si>
  <si>
    <t>东胜区李郝鸡肉焖面烩菜馆（个体工商户）</t>
  </si>
  <si>
    <t>内蒙古自治区鄂尔多斯市东胜区诃额伦街道伊煤路旧交警大队对面170号</t>
  </si>
  <si>
    <t>李平</t>
  </si>
  <si>
    <t>92150602MAE6JUAQXT</t>
  </si>
  <si>
    <t>东胜区睿筑空间设计经销部（个体工商户）</t>
  </si>
  <si>
    <t>内蒙古自治区鄂尔多斯市东胜区纺织街道天骄南路109辅路南好百年连廊1-006</t>
  </si>
  <si>
    <t>邢琳辉</t>
  </si>
  <si>
    <t>92150602MAEGFD6025</t>
  </si>
  <si>
    <t>东胜区张丽汽车美容中心（个体工商户）</t>
  </si>
  <si>
    <t>内蒙古自治区鄂尔多斯市东胜区巴音门克街道伊化北路昊远海派倾城7号楼低商105</t>
  </si>
  <si>
    <t>张旭丽</t>
  </si>
  <si>
    <t>92150602MA0Q48901P</t>
  </si>
  <si>
    <t>东胜区珠磊综合超市</t>
  </si>
  <si>
    <t>内蒙古自治区鄂尔多斯市东胜区文青苑小区1号楼104号底商</t>
  </si>
  <si>
    <t>92150602MAEWECH842</t>
  </si>
  <si>
    <t>鄂尔多斯市东胜区元弘张杰物流部（个体工商户）</t>
  </si>
  <si>
    <t>内蒙古自治区鄂尔多斯市东胜区天骄街道迎宾路15号雙骏国际金融大厦2号楼B1601层-16217</t>
  </si>
  <si>
    <t>张杰</t>
  </si>
  <si>
    <t>92150602MAEQMYYM5A</t>
  </si>
  <si>
    <t>鄂尔多斯市东胜区梵洲商贸中心（个体工商户）</t>
  </si>
  <si>
    <t>内蒙古自治区鄂尔多斯市东胜区天骄街道雍贵中心群楼南侧108号商铺</t>
  </si>
  <si>
    <t>王芸</t>
  </si>
  <si>
    <t>92150602MAEWETXL97</t>
  </si>
  <si>
    <t>鄂尔多斯市东胜区弘元李建民物流部（个体工商户）</t>
  </si>
  <si>
    <t>内蒙古自治区鄂尔多斯市东胜区天骄街道迎宾路15号雙骏国际金融大厦2号楼B1601层-16224</t>
  </si>
  <si>
    <t>李建民</t>
  </si>
  <si>
    <t>92150602MACU7GHD2Q</t>
  </si>
  <si>
    <t>东胜区浪花运动健身工作室</t>
  </si>
  <si>
    <t>内蒙古自治区鄂尔多斯市东胜区天骄街道万正广场B座1106室</t>
  </si>
  <si>
    <t>董书涵</t>
  </si>
  <si>
    <t>92150602MAEMWR0E53</t>
  </si>
  <si>
    <t>东胜区惠拓消防器材部（个体工商户）</t>
  </si>
  <si>
    <t>内蒙古自治区鄂尔多斯市东胜区诃额伦街道易兴建材城C1-013</t>
  </si>
  <si>
    <t>陈惠婷</t>
  </si>
  <si>
    <t>92150602MAEUBX3W0U</t>
  </si>
  <si>
    <t>鄂尔多斯市东胜区威凯机械租赁部（个体工商户）</t>
  </si>
  <si>
    <t>内蒙古自治区鄂尔多斯市东胜区天骄街道天骄社区林甸园243号底商</t>
  </si>
  <si>
    <t>杨永龙</t>
  </si>
  <si>
    <t>92150602MAEWBL9U1H</t>
  </si>
  <si>
    <t>鄂尔多斯市东胜区东煌建筑材料店（个体工商户）</t>
  </si>
  <si>
    <t>内蒙古自治区鄂尔多斯市东胜区天骄街道兴蒙建材B座1414号</t>
  </si>
  <si>
    <t>曹志愿</t>
  </si>
  <si>
    <t>92150602MAEULTH1X9</t>
  </si>
  <si>
    <t>鄂尔多斯市东胜区小印信息咨询服务中心（个体工商户）</t>
  </si>
  <si>
    <t>内蒙古自治区鄂尔多斯市东胜区天骄街道东环路7号街坊宏源一品商住小区E座720</t>
  </si>
  <si>
    <t>贾秉泽</t>
  </si>
  <si>
    <t>92150602MA0R7YD80C</t>
  </si>
  <si>
    <t>东胜区火焰烟酒行</t>
  </si>
  <si>
    <t>内蒙古自治区鄂尔多斯市东胜区伊煤路93号万兴隆大酒店东一楼底商</t>
  </si>
  <si>
    <t>王桂兰</t>
  </si>
  <si>
    <t>92150602MAEW7GNBXM</t>
  </si>
  <si>
    <t>鄂尔多斯市东胜区卓效管道工程安装中心（个体工商户）</t>
  </si>
  <si>
    <t>内蒙古自治区鄂尔多斯市东胜区天骄街道泰和苑5-2-104</t>
  </si>
  <si>
    <t>陈喜云</t>
  </si>
  <si>
    <t>92150602MAEWN4R93H</t>
  </si>
  <si>
    <t>鄂尔多斯市东胜区中创曲凤云物流部（个体工商户）</t>
  </si>
  <si>
    <t>内蒙古自治区鄂尔多斯市东胜区天骄街道迎宾路15号雙骏国际金融大厦2号楼B1601层-16130</t>
  </si>
  <si>
    <t>曲凤云</t>
  </si>
  <si>
    <t>92150602MAEPQ2DH4W</t>
  </si>
  <si>
    <t>东胜区超骏工程服务部（个体工商户）</t>
  </si>
  <si>
    <t>内蒙古自治区鄂尔多斯市东胜区诃额伦街道傲城国际富盛苑二号楼三单元1306号</t>
  </si>
  <si>
    <t>曲利明</t>
  </si>
  <si>
    <t>92150602MAEWYF0B8J</t>
  </si>
  <si>
    <t>鄂尔多斯市东胜区菲源五金建材经营部（个体工商户）</t>
  </si>
  <si>
    <t>内蒙古自治区鄂尔多斯市东胜区巴音门克街道铁西金地铭苑小区3号底商</t>
  </si>
  <si>
    <t>王春茹</t>
  </si>
  <si>
    <t>92150602MAEUAD958K</t>
  </si>
  <si>
    <t>鄂尔多斯市东胜区安鑫物流服务部（个体工商户）</t>
  </si>
  <si>
    <t>内蒙古自治区鄂尔多斯市东胜区巴音门克街道金能大厦15层1509</t>
  </si>
  <si>
    <t>赵海刚</t>
  </si>
  <si>
    <t>92150602MAEW4BT08L</t>
  </si>
  <si>
    <t>鄂尔多斯市东胜区同乐顺治库台球服务部（个体工商户）</t>
  </si>
  <si>
    <t>内蒙古自治区鄂尔多斯市东胜区天骄街道乌审西街35号附14号</t>
  </si>
  <si>
    <t>刘舒冉</t>
  </si>
  <si>
    <t>92150602MAERQFJK4E</t>
  </si>
  <si>
    <t>鄂尔多斯市东胜区一山摄影工作室（个体工商户）</t>
  </si>
  <si>
    <t>内蒙古自治区鄂尔多斯市东胜区诃额伦街道时达财富大厦一楼46号底商</t>
  </si>
  <si>
    <t>杨晋博</t>
  </si>
  <si>
    <t>92150602MAEWT4AM4T</t>
  </si>
  <si>
    <t>鄂尔多斯东胜区煜皓工程部（个体工商户）</t>
  </si>
  <si>
    <t>内蒙古自治区鄂尔多斯市东胜区诃额伦街道雅润嘉园18号楼1单元301</t>
  </si>
  <si>
    <t>刘存柱</t>
  </si>
  <si>
    <t>92150602MAEA09MB6H</t>
  </si>
  <si>
    <t>东胜区慧玲百货超市（个体工商户）</t>
  </si>
  <si>
    <t>内蒙古自治区鄂尔多斯市东胜区泊尔江海子镇油房壕煤矿西北角200米处</t>
  </si>
  <si>
    <t>高慧玲</t>
  </si>
  <si>
    <t>92150602MAEWGG4C6Y</t>
  </si>
  <si>
    <t>鄂尔多斯市东胜区辉麒技术咨询服务中心（个体工商户）</t>
  </si>
  <si>
    <t>内蒙古自治区鄂尔多斯市东胜区天骄街道天骄苑小区综合楼4号底商</t>
  </si>
  <si>
    <t>刘懂懂</t>
  </si>
  <si>
    <t>92150602MAEW13Y87F</t>
  </si>
  <si>
    <t>鄂尔多斯市东胜区成轩管道经销部（个体工商户）</t>
  </si>
  <si>
    <t>内蒙古自治区鄂尔多斯市东胜区罕台镇布日都梁镇工业园区广恒混凝土1层15</t>
  </si>
  <si>
    <t>温挨连</t>
  </si>
  <si>
    <t>92150602MAEJQ6DU6D</t>
  </si>
  <si>
    <t>东胜区念雨驿站便利店（个体工商户）</t>
  </si>
  <si>
    <t>内蒙古自治区鄂尔多斯市东胜区巴音门克街道景山路万正城D区东门向南100米</t>
  </si>
  <si>
    <t>奇馨雨</t>
  </si>
  <si>
    <t>2025-04-01</t>
  </si>
  <si>
    <t>92150602MAEUJTJ70U</t>
  </si>
  <si>
    <t>鄂尔多斯市东胜区智景能源店（个体工商户）</t>
  </si>
  <si>
    <t>内蒙古自治区鄂尔多斯市东胜区天骄街道锦厦国际商务广场1号楼706</t>
  </si>
  <si>
    <t>朱玉清</t>
  </si>
  <si>
    <t>92150602MAEW4T7H6G</t>
  </si>
  <si>
    <t>鄂尔多斯东胜区丝尼建筑材料销售部（个体工商户）</t>
  </si>
  <si>
    <t>内蒙古自治区鄂尔多斯市东胜区天骄街道万里大厦702</t>
  </si>
  <si>
    <t>贾门其</t>
  </si>
  <si>
    <t>92150602MAEWC5YN5B</t>
  </si>
  <si>
    <t>鄂尔多斯市东胜区安业工程服务中心（个体工商户）</t>
  </si>
  <si>
    <t>内蒙古自治区鄂尔多斯市东胜区诃额伦街道亿恒广场1号楼405室</t>
  </si>
  <si>
    <t>杨智成</t>
  </si>
  <si>
    <t>92150602MAEW1J7P8U</t>
  </si>
  <si>
    <t>鄂尔多斯市东胜区福生格中药材种植基地（个体工商户）</t>
  </si>
  <si>
    <t>内蒙古自治区鄂尔多斯市东胜区罕台镇灶火壕村戏台壕社</t>
  </si>
  <si>
    <t>张军</t>
  </si>
  <si>
    <t>92150602MAEUDJ7K09</t>
  </si>
  <si>
    <t>鄂尔多斯市东胜区远凯建筑材料经销部（个体工商户）</t>
  </si>
  <si>
    <t>内蒙古自治区鄂尔多斯市东胜区巴音门克街道凹凸广场A座414室</t>
  </si>
  <si>
    <t>燕飞</t>
  </si>
  <si>
    <t>92150602MAEWJPKY92</t>
  </si>
  <si>
    <t>鄂尔多斯市东胜区尼和木阿尔巴斯鲜肉店（个体工商户）</t>
  </si>
  <si>
    <t>内蒙古自治区鄂尔多斯市东胜区天骄街道伊煤南路14号街坊伊泰华府B区10号楼1-04号</t>
  </si>
  <si>
    <t>尼和木</t>
  </si>
  <si>
    <t>92150602MAEWETW86U</t>
  </si>
  <si>
    <t>鄂尔多斯市东胜区弘元孙中物流部（个体工商户）</t>
  </si>
  <si>
    <t>内蒙古自治区鄂尔多斯市东胜区天骄街道迎宾路15号雙骏国际金融大厦2号楼B1601层-16223</t>
  </si>
  <si>
    <t>孙中山</t>
  </si>
  <si>
    <t>92150602MAETBHE393</t>
  </si>
  <si>
    <t>鄂尔多斯市东胜区风万工程服务部（个体工商户）</t>
  </si>
  <si>
    <t>内蒙古自治区鄂尔多斯市东胜区天骄街道迎宾路东派酒店8楼801</t>
  </si>
  <si>
    <t>柳娟</t>
  </si>
  <si>
    <t>92150602MAEWT61292</t>
  </si>
  <si>
    <t>鄂尔多斯市东胜区汇贤技术服务服务部（个体工商户）</t>
  </si>
  <si>
    <t>内蒙古自治区鄂尔多斯市东胜区诃额伦街道诃额伦路13号大兴傲城国际C小区2号楼1单元1702</t>
  </si>
  <si>
    <t>苏勒德</t>
  </si>
  <si>
    <t>92150602MAEW9YDH53</t>
  </si>
  <si>
    <t>鄂尔多斯市东胜区良心包子店（个体工商户）</t>
  </si>
  <si>
    <t>内蒙古自治区鄂尔多斯市东胜区兴胜街道水韵江南商住小区3号楼13号商铺</t>
  </si>
  <si>
    <t>穆贝</t>
  </si>
  <si>
    <t>92150602MAEWK4K76F</t>
  </si>
  <si>
    <t>鄂尔多斯东胜区鸿贺机械设备租赁部（个体工商户）</t>
  </si>
  <si>
    <t>内蒙古自治区鄂尔多斯市东胜区天骄街道乌审东街横利国际广场1号楼2001室</t>
  </si>
  <si>
    <t>贺兵兵</t>
  </si>
  <si>
    <t>92150602MAEXU66B06</t>
  </si>
  <si>
    <t>鄂尔多斯市东胜区东瀛道路货物运输经营部（个体工商户）</t>
  </si>
  <si>
    <t>内蒙古自治区鄂尔多斯市东胜区巴音门克街道凤凰新城校园路2号街坊凤凰新城6-18-1803号</t>
  </si>
  <si>
    <t>撖小冬</t>
  </si>
  <si>
    <t>92150602MAETX76F95</t>
  </si>
  <si>
    <t>鄂尔多斯市东胜区昊庭文化用品工作室（个体工商户）</t>
  </si>
  <si>
    <t>内蒙古自治区鄂尔多斯市东胜区诃额伦街道时达财富大厦801-2室</t>
  </si>
  <si>
    <t>田慧</t>
  </si>
  <si>
    <t>92150602MAEWPW5L93</t>
  </si>
  <si>
    <t>鄂尔多斯市东胜区弘元刘志刚物流部（个体工商户）</t>
  </si>
  <si>
    <t>内蒙古自治区鄂尔多斯市东胜区天骄街道迎宾路15号雙骏国际金融大厦2号楼B1601层-16243</t>
  </si>
  <si>
    <t>刘志刚</t>
  </si>
  <si>
    <t>92150602MAEWFGN11J</t>
  </si>
  <si>
    <t>鄂尔多斯市东胜区弘元刘长亮物流部（个体工商户）</t>
  </si>
  <si>
    <t>内蒙古自治区鄂尔多斯市东胜区天骄街道迎宾路15号雙骏国际金融大厦2号楼B1601层-16242</t>
  </si>
  <si>
    <t>刘长亮</t>
  </si>
  <si>
    <t>92150602MAEWHHBC9Y</t>
  </si>
  <si>
    <t>鄂尔多斯市东胜区弘元魏小东物流部（个体工商户）</t>
  </si>
  <si>
    <t>内蒙古自治区鄂尔多斯市东胜区天骄街道迎宾路15号雙骏国际金融大厦2号楼B1601层-16228</t>
  </si>
  <si>
    <t>魏小东</t>
  </si>
  <si>
    <t>92150602MAEWQ2U0X5</t>
  </si>
  <si>
    <t>鄂尔多斯市东胜区巴音门克街道邱月五金经营部（个体工商户）</t>
  </si>
  <si>
    <t>内蒙古自治区鄂尔多斯市东胜区巴音门克街道颐林园6号楼底商2号附95室</t>
  </si>
  <si>
    <t>邱美玥</t>
  </si>
  <si>
    <t>92150602MAEWFGWW2K</t>
  </si>
  <si>
    <t>鄂尔多斯市东胜区弘元郑长辉物流部（个体工商户）</t>
  </si>
  <si>
    <t>内蒙古自治区鄂尔多斯市东胜区天骄街道迎宾路15号雙骏国际金融大厦2号楼B1601层-16244</t>
  </si>
  <si>
    <t>郑长辉</t>
  </si>
  <si>
    <t>92150602MAEWQ88J1G</t>
  </si>
  <si>
    <t>鄂尔多斯市东胜区弘元王立平物流部（个体工商户）</t>
  </si>
  <si>
    <t>内蒙古自治区鄂尔多斯市东胜区天骄街道迎宾路15号雙骏国际金融大厦2号楼B1601层-16227</t>
  </si>
  <si>
    <t>92150602MAEWQLMR18</t>
  </si>
  <si>
    <t>鄂尔多斯市东胜区弘元艾士玲物流部（个体工商户）</t>
  </si>
  <si>
    <t>内蒙古自治区鄂尔多斯市东胜区天骄街道迎宾路15号雙骏国际金融大厦2号楼B1601层-1631</t>
  </si>
  <si>
    <t>艾士玲</t>
  </si>
  <si>
    <t>92150602MAETYKGC99</t>
  </si>
  <si>
    <t>鄂尔多斯市东胜区弘元赵亚芹物流部（个体工商户）</t>
  </si>
  <si>
    <t>内蒙古自治区鄂尔多斯市东胜区天骄街道迎宾路15号雙骏国际金融大厦2号楼B1601层-16230</t>
  </si>
  <si>
    <t>赵亚芹</t>
  </si>
  <si>
    <t>92150602MAEW9GJ99E</t>
  </si>
  <si>
    <t>鄂尔多斯市东胜区弘元张仝柱物流部（个体工商户）</t>
  </si>
  <si>
    <t>内蒙古自治区鄂尔多斯市东胜区天骄街道迎宾路15号雙骏国际金融大厦2号楼B1601层-16235</t>
  </si>
  <si>
    <t>张仝柱</t>
  </si>
  <si>
    <t>92150602MAEU8JYG28</t>
  </si>
  <si>
    <t>鄂尔多斯市东胜区弘元盛宏羽物流部（个体工商户）</t>
  </si>
  <si>
    <t>内蒙古自治区鄂尔多斯市东胜区天骄街道迎宾路15号雙骏国际金融大厦2号楼B1601层-16245</t>
  </si>
  <si>
    <t>盛宏羽</t>
  </si>
  <si>
    <t>92150602MAEX28TR03</t>
  </si>
  <si>
    <t>鄂尔多斯市东胜区辰航信息服务中心（个体工商户）</t>
  </si>
  <si>
    <t>内蒙古自治区鄂尔多斯市东胜区天骄街道沙日乌素路9号峰上峰商务综合楼S1幢2层202</t>
  </si>
  <si>
    <t>张建忠</t>
  </si>
  <si>
    <t>92150602MADPX72G68</t>
  </si>
  <si>
    <t>东胜区康源卓雨洗护中心（个体工商户）</t>
  </si>
  <si>
    <t>内蒙古自治区鄂尔多斯市东胜区巴音门克街道万正锦泰华北区越山路5号街坊1-1-2-102号底商</t>
  </si>
  <si>
    <t>刘丽</t>
  </si>
  <si>
    <t>92150602MAEWYF6L8X</t>
  </si>
  <si>
    <t>鄂尔多斯市东胜区中创乔月红物流部（个体工商户）</t>
  </si>
  <si>
    <t>内蒙古自治区鄂尔多斯市东胜区天骄街道迎宾路15号雙骏国际金融大厦2号楼B1601层-16131</t>
  </si>
  <si>
    <t>乔月红</t>
  </si>
  <si>
    <t>92150602MAEU9CUE71</t>
  </si>
  <si>
    <t>鄂尔多斯市东胜区广铭技术服务咨询部（个体工商户）</t>
  </si>
  <si>
    <t>内蒙古自治区鄂尔多斯市东胜区巴音门克街道郝兆奎移民小区底商228室</t>
  </si>
  <si>
    <t>沈玉枝</t>
  </si>
  <si>
    <t>92150602MAEWYF8338</t>
  </si>
  <si>
    <t>鄂尔多斯市东胜区中创常鸣鸣物流部（个体工商户）</t>
  </si>
  <si>
    <t>内蒙古自治区鄂尔多斯市东胜区天骄街道迎宾路15号雙骏国际金融大厦2号楼B1601层-16133</t>
  </si>
  <si>
    <t>常鸣鸣</t>
  </si>
  <si>
    <t>92150602MAEQ4LNH0D</t>
  </si>
  <si>
    <t>东胜区翰悦九田家烤肉店（个体工商户）</t>
  </si>
  <si>
    <t>内蒙古自治区鄂尔多斯市东胜区天骄街道翰悦华府小区5号楼S111商铺</t>
  </si>
  <si>
    <t>苏明</t>
  </si>
  <si>
    <t>92150602MAEUWXLJ3Y</t>
  </si>
  <si>
    <t>鄂尔多斯市东胜区弘元杨泉物流部（个体工商户）</t>
  </si>
  <si>
    <t>内蒙古自治区鄂尔多斯市东胜区天骄街道迎宾路15号雙骏国际金融大厦2号楼B1601层-16240</t>
  </si>
  <si>
    <t>杨泉</t>
  </si>
  <si>
    <t>92150602MAEW89499L</t>
  </si>
  <si>
    <t>鄂尔多斯市东胜区弘元石利军物流部（个体工商户）</t>
  </si>
  <si>
    <t>内蒙古自治区鄂尔多斯市东胜区天骄街道迎宾路15号雙骏国际金融大厦2号楼B1601层-16233</t>
  </si>
  <si>
    <t>石利军</t>
  </si>
  <si>
    <t>92150602MAEUC02F0Y</t>
  </si>
  <si>
    <t>鄂尔多斯市东胜区名仕鑫商贸经销处（个体工商户）</t>
  </si>
  <si>
    <t>内蒙古自治区鄂尔多斯市东胜区天骄街道瀚悦华府小区10号楼S101底商</t>
  </si>
  <si>
    <t>李智慧</t>
  </si>
  <si>
    <t>92150602MAEW4D4C20</t>
  </si>
  <si>
    <t>鄂尔多斯市东胜区谷老三办公用品经销部（个体工商户）</t>
  </si>
  <si>
    <t>内蒙古自治区鄂尔多斯市东胜区巴音门克街道万正明珠底商S1-08号</t>
  </si>
  <si>
    <t>郭永兵</t>
  </si>
  <si>
    <t>92150602MAEWN4C8X7</t>
  </si>
  <si>
    <t>鄂尔多斯市东胜区中创宫小婧物流部（个体工商户）</t>
  </si>
  <si>
    <t>内蒙古自治区鄂尔多斯市东胜区天骄街道迎宾路15号雙骏国际金融大厦2号楼B1601层-16129</t>
  </si>
  <si>
    <t>宫小婧</t>
  </si>
  <si>
    <t>92150602MAEUGWCT85</t>
  </si>
  <si>
    <t>鄂尔多斯东胜区昇梵技术服务部（个体工商户）</t>
  </si>
  <si>
    <t>内蒙古自治区鄂尔多斯市东胜区诃额伦街道锦泰华府北区K1栋1层车库101</t>
  </si>
  <si>
    <t>张国青</t>
  </si>
  <si>
    <t>92150602MAEWBTUT9T</t>
  </si>
  <si>
    <t>鄂尔多斯市东胜区弘元朱凯物流部（个体工商户）</t>
  </si>
  <si>
    <t>内蒙古自治区鄂尔多斯市东胜区天骄街道迎宾路15号雙骏国际金融大厦2号楼B1601层-16239</t>
  </si>
  <si>
    <t>朱凯</t>
  </si>
  <si>
    <t>92150602MAEWKXU1XJ</t>
  </si>
  <si>
    <t>鄂尔多斯市东胜区弘元王旭物流部（个体工商户）</t>
  </si>
  <si>
    <t>内蒙古自治区鄂尔多斯市东胜区天骄街道迎宾路15号雙骏国际金融大厦2号楼B1601层-16236</t>
  </si>
  <si>
    <t>王旭东</t>
  </si>
  <si>
    <t>92150602MAEWQLKE2L</t>
  </si>
  <si>
    <t>鄂尔多斯市东胜区弘元于占荣物流部（个体工商户）</t>
  </si>
  <si>
    <t>内蒙古自治区鄂尔多斯市东胜区天骄街道迎宾路15号雙骏国际金融大厦2号楼B1601层-16232</t>
  </si>
  <si>
    <t>于占荣</t>
  </si>
  <si>
    <t>92150602MAEWRKP963</t>
  </si>
  <si>
    <t>鄂尔多斯市东胜区铁筑安工程服务中心（个体工商户）</t>
  </si>
  <si>
    <t>内蒙古自治区鄂尔多斯市东胜区巴音门克街道迎宾路锦花苑十五号楼一楼101底商02室</t>
  </si>
  <si>
    <t>蔡飞</t>
  </si>
  <si>
    <t>92150602MAETUB4Y6D</t>
  </si>
  <si>
    <t>鄂尔多斯市东胜区弘元常军物流部（个体工商户）</t>
  </si>
  <si>
    <t>内蒙古自治区鄂尔多斯市东胜区天骄街道迎宾路15号雙骏国际金融大厦2号楼B1601层-16219</t>
  </si>
  <si>
    <t>常发军</t>
  </si>
  <si>
    <t>92150602MAEUBWJC6U</t>
  </si>
  <si>
    <t>鄂尔多斯市东胜区津塬机械租赁服务站（个体工商户）</t>
  </si>
  <si>
    <t>内蒙古自治区鄂尔多斯市东胜区巴音门克街道铁西凤凰大厦 6-6016</t>
  </si>
  <si>
    <t>杨娥</t>
  </si>
  <si>
    <t>92150602MAEXA4D51Q</t>
  </si>
  <si>
    <t>鄂尔多斯市东胜区双羽飞信息咨询服务部（个体工商户）</t>
  </si>
  <si>
    <t>内蒙古自治区鄂尔多斯市东胜区巴音门克街道万正明珠小区S1-05号底商</t>
  </si>
  <si>
    <t>庄晓鹏</t>
  </si>
  <si>
    <t>92150602MAEANJBK20</t>
  </si>
  <si>
    <t>东胜区广场街简浔体育运动俱乐部（个体工商户）</t>
  </si>
  <si>
    <t>内蒙古自治区鄂尔多斯市东胜区天骄街道方圆一厦33层 3306、3316号</t>
  </si>
  <si>
    <t>刘开源</t>
  </si>
  <si>
    <t>92150602MAEW890Q2P</t>
  </si>
  <si>
    <t>鄂尔多斯市东胜区弘元邱长明物流部（个体工商户）</t>
  </si>
  <si>
    <t>内蒙古自治区鄂尔多斯市东胜区天骄街道迎宾路15号雙骏国际金融大厦2号楼B1601层-16234</t>
  </si>
  <si>
    <t>邱长明</t>
  </si>
  <si>
    <t>92150602MAEW8BDG9D</t>
  </si>
  <si>
    <t>鄂尔多斯市东胜区正聿名酒行（个体工商户）</t>
  </si>
  <si>
    <t>内蒙古自治区鄂尔多斯市东胜区天骄街道鑫威时代广场A座底商109#</t>
  </si>
  <si>
    <t>高升军</t>
  </si>
  <si>
    <t>92150602MAEWKXRF5B</t>
  </si>
  <si>
    <t>鄂尔多斯市东胜区弘元姜连弟物流部（个体工商户）</t>
  </si>
  <si>
    <t>内蒙古自治区鄂尔多斯市东胜区天骄街道迎宾路15号雙骏国际金融大厦2号楼B1601层-16237</t>
  </si>
  <si>
    <t>姜连弟</t>
  </si>
  <si>
    <t>92150602MAEWLKGH1D</t>
  </si>
  <si>
    <t>鄂尔多斯市东胜区弘元李德真物流部（个体工商户）</t>
  </si>
  <si>
    <t>内蒙古自治区鄂尔多斯市东胜区天骄街道迎宾路15号雙骏国际金融大厦2号楼B1601层-16241</t>
  </si>
  <si>
    <t>李德真</t>
  </si>
  <si>
    <t>92150602MAEWLKCE1K</t>
  </si>
  <si>
    <t>鄂尔多斯市东胜区弘元王月霞物流部（个体工商户）</t>
  </si>
  <si>
    <t>内蒙古自治区鄂尔多斯市东胜区天骄街道迎宾路15号雙骏国际金融大厦2号楼B1601层-16238</t>
  </si>
  <si>
    <t>王月霞</t>
  </si>
  <si>
    <t>92150602MAEUPU4E8A</t>
  </si>
  <si>
    <t>鄂尔多斯市东胜区弘元单丽文物流部（个体工商户）</t>
  </si>
  <si>
    <t>内蒙古自治区鄂尔多斯市东胜区天骄街道迎宾路15号雙骏国际金融大厦2号楼B1601层-16222</t>
  </si>
  <si>
    <t>单丽文</t>
  </si>
  <si>
    <t>92150602MAEX4GJRXQ</t>
  </si>
  <si>
    <t>鄂尔多斯市东胜区极泰劳务部（个体工商户）</t>
  </si>
  <si>
    <t>内蒙古自治区鄂尔多斯市东胜区天骄街道绿洲家园8号底店</t>
  </si>
  <si>
    <t>张永军</t>
  </si>
  <si>
    <t>92150602MAEJBQ06XJ</t>
  </si>
  <si>
    <t>东胜区李智雄中西医结合诊所（个体工商户）</t>
  </si>
  <si>
    <t>内蒙古自治区鄂尔多斯市东胜区巴音门克街道名仕花园4-5-109底商</t>
  </si>
  <si>
    <t>李智雄</t>
  </si>
  <si>
    <t>92150602MAETY72L88</t>
  </si>
  <si>
    <t>鄂尔多斯市东胜区弘元董元红物流部（个体工商户）</t>
  </si>
  <si>
    <t>内蒙古自治区鄂尔多斯市东胜区天骄街道迎宾路15号雙骏国际金融大厦2号楼B1601层-16226</t>
  </si>
  <si>
    <t>董元红</t>
  </si>
  <si>
    <t>92150602MAEW6A4B78</t>
  </si>
  <si>
    <t>鄂尔多斯市东胜区贵贵工程机械租赁服务部（个体工商户）</t>
  </si>
  <si>
    <t>内蒙古自治区鄂尔多斯市东胜区巴音门克街道万正明珠底商S1-04号</t>
  </si>
  <si>
    <t>刘慧</t>
  </si>
  <si>
    <t>92150602MAEWD1QW21</t>
  </si>
  <si>
    <t>鄂尔多斯市东胜区宇远信息服务所（个体工商户）</t>
  </si>
  <si>
    <t>内蒙古自治区鄂尔多斯市东胜区天骄街道天骄北路16号亿宸大厦706室</t>
  </si>
  <si>
    <t>赵春梅</t>
  </si>
  <si>
    <t>92150602MAETYJYG33</t>
  </si>
  <si>
    <t>鄂尔多斯市东胜区弘元王秀波物流部（个体工商户）</t>
  </si>
  <si>
    <t>内蒙古自治区鄂尔多斯市东胜区天骄街道迎宾路15号雙骏国际金融大厦2号楼B1601层-16229</t>
  </si>
  <si>
    <t>王秀波</t>
  </si>
  <si>
    <t>92150602MAEWF94U9D</t>
  </si>
  <si>
    <t>鄂尔多斯市东胜区栩翰汽车维修中心（个体工商户）</t>
  </si>
  <si>
    <t>内蒙古自治区鄂尔多斯市东胜区天骄街道汽车南站后院1号平房</t>
  </si>
  <si>
    <t>李彩艳</t>
  </si>
  <si>
    <t>92150602MADXXTQ728</t>
  </si>
  <si>
    <t>东胜区真铭劳务服务部（个体工商户）</t>
  </si>
  <si>
    <t>内蒙古自治区鄂尔多斯市东胜区诃额伦街道伊煤路76号三联北尚对面</t>
  </si>
  <si>
    <t>王真</t>
  </si>
  <si>
    <t>92150602MAEWP1JYX2</t>
  </si>
  <si>
    <t>鄂尔多斯市东胜区羽亨商贸中心（个体工商户）</t>
  </si>
  <si>
    <t>内蒙古自治区鄂尔多斯市东胜区巴音门克街道东凯万鸿综合楼C座13层1309</t>
  </si>
  <si>
    <t>谢强</t>
  </si>
  <si>
    <t>92150602MAEW5CHN87</t>
  </si>
  <si>
    <t>鄂尔多斯东胜区锦和春建材经销部（个体工商户）</t>
  </si>
  <si>
    <t>内蒙古自治区鄂尔多斯市东胜区天骄街道沙日乌素6号方圆一厦656</t>
  </si>
  <si>
    <t>张春</t>
  </si>
  <si>
    <t>92150602MAEWTK434J</t>
  </si>
  <si>
    <t>鄂尔多斯东胜区佳信达网络服务部（个体工商户）</t>
  </si>
  <si>
    <t>内蒙古自治区鄂尔多斯市东胜区诃额伦街道漠海清泉大厦305</t>
  </si>
  <si>
    <t>田俊兰</t>
  </si>
  <si>
    <t>92150602MAER7L3NXA</t>
  </si>
  <si>
    <t>鄂尔多斯市东胜区疆来餐厅（个体工商户）</t>
  </si>
  <si>
    <t>内蒙古自治区鄂尔多斯市东胜区天骄街道鑫通大厦A座底商12号</t>
  </si>
  <si>
    <t>杨杰</t>
  </si>
  <si>
    <t>92150602MAEUE51578</t>
  </si>
  <si>
    <t>鄂尔多斯市东胜区希铄五金建材经销部（个体工商户）</t>
  </si>
  <si>
    <t>内蒙古自治区鄂尔多斯市东胜区诃额伦街道易兴建材城A1-25</t>
  </si>
  <si>
    <t>刘鑫</t>
  </si>
  <si>
    <t>92150602MABM3M6D8C</t>
  </si>
  <si>
    <t>东胜区乐意泳装店</t>
  </si>
  <si>
    <t>内蒙古自治区鄂尔多斯市东胜区永昌路47号万家惠铁西市场C区2层20225号商铺</t>
  </si>
  <si>
    <t>张一</t>
  </si>
  <si>
    <t>92150602MAEWU0BPXT</t>
  </si>
  <si>
    <t>鄂尔多斯市东胜区企航技术咨询服务部（个体工商户）</t>
  </si>
  <si>
    <t>内蒙古自治区鄂尔多斯市东胜区诃额伦街道郝兆奎移民小区底商198室</t>
  </si>
  <si>
    <t>孙超宇</t>
  </si>
  <si>
    <t>92150602MAEUU6BK3Y</t>
  </si>
  <si>
    <t>鄂尔多斯市东胜区华佑发信息咨询服务中心（个体工商户）</t>
  </si>
  <si>
    <t>内蒙古自治区鄂尔多斯市东胜区沙日乌素路4号天佐新城国际中心1号楼15013</t>
  </si>
  <si>
    <t>李文裕</t>
  </si>
  <si>
    <t>92150602MAELYC9A9D</t>
  </si>
  <si>
    <t>东胜区艾克斯娱乐中心（个体工商户）</t>
  </si>
  <si>
    <t>内蒙古自治区鄂尔多斯市东胜区天骄街道万正广场1号楼2层</t>
  </si>
  <si>
    <t>李政君</t>
  </si>
  <si>
    <t>92150602MAEX8TQHXR</t>
  </si>
  <si>
    <t>鄂尔多斯市东胜区弘米汽车服务中心（个体工商户）</t>
  </si>
  <si>
    <t>内蒙古自治区鄂尔多斯市东胜区诃额伦街道北出口天意汽车城 A 区弘兴车码头</t>
  </si>
  <si>
    <t>杨玉梅</t>
  </si>
  <si>
    <t>92150602MAEPDGK07N</t>
  </si>
  <si>
    <t>东胜区缇恩缇台球俱乐部（个体工商户）</t>
  </si>
  <si>
    <t>内蒙古自治区鄂尔多斯市东胜区巴音门克街道帝城国际2号楼三楼商铺整层</t>
  </si>
  <si>
    <t>范艳萍</t>
  </si>
  <si>
    <t>92150602MAEUEJ77XE</t>
  </si>
  <si>
    <t>鄂尔多斯市东胜区昌路兴机械设备租赁部（个体工商户）</t>
  </si>
  <si>
    <t>内蒙古自治区鄂尔多斯市东胜区巴音门克街道民族西街东凯万鸿8楼805室</t>
  </si>
  <si>
    <t>魏常胜</t>
  </si>
  <si>
    <t>92150602MAEX0DTX22</t>
  </si>
  <si>
    <t>鄂尔多斯市东胜区学渊道路货物运输部（个体工商户）</t>
  </si>
  <si>
    <t>内蒙古自治区鄂尔多斯市东胜区天骄街道天佐新城国际中心A座1513室</t>
  </si>
  <si>
    <t>胡学渊</t>
  </si>
  <si>
    <t>92150602MAEW5HG74R</t>
  </si>
  <si>
    <t>鄂尔多斯市东胜区赵洁货物运输部（个体工商户）</t>
  </si>
  <si>
    <t>内蒙古自治区鄂尔多斯市东胜区天骄街道天佐新城国际中心A座9013室</t>
  </si>
  <si>
    <t>赵洁</t>
  </si>
  <si>
    <t>92150602MAEXBJGW84</t>
  </si>
  <si>
    <t>鄂尔多斯市东胜区长旭劳务服务部（个体工商户）</t>
  </si>
  <si>
    <t>内蒙古自治区鄂尔多斯市东胜区诃额伦街道易兴建材城A5-24</t>
  </si>
  <si>
    <t>张存珍</t>
  </si>
  <si>
    <t>92150602MAEWF6JA20</t>
  </si>
  <si>
    <t>鄂尔多斯市东胜区煊奕广告设计部（个体工商户）</t>
  </si>
  <si>
    <t>内蒙古自治区鄂尔多斯市东胜区兴胜街道方正圆小区3-101底商</t>
  </si>
  <si>
    <t>李烜珺</t>
  </si>
  <si>
    <t>92150602MAERHK0W6E</t>
  </si>
  <si>
    <t>鄂尔多斯市东胜区稳租达土石方机械租赁部（个体工商户）</t>
  </si>
  <si>
    <t>内蒙古自治区鄂尔多斯市东胜区天骄街道东环路4号街坊天佐新城国际中心1号楼1604室</t>
  </si>
  <si>
    <t>陈兰霞</t>
  </si>
  <si>
    <t>92150602MAETR9FQ91</t>
  </si>
  <si>
    <t>鄂尔多斯市东胜区莹通通信部（个体工商户）</t>
  </si>
  <si>
    <t>内蒙古自治区鄂尔多斯市东胜区诃额伦街道锦泰华府北区K5号楼1单元1502</t>
  </si>
  <si>
    <t>孙莹</t>
  </si>
  <si>
    <t>92150602MAEWNM0E1D</t>
  </si>
  <si>
    <t>鄂尔多斯市东胜区铭瑶建筑经销部（个体工商户）</t>
  </si>
  <si>
    <t>内蒙古自治区鄂尔多斯市东胜区天骄街道凤凰大厦办公楼807室</t>
  </si>
  <si>
    <t>蔺媛媛</t>
  </si>
  <si>
    <t>92150602MAEL257D7K</t>
  </si>
  <si>
    <t>东胜区合一金鲜时刻生鲜超市（个体工商户）</t>
  </si>
  <si>
    <t>内蒙古自治区鄂尔多斯市东胜区巴音门克街道永昌路28号亿鸿国际花园12号楼负101号</t>
  </si>
  <si>
    <t>王凤金</t>
  </si>
  <si>
    <t>92150602MAEXNY4U15</t>
  </si>
  <si>
    <t>鄂尔多斯市东胜区梓豪运输服务部（个体工商户）</t>
  </si>
  <si>
    <t>内蒙古自治区鄂尔多斯市东胜区诃额伦街道伊煤路53号安泰苑小区7号楼1单元401</t>
  </si>
  <si>
    <t>高娟</t>
  </si>
  <si>
    <t>92150602MAEWMRYK5E</t>
  </si>
  <si>
    <t>鄂尔多斯市东胜区杨海装修部（个体工商户）</t>
  </si>
  <si>
    <t>内蒙古自治区鄂尔多斯市东胜区天骄街道惠新苑A区2号楼2单元</t>
  </si>
  <si>
    <t>杨海军</t>
  </si>
  <si>
    <t>92150602MAEWNQ3078</t>
  </si>
  <si>
    <t>鄂尔多斯市东胜区棋栋劳务服务部（个体工商户）</t>
  </si>
  <si>
    <t>内蒙古自治区鄂尔多斯市东胜区泊尔江海子镇海畔村海壕社13号</t>
  </si>
  <si>
    <t>郭棋栋</t>
  </si>
  <si>
    <t>92150602MAEJEJTK68</t>
  </si>
  <si>
    <t>东胜区沉叙室内娱乐活动工作室（个体工商户）</t>
  </si>
  <si>
    <t>内蒙古自治区鄂尔多斯市东胜区天骄街道万正广场B座1305</t>
  </si>
  <si>
    <t>李东升</t>
  </si>
  <si>
    <t>92150602MAEQUT041K</t>
  </si>
  <si>
    <t>鄂尔多斯市东胜区飞越电子科技中心（个体工商户）</t>
  </si>
  <si>
    <t>内蒙古自治区鄂尔多斯市东胜区天骄街道铁西区乌审西街北、东环路东1#商业办公楼A座-8-801</t>
  </si>
  <si>
    <t>王永璋</t>
  </si>
  <si>
    <t>92150602MAEUX6CM23</t>
  </si>
  <si>
    <t>鄂尔多斯东胜区加悦广告设计中心（个体工商户）</t>
  </si>
  <si>
    <t>内蒙古自治区鄂尔多斯市东胜区天骄街道锦厦国际商务广场4号公寓804</t>
  </si>
  <si>
    <t>徐晓雅</t>
  </si>
  <si>
    <t>92150602MAERXN4560</t>
  </si>
  <si>
    <t>鄂尔多斯市东胜区强械租机械租赁部（个体工商户）</t>
  </si>
  <si>
    <t>内蒙古自治区鄂尔多斯市东胜区天骄街道东环路4号街坊天佐新城国际中心1号楼1605室</t>
  </si>
  <si>
    <t>陈洪建</t>
  </si>
  <si>
    <t>92150602MAEUDHG5XG</t>
  </si>
  <si>
    <t>鄂尔多斯市东胜区珍甄机械租赁服务站（个体工商户）</t>
  </si>
  <si>
    <t>内蒙古自治区鄂尔多斯市东胜区巴音门克街道凤凰大厦6-6016</t>
  </si>
  <si>
    <t>赵美珍</t>
  </si>
  <si>
    <t>92150602MAEUYEYW1Y</t>
  </si>
  <si>
    <t>鄂尔多斯市东胜区盛博信息咨询服务部（个体工商户）</t>
  </si>
  <si>
    <t>内蒙古自治区鄂尔多斯市东胜区巴音门克街道凯创城市之巅10-1-1602号</t>
  </si>
  <si>
    <t>张伟</t>
  </si>
  <si>
    <t>92150602MAEWTFYB7T</t>
  </si>
  <si>
    <t>鄂尔多斯市东胜区荣信信息咨询服务部（个体工商户）</t>
  </si>
  <si>
    <t>内蒙古自治区鄂尔多斯市东胜区天骄街道天佐新城国际16-1601-1室</t>
  </si>
  <si>
    <t>王荣</t>
  </si>
  <si>
    <t>92150602MAEXLU7R48</t>
  </si>
  <si>
    <t>鄂尔多斯市东胜区诚渊建材经销部（个体工商户）</t>
  </si>
  <si>
    <t>内蒙古自治区鄂尔多斯市东胜区诃额伦街道易兴国际建材博览园A-2-6号</t>
  </si>
  <si>
    <t>马平</t>
  </si>
  <si>
    <t>92150602MAETJTYR9U</t>
  </si>
  <si>
    <t>鄂尔多斯市东胜区旺厨旺锅小锅烀饼店（个体工商户）</t>
  </si>
  <si>
    <t>内蒙古自治区鄂尔多斯市东胜区诃额伦街道优品新天地底商16号</t>
  </si>
  <si>
    <t>王晓敏</t>
  </si>
  <si>
    <t>92150602MAET2H647T</t>
  </si>
  <si>
    <t>鄂尔多斯市东胜区尊享陶安消防设备经销部（个体工商户）</t>
  </si>
  <si>
    <t>内蒙古自治区鄂尔多斯市东胜区诃额伦街道天骄路18号街坊易兴国际建材博览园C1号楼C-1-31二楼</t>
  </si>
  <si>
    <t>陈志宇</t>
  </si>
  <si>
    <t>92150602MAE2KEJL46</t>
  </si>
  <si>
    <t>东胜区恺丽诺健康管理中心（个体工商户）</t>
  </si>
  <si>
    <t>内蒙古自治区鄂尔多斯市东胜区巴音门克街道铁西区校园路西侧满世尚城 2#楼商铺</t>
  </si>
  <si>
    <t>杨婧</t>
  </si>
  <si>
    <t>92150602MAEP04ML8E</t>
  </si>
  <si>
    <t>东胜区君启管理咨询中心（个体工商户）</t>
  </si>
  <si>
    <t>内蒙古自治区鄂尔多斯市东胜区巴音门克街道亿利城B座408室</t>
  </si>
  <si>
    <t>王智君</t>
  </si>
  <si>
    <t>92150602MAEWW6CC74</t>
  </si>
  <si>
    <t>鄂尔多斯东胜区萌潼琛工程服务部（个体工商户）</t>
  </si>
  <si>
    <t>内蒙古自治区鄂尔多斯市东胜区巴音门克街道满世尚城17号楼二单元403室</t>
  </si>
  <si>
    <t>徐九锁</t>
  </si>
  <si>
    <t>92150602MA0NY61U1U</t>
  </si>
  <si>
    <t>东胜区五味坊卤肉加工厂</t>
  </si>
  <si>
    <t>鄂尔多斯市东胜区康和西岸食品园区E7-1</t>
  </si>
  <si>
    <t>朱奇勋</t>
  </si>
  <si>
    <t>92150602MAEWQ8670N</t>
  </si>
  <si>
    <t>鄂尔多斯市东胜区鼎盛鑫五金门店（个体工商户）</t>
  </si>
  <si>
    <t>内蒙古自治区鄂尔多斯市东胜区巴音门克街道正东家园A6-1-108</t>
  </si>
  <si>
    <t>王小奋</t>
  </si>
  <si>
    <t>92150602MAETJAMC8L</t>
  </si>
  <si>
    <t>鄂尔多斯市东胜区张孟娜餐饮店（个体工商户）</t>
  </si>
  <si>
    <t>内蒙古自治区鄂尔多斯市东胜区兴胜街道新园广场暖城驼驼市集A-06</t>
  </si>
  <si>
    <t>张娜</t>
  </si>
  <si>
    <t>92150602MADQXAQ31G</t>
  </si>
  <si>
    <t>鄂尔多斯市东胜区旭慕机械租赁部（个体工商户）</t>
  </si>
  <si>
    <t>内蒙古自治区鄂尔多斯市东胜区巴音门克街道文明路26号盛威大酒店1号楼306-18</t>
  </si>
  <si>
    <t>贾旭</t>
  </si>
  <si>
    <t>92150602MAEJ58LN0Q</t>
  </si>
  <si>
    <t>东胜区耐用五金建材经销部（个体工商户）</t>
  </si>
  <si>
    <t>内蒙古自治区鄂尔多斯市东胜区巴音门克街道团结小区48栋315室</t>
  </si>
  <si>
    <t>王超</t>
  </si>
  <si>
    <t>92150602MAED996D2F</t>
  </si>
  <si>
    <t>东胜区茗雅轩烟酒商行（个体工商户）</t>
  </si>
  <si>
    <t>内蒙古自治区鄂尔多斯市东胜区巴音门克街道帝城国际2号楼103号商铺</t>
  </si>
  <si>
    <t>郭文成</t>
  </si>
  <si>
    <t>92150602MAEJMNL22B</t>
  </si>
  <si>
    <t>东胜区宝东羊东家火锅店（个体工商户）</t>
  </si>
  <si>
    <t>内蒙古自治区鄂尔多斯市东胜区巴音门克街道亿鸿国际花园南门102号底商</t>
  </si>
  <si>
    <t>刘宝东</t>
  </si>
  <si>
    <t>92150602MAEJWTR3XF</t>
  </si>
  <si>
    <t>东胜区无界台球俱乐部（个体工商户）</t>
  </si>
  <si>
    <t>内蒙古自治区鄂尔多斯市东胜区维邦金融广场F座3楼维邦金融广场F座3楼</t>
  </si>
  <si>
    <t>王越达</t>
  </si>
  <si>
    <t>309.00</t>
  </si>
  <si>
    <t>92150602MAEX83X559</t>
  </si>
  <si>
    <t>鄂尔多斯市东胜区恺盛工程服务部（个体工商户）</t>
  </si>
  <si>
    <t>内蒙古自治区鄂尔多斯市东胜区巴音门克街道九盛总部经济5楼5023</t>
  </si>
  <si>
    <t>王计小</t>
  </si>
  <si>
    <t>92150602MAEUCEJL6N</t>
  </si>
  <si>
    <t>鄂尔多斯市东胜区紫藤庐尚禅茶烟酒礼品商贸会馆（个体工商户）</t>
  </si>
  <si>
    <t>内蒙古自治区鄂尔多斯市东胜区兴胜街道城南美庐9号楼1层单元1-2层105号</t>
  </si>
  <si>
    <t>石小燕</t>
  </si>
  <si>
    <t>92150602MAEUYHP00W</t>
  </si>
  <si>
    <t>鄂尔多斯市东胜区良清工程服务部（个体工商户）</t>
  </si>
  <si>
    <t>内蒙古自治区鄂尔多斯市东胜区巴音门克街道万正彤云小区3号楼2号底商</t>
  </si>
  <si>
    <t>朱明强</t>
  </si>
  <si>
    <t>92150602MAEWJ7YY9W</t>
  </si>
  <si>
    <t>鄂尔多斯市东胜区兴陇工程服务部（个体工商户）</t>
  </si>
  <si>
    <t>内蒙古自治区鄂尔多斯市东胜区巴音门克街道九盛总部经济5楼5024</t>
  </si>
  <si>
    <t>崔美玲</t>
  </si>
  <si>
    <t>92150602MACK1WB18G</t>
  </si>
  <si>
    <t>东胜区天厦满米酸奶水果捞店</t>
  </si>
  <si>
    <t>内蒙古自治区鄂尔多斯市东胜区林荫街道乌审东街16号附一号</t>
  </si>
  <si>
    <t>薛志强</t>
  </si>
  <si>
    <t>92150602MAET9Y1234</t>
  </si>
  <si>
    <t>鄂尔多斯市东胜区紫隽健康管理服务中心（个体工商户）</t>
  </si>
  <si>
    <t>内蒙古自治区鄂尔多斯市东胜区富兴街道富兴北路10号传祥苑小区6号楼1011</t>
  </si>
  <si>
    <t>张玉荣</t>
  </si>
  <si>
    <t>30,000.00</t>
  </si>
  <si>
    <t>92150602MAERUBLR5D</t>
  </si>
  <si>
    <t>鄂尔多斯市东胜区冰屿茶饮品店（个体工商户）</t>
  </si>
  <si>
    <t>内蒙古自治区鄂尔多斯市东胜区富兴街道炜业弘都5号楼107底商</t>
  </si>
  <si>
    <t>王乾宇</t>
  </si>
  <si>
    <t>92150602MAEQ97EQ6J</t>
  </si>
  <si>
    <t>鄂尔多斯市东胜区磐骏建筑劳务中心（个体工商户）</t>
  </si>
  <si>
    <t>内蒙古自治区鄂尔多斯市东胜区富兴街道世纪华庭办公楼五号楼9楼909</t>
  </si>
  <si>
    <t>王雄</t>
  </si>
  <si>
    <t>92150602MAERL4KK3J</t>
  </si>
  <si>
    <t>鄂尔多斯市东胜区远信劳务服务部（个体工商户）</t>
  </si>
  <si>
    <t>内蒙古自治区鄂尔多斯市东胜区幸福街道惠民路5号东奎住宅小区A5号楼1单元 801</t>
  </si>
  <si>
    <t>王建军</t>
  </si>
  <si>
    <t>92150602MAER998799</t>
  </si>
  <si>
    <t>鄂尔多斯市东胜区鸿邦机械租赁部（个体工商户）</t>
  </si>
  <si>
    <t>内蒙古自治区鄂尔多斯市东胜区幸福街道东奎小区B一号楼一单元702</t>
  </si>
  <si>
    <t>郭俊俊</t>
  </si>
  <si>
    <t>92150602MAEQQD0C1N</t>
  </si>
  <si>
    <t>东胜区中启工程服务中心（个体工商户）</t>
  </si>
  <si>
    <t>内蒙古自治区鄂尔多斯市东胜区林荫街道山水文园公寓809</t>
  </si>
  <si>
    <t>袁志强</t>
  </si>
  <si>
    <t>92150602MAETJXAG7G</t>
  </si>
  <si>
    <t>鄂尔多斯市东胜区维凯机械租赁部（个体工商户）</t>
  </si>
  <si>
    <t>内蒙古自治区鄂尔多斯市东胜区林荫街道纺织东街康雅安商住小区2号楼102</t>
  </si>
  <si>
    <t>王平</t>
  </si>
  <si>
    <t>92150602MAETE7610N</t>
  </si>
  <si>
    <t>鄂尔多斯市东胜区宸川工程服务部（个体工商户）</t>
  </si>
  <si>
    <t>内蒙古自治区鄂尔多斯市东胜区富兴街道煜春园小区4号楼B座1号底商</t>
  </si>
  <si>
    <t>李云发</t>
  </si>
  <si>
    <t>92150602MAETB5CU4A</t>
  </si>
  <si>
    <t>鄂尔多斯市东胜区双圣门窗安装加工店（个体工商户）</t>
  </si>
  <si>
    <t>内蒙古自治区鄂尔多斯市东胜区富兴街道鄂尔多斯东街61号街坊西墙2号</t>
  </si>
  <si>
    <t>孙玲玲</t>
  </si>
  <si>
    <t>92150602MAEQMQJ40R</t>
  </si>
  <si>
    <t>鄂尔多斯市东胜区卓尚机电设备经销部（个体工商户）</t>
  </si>
  <si>
    <t>内蒙古自治区鄂尔多斯市东胜区幸福街道亿福东昇佳苑21号楼1单元10012底商</t>
  </si>
  <si>
    <t>范风旗</t>
  </si>
  <si>
    <t>92150602MAEUUTQF0U</t>
  </si>
  <si>
    <t>鄂尔多斯市东胜区璟宸建筑材料经销部（个体工商户）</t>
  </si>
  <si>
    <t>内蒙古自治区鄂尔多斯市东胜区富兴街道世纪华庭办公楼五号楼10楼1008</t>
  </si>
  <si>
    <t>白晓博</t>
  </si>
  <si>
    <t>92150602MAET64TD3A</t>
  </si>
  <si>
    <t>鄂尔多斯市东胜区金瑞达蔬菜配送中心（个体工商户）</t>
  </si>
  <si>
    <t>内蒙古自治区鄂尔多斯市东胜区富兴街道万家惠农贸市场A区26号</t>
  </si>
  <si>
    <t>付强</t>
  </si>
  <si>
    <t>92150602MAETM3YW5K</t>
  </si>
  <si>
    <t>鄂尔多斯市东胜区信科信息咨询服务部（个体工商户）</t>
  </si>
  <si>
    <t>内蒙古自治区鄂尔多斯市东胜区林荫街道乌审东街35号底店</t>
  </si>
  <si>
    <t>宋信科</t>
  </si>
  <si>
    <t>92150602MAERNPF06A</t>
  </si>
  <si>
    <t>鄂尔多斯市东胜区乐美新能源汽车科技经销部（个体工商户）</t>
  </si>
  <si>
    <t>内蒙古自治区鄂尔多斯市东胜区幸福街道乌审东街36号街坊温馨花园36号底商</t>
  </si>
  <si>
    <t>吴艳梅</t>
  </si>
  <si>
    <t>92150602MA0PFHP66G</t>
  </si>
  <si>
    <t>东胜区海涛观赏鱼店</t>
  </si>
  <si>
    <t>鄂尔多斯市东胜区柴家梁万家惠花苑</t>
  </si>
  <si>
    <t>胡圣涛</t>
  </si>
  <si>
    <t>92150602MAEQ97ND7P</t>
  </si>
  <si>
    <t>鄂尔多斯市东胜区裕荣机械租赁部（个体工商户）</t>
  </si>
  <si>
    <t>内蒙古自治区鄂尔多斯市东胜区幸福街道阳光新城B1区9号楼二单元904</t>
  </si>
  <si>
    <t>朱学义</t>
  </si>
  <si>
    <t>92150602MAETAG9X43</t>
  </si>
  <si>
    <t>鄂尔多斯市东胜区石岩信息咨询服务部（个体工商户）</t>
  </si>
  <si>
    <t>内蒙古自治区鄂尔多斯市东胜区富兴街道富兴花园B1号楼3号底商</t>
  </si>
  <si>
    <t>石岩</t>
  </si>
  <si>
    <t>92150602MAEU7UGA3Y</t>
  </si>
  <si>
    <t>鄂尔多斯市东胜区开友文化科技服务站（个体工商户）</t>
  </si>
  <si>
    <t>内蒙古自治区鄂尔多斯市东胜区林荫街道盛世康城15号楼302</t>
  </si>
  <si>
    <t>罗春兰</t>
  </si>
  <si>
    <t>92150602MAEU5D7X77</t>
  </si>
  <si>
    <t>鄂尔多斯市东胜区铭筑建筑材料经销部（个体工商户）</t>
  </si>
  <si>
    <t>内蒙古自治区鄂尔多斯市东胜区富兴街道世纪华庭办公楼8号楼4楼408</t>
  </si>
  <si>
    <t>牛祥涛</t>
  </si>
  <si>
    <t>92150602MAERCL0BXL</t>
  </si>
  <si>
    <t>鄂尔多斯市东胜区子墨立业酒店用品经销部（个体工商户）</t>
  </si>
  <si>
    <t>内蒙古自治区鄂尔多斯市东胜区富兴街道柴家梁万家惠市场4-1-29号底商</t>
  </si>
  <si>
    <t>孙丹丹</t>
  </si>
  <si>
    <t>92150602MAET854288</t>
  </si>
  <si>
    <t>鄂尔多斯市东胜区荣筝蔬菜水果超市（个体工商户）</t>
  </si>
  <si>
    <t>内蒙古自治区鄂尔多斯市东胜区富兴街道富兴农贸市场西大棚6号-7号</t>
  </si>
  <si>
    <t>魏登峰</t>
  </si>
  <si>
    <t>92150602MAEQUFE186</t>
  </si>
  <si>
    <t>鄂尔多斯东胜区小艾严选门窗中心（个体工商户）</t>
  </si>
  <si>
    <t>内蒙古自治区鄂尔多斯市东胜区林荫街道纺织街六号街坊27号底商</t>
  </si>
  <si>
    <t>艾建峰</t>
  </si>
  <si>
    <t>92150602MAELJ6A99R</t>
  </si>
  <si>
    <t>东胜区高乐水果店（个体工商户）</t>
  </si>
  <si>
    <t>内蒙古自治区鄂尔多斯市东胜区林荫街道鄂东街19号街坊4号楼1号底商</t>
  </si>
  <si>
    <t>高志雄</t>
  </si>
  <si>
    <t>92150602MADMFTT73M</t>
  </si>
  <si>
    <t>东胜区泊居公寓店（个体工商户）</t>
  </si>
  <si>
    <t>内蒙古自治区鄂尔多斯市东胜区林荫街道准格尔南路19号联通南分局房屋3-6层</t>
  </si>
  <si>
    <t>畅慧泰</t>
  </si>
  <si>
    <t>92150602MAEPC6W51C</t>
  </si>
  <si>
    <t>东胜区俊兵建材经销部（个体工商户）</t>
  </si>
  <si>
    <t>内蒙古自治区鄂尔多斯市东胜区富兴街道那日松北10号街139号</t>
  </si>
  <si>
    <t>刘俊兵</t>
  </si>
  <si>
    <t>92150602MAEPE8YE48</t>
  </si>
  <si>
    <t>鄂尔多斯东胜区腾锦装卸搬运部（个体工商户）</t>
  </si>
  <si>
    <t>内蒙古自治区鄂尔多斯市东胜区幸福街道恒润欣苑 8号楼1001室</t>
  </si>
  <si>
    <t>云智飞</t>
  </si>
  <si>
    <t>92150602MAET1MGC4P</t>
  </si>
  <si>
    <t>鄂尔多斯市东胜区菜鲜汇蔬菜经销部（个体工商户）</t>
  </si>
  <si>
    <t>内蒙古自治区鄂尔多斯市东胜区富兴街道铁东万家惠4-1-1026</t>
  </si>
  <si>
    <t>常豹</t>
  </si>
  <si>
    <t>92150602MA0NF9F85M</t>
  </si>
  <si>
    <t>东胜区绿能电动车店</t>
  </si>
  <si>
    <t>东胜区乌审东街5号街坊12号商业</t>
  </si>
  <si>
    <t>申奇</t>
  </si>
  <si>
    <t>92150602MAEQK80072</t>
  </si>
  <si>
    <t>鄂尔多斯市东胜区邦具五金店（个体工商户）</t>
  </si>
  <si>
    <t>内蒙古自治区鄂尔多斯市东胜区幸福街道扶贫办移民小区2一42</t>
  </si>
  <si>
    <t>温海宽</t>
  </si>
  <si>
    <t>92150602MAEU3HRL6E</t>
  </si>
  <si>
    <t>鄂尔多斯市东胜区优异文具店（个体工商户）</t>
  </si>
  <si>
    <t>内蒙古自治区鄂尔多斯市东胜区富兴街道民族东街万家惠1037号底商</t>
  </si>
  <si>
    <t>白学东</t>
  </si>
  <si>
    <t>92150602MAEU3HPK5Y</t>
  </si>
  <si>
    <t>鄂尔多斯市东胜区捉和五金店（个体工商户）</t>
  </si>
  <si>
    <t>内蒙古自治区鄂尔多斯市东胜区幸福街道阳光新城11号楼103号底商</t>
  </si>
  <si>
    <t>92150602MAERJT7128</t>
  </si>
  <si>
    <t>鄂尔多斯东胜区玺威劳务服务部（个体工商户）</t>
  </si>
  <si>
    <t>内蒙古自治区鄂尔多斯市东胜区幸福街道阳光新城B2区3号楼4单元1307</t>
  </si>
  <si>
    <t>单喜兵</t>
  </si>
  <si>
    <t>92150602MADD68KJXD</t>
  </si>
  <si>
    <t>东胜区翊昕信息咨询服务中心（个体工商户）</t>
  </si>
  <si>
    <t>内蒙古自治区鄂尔多斯市东胜区林荫街道鄂尔多斯东街12号通九大厦A座511</t>
  </si>
  <si>
    <t>刘刚</t>
  </si>
  <si>
    <t>92150602MAET17177H</t>
  </si>
  <si>
    <t>鄂尔多斯东胜区诺金蔬菜经销部（个体工商户）</t>
  </si>
  <si>
    <t>内蒙古自治区鄂尔多斯市东胜区民族街道东胜区富兴农贸市场东菜棚9号</t>
  </si>
  <si>
    <t>曹彬</t>
  </si>
  <si>
    <t>92150602MAETTRFQ9C</t>
  </si>
  <si>
    <t>鄂尔多斯市东胜区启阳装饰营销服务部（个体工商户）</t>
  </si>
  <si>
    <t>内蒙古自治区鄂尔多斯市东胜区富兴街道温馨花园二期住宅小区2号楼 2-4-3</t>
  </si>
  <si>
    <t>高旭东</t>
  </si>
  <si>
    <t>92150602MAD4A85A40</t>
  </si>
  <si>
    <t>东胜区八度空间台球俱乐部（个体工商户）</t>
  </si>
  <si>
    <t>内蒙古自治区鄂尔多斯市东胜区纺织街道准格尔南路29号街坊3号楼1-1</t>
  </si>
  <si>
    <t>魏金峰</t>
  </si>
  <si>
    <t>92150602MAEPEQ010P</t>
  </si>
  <si>
    <t>鄂尔多斯市东胜区令仪水暖建材经销部（个体工商户）</t>
  </si>
  <si>
    <t>内蒙古自治区鄂尔多斯市东胜区富兴街道东园小区4号楼3号底商</t>
  </si>
  <si>
    <t>王静静</t>
  </si>
  <si>
    <t>92150602MAERQQ405F</t>
  </si>
  <si>
    <t>鄂尔多斯东胜区智晖劳务服务中心（个体工商户）</t>
  </si>
  <si>
    <t>内蒙古自治区鄂尔多斯市东胜区幸福街道那日松南路割舍壕移民区2-138</t>
  </si>
  <si>
    <t>侯培智</t>
  </si>
  <si>
    <t>92150602MAERUU7E1F</t>
  </si>
  <si>
    <t>鄂尔多斯市东胜区优胜劳务服务部（个体工商户）</t>
  </si>
  <si>
    <t>内蒙古自治区鄂尔多斯市东胜区幸福街道阳光新城A5区一号楼二单元505</t>
  </si>
  <si>
    <t>石三小</t>
  </si>
  <si>
    <t>92150602MAEQLHUT5Q</t>
  </si>
  <si>
    <t>鄂尔多斯市东胜区鄂绒多娇羊绒制品店（个体工商户）</t>
  </si>
  <si>
    <t>内蒙古自治区鄂尔多斯市东胜区林荫街道绒都时尚小镇70，72号</t>
  </si>
  <si>
    <t>郭浩宇</t>
  </si>
  <si>
    <t>92150602MAER5E7N5U</t>
  </si>
  <si>
    <t>鄂尔多斯市东胜区诚挚家纺经销部（个体工商户）</t>
  </si>
  <si>
    <t>内蒙古自治区鄂尔多斯市东胜区富兴街道柴家梁万家惠一楼3-(-1)-105</t>
  </si>
  <si>
    <t>赵云飞</t>
  </si>
  <si>
    <t>92150602MAEU8DJW19</t>
  </si>
  <si>
    <t>鄂尔多斯市东胜区顺琪租赁服务部（个体工商户）</t>
  </si>
  <si>
    <t>内蒙古自治区鄂尔多斯市东胜区富兴街道亿宸小区14号楼3单元206</t>
  </si>
  <si>
    <t>刘兵</t>
  </si>
  <si>
    <t>2025-09-30</t>
  </si>
  <si>
    <t>92150602MAELK28N5A</t>
  </si>
  <si>
    <t>东胜区正韵工程设计工作室（个体工商户）</t>
  </si>
  <si>
    <t>内蒙古自治区鄂尔多斯市东胜区罕台镇布日都村华研物流W4区2号楼211</t>
  </si>
  <si>
    <t>王利军</t>
  </si>
  <si>
    <t>92150602MAEU1R009F</t>
  </si>
  <si>
    <t>鄂尔多斯市东胜区嘉仪工程服务部（个体工商户）</t>
  </si>
  <si>
    <t>内蒙古自治区鄂尔多斯市东胜区富兴街道家和天下小区六号楼二单元1004室</t>
  </si>
  <si>
    <t>祁鹏飞</t>
  </si>
  <si>
    <t>92150602MAETKAL41Q</t>
  </si>
  <si>
    <t>鄂尔多斯市东胜区安逸宾馆（个体工商户）</t>
  </si>
  <si>
    <t>内蒙古自治区鄂尔多斯市东胜区富兴街道铁东万家惠E区110101号</t>
  </si>
  <si>
    <t>李艳艳</t>
  </si>
  <si>
    <t>92150602MA7HLATP63</t>
  </si>
  <si>
    <t>东胜区非奋图文广告店（个体工商户）</t>
  </si>
  <si>
    <t>内蒙古自治区鄂尔多斯市东胜区富兴街道融泰和园3号楼107号附1号底商</t>
  </si>
  <si>
    <t>康小英</t>
  </si>
  <si>
    <t>92150602MAETTPX801</t>
  </si>
  <si>
    <t>鄂尔多斯市东胜区苏德牛羊肉店（个体工商户）</t>
  </si>
  <si>
    <t>内蒙古自治区鄂尔多斯市东胜区富兴街道富兴农贸市场东大门南区18号</t>
  </si>
  <si>
    <t>杨美霞</t>
  </si>
  <si>
    <t>92150602MAEW74ET7W</t>
  </si>
  <si>
    <t>鄂尔多斯市东胜区昌许道路工程建筑材料销售部（个体工商户）</t>
  </si>
  <si>
    <t>内蒙古自治区鄂尔多斯市东胜区富兴街道世纪华庭5号楼5楼</t>
  </si>
  <si>
    <t>白玉强</t>
  </si>
  <si>
    <t>92150602MAEW0PEM91</t>
  </si>
  <si>
    <t>鄂尔多斯市东胜区民便劳务服务中心（个体工商户）</t>
  </si>
  <si>
    <t>内蒙古自治区鄂尔多斯市东胜区富兴街道亿宸商住小区11号楼202室</t>
  </si>
  <si>
    <t>丁贵华</t>
  </si>
  <si>
    <t>92150602MAEUNA6J61</t>
  </si>
  <si>
    <t>鄂尔多斯市东胜区暖疆建材经销部（个体工商户）</t>
  </si>
  <si>
    <t>内蒙古自治区鄂尔多斯市东胜区富兴街道万成广场小区2号楼102号底商</t>
  </si>
  <si>
    <t>张海军</t>
  </si>
  <si>
    <t>92150602MAETLFLM8U</t>
  </si>
  <si>
    <t>鄂尔多斯市东胜区聚集劳务服务中心（个体工商户）</t>
  </si>
  <si>
    <t>内蒙古自治区鄂尔多斯市东胜区林荫街道兆龙小区2号楼1层北16号</t>
  </si>
  <si>
    <t>呼晓斌</t>
  </si>
  <si>
    <t>92150602MAEMUCXM9M</t>
  </si>
  <si>
    <t>东胜区洁净美亮家家政服务部（个体工商户）</t>
  </si>
  <si>
    <t>内蒙古自治区鄂尔多斯市东胜区富兴街道景颐苑小区3号楼2单元502室</t>
  </si>
  <si>
    <t>乔雄</t>
  </si>
  <si>
    <t>92150602MAEUDMTD1P</t>
  </si>
  <si>
    <t>鄂尔多斯东胜区九万工程服务部（个体工商户）</t>
  </si>
  <si>
    <t>郑财旺</t>
  </si>
  <si>
    <t>92150602MAEUNMKB2N</t>
  </si>
  <si>
    <t>鄂尔多斯市东胜区润基建筑工程服务部（个体工商户）</t>
  </si>
  <si>
    <t>内蒙古自治区鄂尔多斯市东胜区富兴街道万成广场A座2203</t>
  </si>
  <si>
    <t>张建明</t>
  </si>
  <si>
    <t>92150602MA0RU0BB5M</t>
  </si>
  <si>
    <t>鄂尔多斯市东胜区霖渊工程机械部（个体工商户）</t>
  </si>
  <si>
    <t>内蒙古自治区鄂尔多斯市东胜区富兴街道那日松北路9号阳光小区17号楼1单元501号</t>
  </si>
  <si>
    <t>贺保田</t>
  </si>
  <si>
    <t>92150602MAETW42231</t>
  </si>
  <si>
    <t>鄂尔多斯市东胜区古回香烟酒经销部（个体工商户）</t>
  </si>
  <si>
    <t>内蒙古自治区鄂尔多斯市东胜区纺织街道天誉丽景湾3号楼108底商</t>
  </si>
  <si>
    <t>王继梁</t>
  </si>
  <si>
    <t>92150602MAEU00EJ4M</t>
  </si>
  <si>
    <t>鄂尔多斯市东胜区维启电力设计中心（个体工商户）</t>
  </si>
  <si>
    <t>内蒙古自治区鄂尔多斯市东胜区富兴街道那日松南路五号街坊底53号二楼</t>
  </si>
  <si>
    <t>田维海</t>
  </si>
  <si>
    <t>92150602MAEUB5W23T</t>
  </si>
  <si>
    <t>鄂尔多斯市东胜区德利源蔬菜经销部（个体工商户）</t>
  </si>
  <si>
    <t>内蒙古自治区鄂尔多斯市东胜区富兴街道柴家梁万家惠市场A区-A34#</t>
  </si>
  <si>
    <t>董德智</t>
  </si>
  <si>
    <t>92150602MAEWAFDU5Q</t>
  </si>
  <si>
    <t>鄂尔多斯市东胜区锦航工程机械租赁部（个体工商户）</t>
  </si>
  <si>
    <t>内蒙古自治区鄂尔多斯市东胜区富兴街道玺城小区2号楼3单元906</t>
  </si>
  <si>
    <t>解自平</t>
  </si>
  <si>
    <t>92150602MAET30DM84</t>
  </si>
  <si>
    <t>鄂尔多斯市东胜区夯固机械租赁中心（个体工商户）</t>
  </si>
  <si>
    <t>内蒙古自治区鄂尔多斯市东胜区富兴街道煜春园小区21号楼1单元401号</t>
  </si>
  <si>
    <t>王璐瑶</t>
  </si>
  <si>
    <t>92150602MAD4WBXB9R</t>
  </si>
  <si>
    <t>东胜区晨耀绿化管理部（个体工商户）</t>
  </si>
  <si>
    <t>内蒙古自治区鄂尔多斯市东胜区富兴街道那日松路北11号街坊17号</t>
  </si>
  <si>
    <t>吴志霞</t>
  </si>
  <si>
    <t>92150602MAEUN2J52H</t>
  </si>
  <si>
    <t>鄂尔多斯市东胜区天泽机械加工服务部（个体工商户）</t>
  </si>
  <si>
    <t>内蒙古自治区鄂尔多斯市东胜区富兴街道柴家梁华旌5排1号车间</t>
  </si>
  <si>
    <t>刘旭强</t>
  </si>
  <si>
    <t>92150602MAEUHG4P6F</t>
  </si>
  <si>
    <t>鄂尔多斯市东胜区惠铭名烟名酒经销部（个体工商户）</t>
  </si>
  <si>
    <t>内蒙古自治区鄂尔多斯市东胜区富兴街道鄂尔多斯东街东盈羊绒制品厂院内 4号库房</t>
  </si>
  <si>
    <t>刘艳</t>
  </si>
  <si>
    <t>92150602MAEWKUR63D</t>
  </si>
  <si>
    <t>鄂尔多斯市东胜区恒泓建筑劳务中心（个体工商户）</t>
  </si>
  <si>
    <t>内蒙古自治区鄂尔多斯市东胜区富兴街道世纪华庭办公楼5号楼10楼1001号</t>
  </si>
  <si>
    <t>付国恒</t>
  </si>
  <si>
    <t>92150602MAEWWYFQ7Y</t>
  </si>
  <si>
    <t>鄂尔多斯市东胜区博顺劳务服务部（个体工商户）</t>
  </si>
  <si>
    <t>内蒙古自治区鄂尔多斯市东胜区富兴街道阳光小区10号楼四单元607</t>
  </si>
  <si>
    <t>王战山</t>
  </si>
  <si>
    <t>92150602MAEX4H9J35</t>
  </si>
  <si>
    <t>鄂尔多斯市东胜区锦晟工程机械租赁部（个体工商户）</t>
  </si>
  <si>
    <t>内蒙古自治区鄂尔多斯市东胜区富兴街道那日松南路4号电力B区8号楼3单元310</t>
  </si>
  <si>
    <t>刘白后</t>
  </si>
  <si>
    <t>92150602MAEQ03C789</t>
  </si>
  <si>
    <t>东胜区弘都饭店（个体工商户）</t>
  </si>
  <si>
    <t>内蒙古自治区鄂尔多斯市东胜区富兴街道炜业弘都5号楼108号底商</t>
  </si>
  <si>
    <t>高舒钧</t>
  </si>
  <si>
    <t>92150602MADXK8T812</t>
  </si>
  <si>
    <t>鄂尔多斯市东胜区兰志军食品批发部（个体工商户）</t>
  </si>
  <si>
    <t>内蒙古自治区鄂尔多斯市东胜区富兴街道柴家梁万家惠A区1030-B</t>
  </si>
  <si>
    <t>兰德亮</t>
  </si>
  <si>
    <t>92150602MAERR9L962</t>
  </si>
  <si>
    <t>鄂尔多斯市东胜区后山鲜肉店（个体工商户）</t>
  </si>
  <si>
    <t>内蒙古自治区鄂尔多斯市东胜区富兴街道碧朗园小区3号楼106底商</t>
  </si>
  <si>
    <t>王二飞</t>
  </si>
  <si>
    <t>92150602MAEW05R58R</t>
  </si>
  <si>
    <t>鄂尔多斯市东胜区胡正军日用百货经销部（个体工商户）</t>
  </si>
  <si>
    <t>内蒙古自治区鄂尔多斯市东胜区富兴街道万家惠农贸市场2号楼2-11021号底商</t>
  </si>
  <si>
    <t>胡正军</t>
  </si>
  <si>
    <t>92150602MAEBRYG55P</t>
  </si>
  <si>
    <t>东胜区裕盛酒业经销店（个体工商户）</t>
  </si>
  <si>
    <t>内蒙古自治区鄂尔多斯市东胜区富兴街道割蛇壕移民村6-16号</t>
  </si>
  <si>
    <t>任小东</t>
  </si>
  <si>
    <t>92150602MADMG1F49R</t>
  </si>
  <si>
    <t>鄂尔多斯市东胜区袁旭家私房菜馆（个体工商户）</t>
  </si>
  <si>
    <t>内蒙古自治区鄂尔多斯市东胜区富兴街道富兴南路6号附4号底商</t>
  </si>
  <si>
    <t>袁连平</t>
  </si>
  <si>
    <t>92150602MAEQPKA431</t>
  </si>
  <si>
    <t>鄂尔多斯市东胜区林速普通货物运输部（个体工商户）</t>
  </si>
  <si>
    <t>内蒙古自治区鄂尔多斯市东胜区富兴街道割蛇壕小二楼3号楼3-4号</t>
  </si>
  <si>
    <t>赵琳</t>
  </si>
  <si>
    <t>92150602MAEN8776XJ</t>
  </si>
  <si>
    <t>鄂尔多斯市东胜区有财私房菜馆（个体工商户）</t>
  </si>
  <si>
    <t>内蒙古自治区鄂尔多斯市东胜区富兴街道割舍壕1号街坊富兴苑5号楼106号</t>
  </si>
  <si>
    <t>王保柱</t>
  </si>
  <si>
    <t>92150602MAEPJF9826</t>
  </si>
  <si>
    <t>东胜区净一缘阁建材销售部（个体工商户）</t>
  </si>
  <si>
    <t>内蒙古自治区鄂尔多斯市东胜区富兴街道万家惠C区B-1</t>
  </si>
  <si>
    <t>朱翠</t>
  </si>
  <si>
    <t>92150602MA0NJP8355</t>
  </si>
  <si>
    <t>东胜区高利军补胎中心</t>
  </si>
  <si>
    <t>东胜区铜川镇添漫梁村薛家圪台210国道旁95公里处</t>
  </si>
  <si>
    <t>高利军</t>
  </si>
  <si>
    <t>92150602MAEPK5E4XH</t>
  </si>
  <si>
    <t>鄂尔多斯市东胜区应东工程管理服务部（个体工商户）</t>
  </si>
  <si>
    <t>内蒙古自治区鄂尔多斯市东胜区纺织街道纺织东街滨河名苑2号楼1号底商</t>
  </si>
  <si>
    <t>佘应东</t>
  </si>
  <si>
    <t>92150602MAEWRR7QXA</t>
  </si>
  <si>
    <t>鄂尔多斯市东胜区图亿复印社（个体工商户）</t>
  </si>
  <si>
    <t>内蒙古自治区鄂尔多斯市东胜区富兴街道那日松北路炜业宏都106号底商</t>
  </si>
  <si>
    <t>刘波</t>
  </si>
  <si>
    <t>92150602MAEUWGR341</t>
  </si>
  <si>
    <t>鄂尔多斯市东胜区绍博健康管理中心（个体工商户）</t>
  </si>
  <si>
    <t>内蒙古自治区鄂尔多斯市东胜区林荫街道华莹小区19号底商</t>
  </si>
  <si>
    <t>贺丽霞</t>
  </si>
  <si>
    <t>92150602MACP6B9T98</t>
  </si>
  <si>
    <t>东胜区欣欣健康管理中心</t>
  </si>
  <si>
    <t>内蒙古自治区鄂尔多斯市东胜区幸福街道阳光新城A5区8-3-706</t>
  </si>
  <si>
    <t>王欣</t>
  </si>
  <si>
    <t>92150602MAC2708T7E</t>
  </si>
  <si>
    <t>东胜区铭成新能源经销部</t>
  </si>
  <si>
    <t>内蒙古自治区鄂尔多斯市东胜区林荫街道馨雅如11号楼底商103</t>
  </si>
  <si>
    <t>郭佳铭</t>
  </si>
  <si>
    <t>92150602MAEUTGC32H</t>
  </si>
  <si>
    <t>鄂尔多斯市东胜区明辉机械租赁部（个体工商户）</t>
  </si>
  <si>
    <t>内蒙古自治区鄂尔多斯市东胜区幸福街道东奎小区A3-3-503</t>
  </si>
  <si>
    <t>盛德飞</t>
  </si>
  <si>
    <t>92150602MAE0RJ4K0F</t>
  </si>
  <si>
    <t>东胜区九亩田焖面馆（个体工商户）</t>
  </si>
  <si>
    <t>内蒙古自治区鄂尔多斯市东胜区林荫街道万业祥瑞居小区4号楼4号底商</t>
  </si>
  <si>
    <t>刘昊</t>
  </si>
  <si>
    <t>92150602MAETBNQG8A</t>
  </si>
  <si>
    <t>鄂尔多斯东胜区凡杉劳务服务部（个体工商户）</t>
  </si>
  <si>
    <t>内蒙古自治区鄂尔多斯市东胜区林荫街道林荫路南20号育雅轩底商5</t>
  </si>
  <si>
    <t>袁敏惠</t>
  </si>
  <si>
    <t>92150602MACN5M912N</t>
  </si>
  <si>
    <t>东胜区景达超市</t>
  </si>
  <si>
    <t>内蒙古自治区鄂尔多斯市东胜区林荫街道万业祥瑞居小区5号楼底商（小区南大门口）</t>
  </si>
  <si>
    <t>石光</t>
  </si>
  <si>
    <t>92150602MAEWEUG797</t>
  </si>
  <si>
    <t>鄂尔多斯市东胜区烽垡建材店（个体工商户）</t>
  </si>
  <si>
    <t>内蒙古自治区鄂尔多斯市东胜区林荫街道天泰家居建材市场B区02号</t>
  </si>
  <si>
    <t>田霞霞</t>
  </si>
  <si>
    <t>92150602MAEUHYYA3H</t>
  </si>
  <si>
    <t>鄂尔多斯市东胜区云帆门窗加工部（个体工商户）</t>
  </si>
  <si>
    <t>内蒙古自治区鄂尔多斯市东胜区林荫街道乌审东街天骄花园-北区北侧约40米平房</t>
  </si>
  <si>
    <t>张小云</t>
  </si>
  <si>
    <t>92150602MADQP7AN1G</t>
  </si>
  <si>
    <t>鄂尔多斯市东胜区吉喜百姓面馆（个体工商户）</t>
  </si>
  <si>
    <t>内蒙古自治区鄂尔多斯市东胜区纺织街道东赫星城商住小区S10商业101号（公寓楼大厅西侧第一间）商铺</t>
  </si>
  <si>
    <t>黄小龙</t>
  </si>
  <si>
    <t>92150602MAEUGQNH38</t>
  </si>
  <si>
    <t>鄂尔多斯市东胜区九玖劳务服务部（个体工商户）</t>
  </si>
  <si>
    <t>内蒙古自治区鄂尔多斯市东胜区林荫街道华莹馨苑小区3号楼39号车库</t>
  </si>
  <si>
    <t>王允彬</t>
  </si>
  <si>
    <t>92150602MAEWHHTN3U</t>
  </si>
  <si>
    <t>鄂尔多斯市东胜区彦利工程服务部（个体工商户）</t>
  </si>
  <si>
    <t>内蒙古自治区鄂尔多斯市东胜区幸福街道和谐雅苑4号楼1404</t>
  </si>
  <si>
    <t>杨双彦</t>
  </si>
  <si>
    <t>92150602MADQRMLR6G</t>
  </si>
  <si>
    <t>东胜区支莲果蔬生活超市（个体工商户）</t>
  </si>
  <si>
    <t>内蒙古自治区鄂尔多斯市东胜区幸福街道河套华庭8号楼801底商</t>
  </si>
  <si>
    <t>王芝连</t>
  </si>
  <si>
    <t>92150602MACYDAWJ7N</t>
  </si>
  <si>
    <t>东胜区吉绒羊绒店</t>
  </si>
  <si>
    <t>内蒙古自治区鄂尔多斯市东胜区林荫街道华容商厦一楼5号</t>
  </si>
  <si>
    <t>苏海勇</t>
  </si>
  <si>
    <t>92150602MAEWAUGXXW</t>
  </si>
  <si>
    <t>鄂尔多斯市东胜区今晨消防设备维修中心（个体工商户）</t>
  </si>
  <si>
    <t>内蒙古自治区鄂尔多斯市东胜区幸福街道恩德民居小区2号楼1016底商</t>
  </si>
  <si>
    <t>张永刚</t>
  </si>
  <si>
    <t>92150602MAETL9DR17</t>
  </si>
  <si>
    <t>鄂尔多斯市东胜区真旺电力安装技术服务部（个体工商户）</t>
  </si>
  <si>
    <t>内蒙古自治区鄂尔多斯市东胜区林荫街道盛世康城2号楼1403</t>
  </si>
  <si>
    <t>李真</t>
  </si>
  <si>
    <t>92150602MAEUY1L36X</t>
  </si>
  <si>
    <t>鄂尔多斯市东胜区恒集劳务服务部（个体工商户）</t>
  </si>
  <si>
    <t>内蒙古自治区鄂尔多斯市东胜区林荫街道民联C区2B号楼10号车库</t>
  </si>
  <si>
    <t>刘瑞萍</t>
  </si>
  <si>
    <t>92150602MA0QK3D866</t>
  </si>
  <si>
    <t>东胜区晶珂儿羊绒服饰店</t>
  </si>
  <si>
    <t>内蒙古自治区鄂尔多斯市东胜区林荫街道准格尔南路9号街坊华容商厦一楼5号商铺</t>
  </si>
  <si>
    <t>王叶</t>
  </si>
  <si>
    <t>92150602MAEPB9DF5U</t>
  </si>
  <si>
    <t>鄂尔多斯市东胜区益博文化传媒中心（个体工商户）</t>
  </si>
  <si>
    <t>内蒙古自治区鄂尔多斯市东胜区林荫街道达拉特南路民联B区14号楼北7号底商</t>
  </si>
  <si>
    <t>周金国</t>
  </si>
  <si>
    <t>92150602MAETW74F06</t>
  </si>
  <si>
    <t>鄂尔多斯市东胜区尚新建材经销部（个体工商户）</t>
  </si>
  <si>
    <t>内蒙古自治区鄂尔多斯市东胜区幸福街道东丽小区底商3号楼102</t>
  </si>
  <si>
    <t>魏雨生</t>
  </si>
  <si>
    <t>92150602MAEUJU9D92</t>
  </si>
  <si>
    <t>鄂尔多斯市东胜区盛艺劳务服务中心（个体工商户）</t>
  </si>
  <si>
    <t>内蒙古自治区鄂尔多斯市东胜区林荫街道富盛苑C区10号楼104号底商</t>
  </si>
  <si>
    <t>班国军</t>
  </si>
  <si>
    <t>92150602MAEUPG579C</t>
  </si>
  <si>
    <t>鄂尔多斯市东胜区曼荣建材经销部（个体工商户）</t>
  </si>
  <si>
    <t>内蒙古自治区鄂尔多斯市东胜区幸福街道东丽小区底商3号楼102室</t>
  </si>
  <si>
    <t>92150602MAEWFNGX8E</t>
  </si>
  <si>
    <t>鄂尔多斯市东胜区裕征工程服务部（个体工商户）</t>
  </si>
  <si>
    <t>内蒙古自治区鄂尔多斯市东胜区幸福街道佳美绿洲一号楼三单元605</t>
  </si>
  <si>
    <t>李文光</t>
  </si>
  <si>
    <t>92150602MAETJGDY72</t>
  </si>
  <si>
    <t>鄂尔多斯市东胜区弘安建筑工程部（个体工商户）</t>
  </si>
  <si>
    <t>内蒙古自治区鄂尔多斯市东胜区建设街道新奥路东、水岸街南、郝家圪卜路西7号楼-1层-102</t>
  </si>
  <si>
    <t>武成义</t>
  </si>
  <si>
    <t>92150602MAETACNX2R</t>
  </si>
  <si>
    <t>鄂尔多斯市东胜区文英工程服务部（个体工商户）</t>
  </si>
  <si>
    <t>内蒙古自治区鄂尔多斯市东胜区交通街道天骄北路鑫通大厦C座3楼302</t>
  </si>
  <si>
    <t>朱文英</t>
  </si>
  <si>
    <t>92150602MAERFNF070</t>
  </si>
  <si>
    <t>鄂尔多斯市东胜区逐风体育用品店（个体工商户）</t>
  </si>
  <si>
    <t>内蒙古自治区鄂尔多斯市东胜区公园街道安厦小区底商</t>
  </si>
  <si>
    <t>苗俊梅</t>
  </si>
  <si>
    <t>92150602MA0PHC9Y0J</t>
  </si>
  <si>
    <t>东胜区飞燕江南布衣服装店</t>
  </si>
  <si>
    <t>鄂尔多斯市东胜区购物中心三楼</t>
  </si>
  <si>
    <t>王飞燕</t>
  </si>
  <si>
    <t>92150602MAE12RWQ4C</t>
  </si>
  <si>
    <t>东胜区蛋小子农产品销售部（个体工商户）</t>
  </si>
  <si>
    <t>内蒙古自治区鄂尔多斯市东胜区民族街道莱茵青青家园4号楼103号底商</t>
  </si>
  <si>
    <t>翟大军</t>
  </si>
  <si>
    <t>92150602MADJNWHT6C</t>
  </si>
  <si>
    <t>东胜区钧洋电动车经销部（个体工商户）</t>
  </si>
  <si>
    <t>内蒙古自治区鄂尔多斯市东胜区公园街道达拉特北路10号街坊11-1-2号（粮库小区）</t>
  </si>
  <si>
    <t>李阳</t>
  </si>
  <si>
    <t>92150602MAEU7WRC5H</t>
  </si>
  <si>
    <t>鄂尔多斯市东胜区熙悦装饰工程部（个体工商户）</t>
  </si>
  <si>
    <t>内蒙古自治区鄂尔多斯市东胜区交通街道蒙中小区平方伊化北路27号街86号</t>
  </si>
  <si>
    <t>阮元奎</t>
  </si>
  <si>
    <t>92150602MADFJMRE4X</t>
  </si>
  <si>
    <t>东胜区李李塞克电动车经销部（个体工商户）</t>
  </si>
  <si>
    <t>内蒙古自治区鄂尔多斯市东胜区交通街道杭锦北路25号附16号</t>
  </si>
  <si>
    <t>92150602MAETLNUR8A</t>
  </si>
  <si>
    <t>鄂尔多斯东胜区毅信工程技术服务咨询站（个体工商户）</t>
  </si>
  <si>
    <t>内蒙古自治区鄂尔多斯市东胜区民族街道尚城郦景23-1-903</t>
  </si>
  <si>
    <t>杨银宝</t>
  </si>
  <si>
    <t>92150602MAEU14RH71</t>
  </si>
  <si>
    <t>鄂尔多斯市东胜区韵律石膏线批发中心（个体工商户）</t>
  </si>
  <si>
    <t>内蒙古自治区鄂尔多斯市东胜区建设街道乌审西街北交通小区东亿成综合楼5-6商铺</t>
  </si>
  <si>
    <t>窦贵贞</t>
  </si>
  <si>
    <t>92150602MAETCBEY1J</t>
  </si>
  <si>
    <t>鄂尔多斯市东胜区茗侨建筑劳务中心（个体工商户）</t>
  </si>
  <si>
    <t>内蒙古自治区鄂尔多斯市东胜区交通街道巨力大厦4楼403</t>
  </si>
  <si>
    <t>宋桥</t>
  </si>
  <si>
    <t>92150602MAETACR75D</t>
  </si>
  <si>
    <t>鄂尔多斯市东胜区达润工程服务部（个体工商户）</t>
  </si>
  <si>
    <t>内蒙古自治区鄂尔多斯市东胜区交通街道佳美尚峰小区6号楼底商</t>
  </si>
  <si>
    <t>金瑞锋</t>
  </si>
  <si>
    <t>92150602MAER8NB62R</t>
  </si>
  <si>
    <t>鄂尔多斯市东胜区桂枫门市部（个体工商户）</t>
  </si>
  <si>
    <t>内蒙古自治区鄂尔多斯市东胜区交通街道陆洋综合楼都市驿站201室</t>
  </si>
  <si>
    <t>闫凤霞</t>
  </si>
  <si>
    <t>92150602MAEQ2DHT81</t>
  </si>
  <si>
    <t>鄂尔多斯市东胜区蜀票子麻辣串店（个体工商户）</t>
  </si>
  <si>
    <t>内蒙古自治区鄂尔多斯市东胜区交通街道杭锦北路建国璞隐酒店南侧101底商</t>
  </si>
  <si>
    <t>贾博帆</t>
  </si>
  <si>
    <t>92150602MAET2DDB80</t>
  </si>
  <si>
    <t>鄂尔多斯市东胜区你好无人超市（个体工商户）</t>
  </si>
  <si>
    <t>内蒙古自治区鄂尔多斯市东胜区公园街道鄂尔多斯市东街18号街坊1号楼16号</t>
  </si>
  <si>
    <t>张小娜</t>
  </si>
  <si>
    <t>92150602MAEU8A9F00</t>
  </si>
  <si>
    <t>鄂尔多斯市东胜区千皓信息咨询服务部（个体工商户）</t>
  </si>
  <si>
    <t>内蒙古自治区鄂尔多斯市东胜区建设街道恒森国际嘉园A区3号底商</t>
  </si>
  <si>
    <t>陈皓天</t>
  </si>
  <si>
    <t>92150602MAETW4W59A</t>
  </si>
  <si>
    <t>鄂尔多斯市东胜区诗铭信息咨询服务部（个体工商户）</t>
  </si>
  <si>
    <t>内蒙古自治区鄂尔多斯市东胜区公园街道东园小区4号楼03号底商</t>
  </si>
  <si>
    <t>魏龙龙</t>
  </si>
  <si>
    <t>92150602MAERQPYT07</t>
  </si>
  <si>
    <t>鄂尔多斯市东胜区谦义劳务服务中心（个体工商户）</t>
  </si>
  <si>
    <t>内蒙古自治区鄂尔多斯市东胜区公园街道安厦小区4号楼1单元202室</t>
  </si>
  <si>
    <t>刘兴义</t>
  </si>
  <si>
    <t>92150602MAEPYGGG7R</t>
  </si>
  <si>
    <t>鄂尔多斯市东胜区科建防水建筑材料销售中心（个体工商户）</t>
  </si>
  <si>
    <t>内蒙古自治区鄂尔多斯市东胜区民族街道荣景苑底商5号楼-1020底商</t>
  </si>
  <si>
    <t>杨振明</t>
  </si>
  <si>
    <t>92150602MAEUUU0488</t>
  </si>
  <si>
    <t>鄂尔多斯市东胜区宜贸建筑材料经销部（个体工商户）</t>
  </si>
  <si>
    <t>内蒙古自治区鄂尔多斯市东胜区富兴街道格舍壕王家渠18号</t>
  </si>
  <si>
    <t>高海刚</t>
  </si>
  <si>
    <t>92150602MA7GTK7525</t>
  </si>
  <si>
    <t>鄂尔多斯市东胜区良诚建材经营部（个体工商户）</t>
  </si>
  <si>
    <t>内蒙古自治区鄂尔多斯市东胜区铜川镇铜川村王财圪楞社7号</t>
  </si>
  <si>
    <t>马良</t>
  </si>
  <si>
    <t>92150602MAET1MHE7Q</t>
  </si>
  <si>
    <t>鄂尔多斯市东胜区福顺机械设备租赁部（个体工商户）</t>
  </si>
  <si>
    <t>内蒙古自治区鄂尔多斯市东胜区交通街道磐恒四号5号楼二单元105室</t>
  </si>
  <si>
    <t>张为林</t>
  </si>
  <si>
    <t>92150602MAER0D6J67</t>
  </si>
  <si>
    <t>鄂尔多斯东胜区保华建筑装饰经销部（个体工商户）</t>
  </si>
  <si>
    <t>内蒙古自治区鄂尔多斯市东胜区交通街道博雅小区8号楼1单元商铺</t>
  </si>
  <si>
    <t>徐保保</t>
  </si>
  <si>
    <t>92150602MAELFA57XY</t>
  </si>
  <si>
    <t>东胜区智诚圆建筑材料店（个体工商户）</t>
  </si>
  <si>
    <t>内蒙古自治区鄂尔多斯市东胜区建设街道乌审西街9号生产资料家属楼1号楼4单元407</t>
  </si>
  <si>
    <t>穆艳琴</t>
  </si>
  <si>
    <t>92150602MAEA33NL46</t>
  </si>
  <si>
    <t>东胜区志强严选二手手机销售店（个体工商户）</t>
  </si>
  <si>
    <t>内蒙古自治区鄂尔多斯市东胜区公园街道达北路1号街坊105下</t>
  </si>
  <si>
    <t>胡志强</t>
  </si>
  <si>
    <t>92150602MAERCK7M1Q</t>
  </si>
  <si>
    <t>鄂尔多斯市东胜区驰航劳务服务部（个体工商户）</t>
  </si>
  <si>
    <t>内蒙古自治区鄂尔多斯市东胜区民族街道炜业尚城郦景20-1-1202</t>
  </si>
  <si>
    <t>张小东</t>
  </si>
  <si>
    <t>92150602MAENFM4G1G</t>
  </si>
  <si>
    <t>东胜区煌烨劳务服务经营部（个体工商户）</t>
  </si>
  <si>
    <t>内蒙古自治区鄂尔多斯市东胜区交通街道巨力大厦6楼603</t>
  </si>
  <si>
    <t>苏果叶</t>
  </si>
  <si>
    <t>92150602MA0Q95GU09</t>
  </si>
  <si>
    <t>东胜区郝记烟酒店（个体工商户）</t>
  </si>
  <si>
    <t>内蒙古自治区鄂尔多斯市东胜区金都小区1号底商101</t>
  </si>
  <si>
    <t>郝世飞</t>
  </si>
  <si>
    <t>92150602MAETCBGF97</t>
  </si>
  <si>
    <t>鄂尔多斯市东胜区闪隆信息咨询服务部（个体工商户）</t>
  </si>
  <si>
    <t>内蒙古自治区鄂尔多斯市东胜区民族街道方圆一厦1503室</t>
  </si>
  <si>
    <t>马福鑫</t>
  </si>
  <si>
    <t>92150602MAEPW36C46</t>
  </si>
  <si>
    <t>鄂尔多斯市东胜区丹诚运输服务部（个体工商户）</t>
  </si>
  <si>
    <t>内蒙古自治区鄂尔多斯市东胜区民族街道准格尔北路46号炜业瑞明新城11号楼2单元403</t>
  </si>
  <si>
    <t>郭美翠</t>
  </si>
  <si>
    <t>92150602MADQ68RE5D</t>
  </si>
  <si>
    <t>东胜区花蔓花艺工作室（个体工商户）</t>
  </si>
  <si>
    <t>内蒙古自治区鄂尔多斯市东胜区交通街道吉劳庆南路4-89号（1980老街区））</t>
  </si>
  <si>
    <t>彩平</t>
  </si>
  <si>
    <t>92150602MAEP3RTJ5E</t>
  </si>
  <si>
    <t>东胜区文元建筑劳务部（个体工商户）</t>
  </si>
  <si>
    <t>内蒙古自治区鄂尔多斯市东胜区公园街道富丽宫西区4号楼4号车库</t>
  </si>
  <si>
    <t>张文元</t>
  </si>
  <si>
    <t>92150602MAETP88J3R</t>
  </si>
  <si>
    <t>鄂尔多斯市东胜区坤润电力服务经销部（个体工商户）</t>
  </si>
  <si>
    <t>内蒙古自治区鄂尔多斯市东胜区公园街道吉劳庆北路13号街坊</t>
  </si>
  <si>
    <t>郝英</t>
  </si>
  <si>
    <t>92150602MAET311UXE</t>
  </si>
  <si>
    <t>鄂尔多斯市东胜区禾众劳务服务部（个体工商户）</t>
  </si>
  <si>
    <t>内蒙古自治区鄂尔多斯市东胜区罕台镇林场109国道旁1号底商</t>
  </si>
  <si>
    <t>袁小峰</t>
  </si>
  <si>
    <t>92150602MAEQ1G70XC</t>
  </si>
  <si>
    <t>东胜区蜜酥韩式炸鸡店（个体工商户）</t>
  </si>
  <si>
    <t>内蒙古自治区鄂尔多斯市东胜区公园街道达拉特北路3号街坊9号楼1层附14号底商</t>
  </si>
  <si>
    <t>康雪玲</t>
  </si>
  <si>
    <t>92150602MAERQQ8Y9H</t>
  </si>
  <si>
    <t>鄂尔多斯东胜区二香家政服务中心（个体工商户）</t>
  </si>
  <si>
    <t>内蒙古自治区鄂尔多斯市东胜区永兴北路42号文青园小区10号楼2单元506</t>
  </si>
  <si>
    <t>孙二香</t>
  </si>
  <si>
    <t>92150602MAEUPG9FX9</t>
  </si>
  <si>
    <t>鄂尔多斯市东胜区跃东劳务服务中心（个体工商户）</t>
  </si>
  <si>
    <t>内蒙古自治区鄂尔多斯市东胜区民族街道盛世家园3号楼一单元902</t>
  </si>
  <si>
    <t>田旭东</t>
  </si>
  <si>
    <t>92150602MAEKHC3L78</t>
  </si>
  <si>
    <t>东胜区众朗科技中心（个体工商户）</t>
  </si>
  <si>
    <t>内蒙古自治区鄂尔多斯市东胜区公园街道杭锦南路13号(原市文化局办公楼)四楼01</t>
  </si>
  <si>
    <t>秦艳香</t>
  </si>
  <si>
    <t>92150602MAEPND2X9A</t>
  </si>
  <si>
    <t>鄂尔多斯市东胜区强国副食蔬菜店（个体工商户）</t>
  </si>
  <si>
    <t>内蒙古自治区鄂尔多斯市东胜区民族街道传祥苑小区20号楼103底商</t>
  </si>
  <si>
    <t>姬文强</t>
  </si>
  <si>
    <t>92150602MAERXT866L</t>
  </si>
  <si>
    <t>鄂尔多斯市东胜区畅品劳务服务部（个体工商户）</t>
  </si>
  <si>
    <t>内蒙古自治区鄂尔多斯市东胜区公园街道公园大道A座14楼1401</t>
  </si>
  <si>
    <t>杨永宽</t>
  </si>
  <si>
    <t>92150602MAC73GLRX7</t>
  </si>
  <si>
    <t>东胜区泳钧未来妈咪母婴用品店</t>
  </si>
  <si>
    <t>内蒙古自治区鄂尔多斯市东胜区公园街道北国新天地三楼商铺</t>
  </si>
  <si>
    <t>郝泳钧</t>
  </si>
  <si>
    <t>92150602MAETJJ952G</t>
  </si>
  <si>
    <t>鄂尔多斯东胜区中泰信息咨询服务中心（个体工商户）</t>
  </si>
  <si>
    <t>内蒙古自治区鄂尔多斯市东胜区公园街道鄂尔多斯东街20-1-2</t>
  </si>
  <si>
    <t>郭娜</t>
  </si>
  <si>
    <t>92150602MAETME7797</t>
  </si>
  <si>
    <t>鄂尔多斯市东胜区嘉进教具经销店（个体工商户）</t>
  </si>
  <si>
    <t>内蒙古自治区鄂尔多斯市东胜区交通街道金峰电子广场一楼1006</t>
  </si>
  <si>
    <t>司占玉</t>
  </si>
  <si>
    <t>92150602MAEUGB3B6H</t>
  </si>
  <si>
    <t>鄂尔多斯市东胜区景运通讯设备店（个体工商户）</t>
  </si>
  <si>
    <t>内蒙古自治区鄂尔多斯市东胜区公园街道达拉特北路117号底商02号</t>
  </si>
  <si>
    <t>石金荣</t>
  </si>
  <si>
    <t>92150602MAERMMEE0A</t>
  </si>
  <si>
    <t>鄂尔多斯市东胜区景怡建筑材料经销部（个体工商户）</t>
  </si>
  <si>
    <t>内蒙古自治区鄂尔多斯市东胜区纺织街道天骄南路10号街坊105号底商</t>
  </si>
  <si>
    <t>史秀连</t>
  </si>
  <si>
    <t>92150602MAETM2TL0X</t>
  </si>
  <si>
    <t>鄂尔多斯市东胜区锦锐机械租赁部（个体工商户）</t>
  </si>
  <si>
    <t>内蒙古自治区鄂尔多斯市东胜区建设街道大桥路14号街坊</t>
  </si>
  <si>
    <t>白浩东</t>
  </si>
  <si>
    <t>92150602MAEUJNJ74B</t>
  </si>
  <si>
    <t>鄂尔多斯市东胜区军燕大件普通货物运输部（个体工商户）</t>
  </si>
  <si>
    <t>内蒙古自治区鄂尔多斯市东胜区公园街道那日松北路12号附12号</t>
  </si>
  <si>
    <t>袁海燕</t>
  </si>
  <si>
    <t>92150602MADMUJPF8F</t>
  </si>
  <si>
    <t>东胜区花树花艺馆（个体工商户）</t>
  </si>
  <si>
    <t>内蒙古自治区鄂尔多斯市东胜区公园街道准格尔北路2号附1号</t>
  </si>
  <si>
    <t>刘茹</t>
  </si>
  <si>
    <t>92150602MAEUJPRW53</t>
  </si>
  <si>
    <t>鄂尔多斯市东胜区启赋五金店（个体工商户）</t>
  </si>
  <si>
    <t>内蒙古自治区鄂尔多斯市东胜区建设街道大桥路1号街坊鑫海小区底商6号楼6号</t>
  </si>
  <si>
    <t>郝猛</t>
  </si>
  <si>
    <t>92150602MAD5T8U22W</t>
  </si>
  <si>
    <t>东胜区马栅碗托店（个体工商户）</t>
  </si>
  <si>
    <t>内蒙古自治区鄂尔多斯市东胜区交通街道吉劳庆南路2-2号底商</t>
  </si>
  <si>
    <t>韩红玉</t>
  </si>
  <si>
    <t>92150602MAEW35PW2T</t>
  </si>
  <si>
    <t>鄂尔多斯东胜区创创建材部（个体工商户）</t>
  </si>
  <si>
    <t>内蒙古自治区鄂尔多斯市东胜区交通街道磐恒集团1402</t>
  </si>
  <si>
    <t>王杰</t>
  </si>
  <si>
    <t>92150602MAET29AQ0N</t>
  </si>
  <si>
    <t>鄂尔多斯市东胜区禧品百货批发部（个体工商户）</t>
  </si>
  <si>
    <t>内蒙古自治区鄂尔多斯市东胜区公园街道大兴银鑫苑3号楼211号</t>
  </si>
  <si>
    <t>邹苏梅</t>
  </si>
  <si>
    <t>92150602MAETBPQ45U</t>
  </si>
  <si>
    <t>鄂尔多斯市东胜区顺莲建材经销部（个体工商户）</t>
  </si>
  <si>
    <t>内蒙古自治区鄂尔多斯市东胜区交通街道金水源金地华府2号楼1703室</t>
  </si>
  <si>
    <t>闫莲芝</t>
  </si>
  <si>
    <t>92150602MAETBXWK6G</t>
  </si>
  <si>
    <t>鄂尔多斯市东胜区承龙机械租赁部（个体工商户）</t>
  </si>
  <si>
    <t>内蒙古自治区鄂尔多斯市东胜区公园街道林荫路富盛苑C区9号楼2单元06室底商</t>
  </si>
  <si>
    <t>龚永飞</t>
  </si>
  <si>
    <t>92150602MAETX4F484</t>
  </si>
  <si>
    <t>鄂尔多斯市东胜区禾通机贸机电设备销售部（个体工商户）</t>
  </si>
  <si>
    <t>内蒙古自治区鄂尔多斯市东胜区交通街道凤凰城A座2112</t>
  </si>
  <si>
    <t>李宏兴</t>
  </si>
  <si>
    <t>92150602MAER8WY041</t>
  </si>
  <si>
    <t>鄂尔多斯市东胜区魏梅养生会馆（个体工商户）</t>
  </si>
  <si>
    <t>内蒙古自治区鄂尔多斯市东胜区交通街道金辉大厦二楼207室</t>
  </si>
  <si>
    <t>魏庆梅</t>
  </si>
  <si>
    <t>92150602MA0RU0CL3E</t>
  </si>
  <si>
    <t>鄂尔多斯东胜区一序建材部（个体工商户）</t>
  </si>
  <si>
    <t>内蒙古自治区鄂尔多斯市东胜区建设街道伊化南路10号街坊鑫牛商务大厦5号楼12层1209</t>
  </si>
  <si>
    <t>万金全</t>
  </si>
  <si>
    <t>92150602MAETQF6K3R</t>
  </si>
  <si>
    <t>鄂尔多斯市东胜区艳姐养生会馆（个体工商户）</t>
  </si>
  <si>
    <t>内蒙古自治区鄂尔多斯市东胜区交通街道金辉大厦二楼202室</t>
  </si>
  <si>
    <t>张艳</t>
  </si>
  <si>
    <t>92150602MAEPMYB320</t>
  </si>
  <si>
    <t>鄂尔多斯市东胜区辽东虾饺饺子家常菜店（个体工商户）</t>
  </si>
  <si>
    <t>内蒙古自治区鄂尔多斯市东胜区建设街道亿利城市华庭西门B座商业1-2楼</t>
  </si>
  <si>
    <t>李飞</t>
  </si>
  <si>
    <t>92150602MAETXJGJ8D</t>
  </si>
  <si>
    <t>鄂尔多斯市东胜区邦盛智韵劳务服务部（个体工商户）</t>
  </si>
  <si>
    <t>内蒙古自治区鄂尔多斯市东胜区民族街道东联文青园15号楼1单元401室</t>
  </si>
  <si>
    <t>张宁洲</t>
  </si>
  <si>
    <t>92150602MAETPJEP00</t>
  </si>
  <si>
    <t>鄂尔多斯市东胜区盛迈广告印刷部（个体工商户）</t>
  </si>
  <si>
    <t>内蒙古自治区鄂尔多斯市东胜区公园街道大兴银鑫苑3号楼111号</t>
  </si>
  <si>
    <t>邹常彪</t>
  </si>
  <si>
    <t>92150602MAE7M5BW42</t>
  </si>
  <si>
    <t>东胜区鑫来顺建材经销部（个体工商户）</t>
  </si>
  <si>
    <t>内蒙古自治区鄂尔多斯市东胜区伊煤南路国贸大厦15层101室</t>
  </si>
  <si>
    <t>马彩云</t>
  </si>
  <si>
    <t>92150602MA0R7MJE5D</t>
  </si>
  <si>
    <t>东胜区张俪健康管理服务中心</t>
  </si>
  <si>
    <t>内蒙古自治区鄂尔多斯市东胜区中心医院对面巷内</t>
  </si>
  <si>
    <t>张二丽</t>
  </si>
  <si>
    <t>92150602MAET2RB62K</t>
  </si>
  <si>
    <t>鄂尔多斯市东胜区锐垚鑫技术咨询服务中心（个体工商户）</t>
  </si>
  <si>
    <t>内蒙古自治区鄂尔多斯市东胜区交通街道平安街佳佳乐园A区小区2号楼103商铺</t>
  </si>
  <si>
    <t>杨慧</t>
  </si>
  <si>
    <t>92150602MAETRL6YXH</t>
  </si>
  <si>
    <t>鄂尔多斯市东胜区达茗工程服务部（个体工商户）</t>
  </si>
  <si>
    <t>内蒙古自治区鄂尔多斯市东胜区交通街道凤凰城B座10楼1003</t>
  </si>
  <si>
    <t>杨茂林</t>
  </si>
  <si>
    <t>92150602MAETRHYD58</t>
  </si>
  <si>
    <t>鄂尔多斯市东胜区奕弘工程技术服务部（个体工商户）</t>
  </si>
  <si>
    <t>内蒙古自治区鄂尔多斯市东胜区公园街道公园大道A座1667-1室</t>
  </si>
  <si>
    <t>陈永飞</t>
  </si>
  <si>
    <t>92150602MA0R70U94G</t>
  </si>
  <si>
    <t>东胜区鄂琴绒斯羊绒制品经销店</t>
  </si>
  <si>
    <t>内蒙古自治区鄂尔多斯市东胜区林荫街道华容商厦一楼6号</t>
  </si>
  <si>
    <t>刘风琴</t>
  </si>
  <si>
    <t>92150602MA0RU0T18R</t>
  </si>
  <si>
    <t>鄂尔多斯市东胜区硕晖砂石料经销部（个体工商户）</t>
  </si>
  <si>
    <t>内蒙古自治区鄂尔多斯市东胜区民族街道兴蒙建材城公寓B座1516室</t>
  </si>
  <si>
    <t>周慧敏</t>
  </si>
  <si>
    <t>92150602MAERNYKP7E</t>
  </si>
  <si>
    <t>鄂尔多斯市东胜区机安机械租赁经销部（个体工商户）</t>
  </si>
  <si>
    <t>内蒙古自治区鄂尔多斯市东胜区交通街道银泰国际620-1室</t>
  </si>
  <si>
    <t>贾永前</t>
  </si>
  <si>
    <t>92150602MAENHGPGXE</t>
  </si>
  <si>
    <t>东胜区嵘聚汽车维修中心（个体工商户）</t>
  </si>
  <si>
    <t>内蒙古自治区鄂尔多斯市东胜区民族街道伊煤路东方小区7号底商</t>
  </si>
  <si>
    <t>李易芹</t>
  </si>
  <si>
    <t>92150602MAEUJK9G62</t>
  </si>
  <si>
    <t>鄂尔多斯市东胜区富胜工程技术服务部（个体工商户）</t>
  </si>
  <si>
    <t>内蒙古自治区鄂尔多斯市东胜区公园街道公园大道A座1666-1室</t>
  </si>
  <si>
    <t>杨拴</t>
  </si>
  <si>
    <t>92150602MACWE6WP9P</t>
  </si>
  <si>
    <t>东胜区昱杰广告设计部</t>
  </si>
  <si>
    <t>内蒙古自治区鄂尔多斯市东胜区交通街道凤凰城A座24楼</t>
  </si>
  <si>
    <t>92150602MAEW2RQ799</t>
  </si>
  <si>
    <t>鄂尔多斯市东胜区久安劳务服务部（个体工商户）</t>
  </si>
  <si>
    <t>内蒙古自治区鄂尔多斯市东胜区公园街道温州商城1-108</t>
  </si>
  <si>
    <t>赵佳奇</t>
  </si>
  <si>
    <t>92150602MAEP3WJ77H</t>
  </si>
  <si>
    <t>东胜区数联仪科技术咨询服务中心（个体工商户）</t>
  </si>
  <si>
    <t>内蒙古自治区鄂尔多斯市东胜区公园街道科技会展中心5楼503室</t>
  </si>
  <si>
    <t>贺锐</t>
  </si>
  <si>
    <t>92150602MAETPNXN6K</t>
  </si>
  <si>
    <t>鄂尔多斯市东胜区石通建筑材料销售部（个体工商户）</t>
  </si>
  <si>
    <t>李燕清</t>
  </si>
  <si>
    <t>92150602MAET2GF25E</t>
  </si>
  <si>
    <t>鄂尔多斯市东胜区诚心诚亿工程服务部（个体工商户）</t>
  </si>
  <si>
    <t>内蒙古自治区鄂尔多斯市东胜区公园街道自来水公司家属楼2号楼3单元401</t>
  </si>
  <si>
    <t>吴义军</t>
  </si>
  <si>
    <t>92150602MA0QNY1B5C</t>
  </si>
  <si>
    <t>东胜区叶子九霄云外鸭脖店</t>
  </si>
  <si>
    <t>内蒙古自治区鄂尔多斯市东胜区金都大厦底商</t>
  </si>
  <si>
    <t>王爱叶</t>
  </si>
  <si>
    <t>92150602MAERYAPX9Y</t>
  </si>
  <si>
    <t>鄂尔多斯市东胜区仟峻信息服务部（个体工商户）</t>
  </si>
  <si>
    <t>内蒙古自治区鄂尔多斯市东胜区兴胜街道元亨小区7号楼2号底商</t>
  </si>
  <si>
    <t>侯建英</t>
  </si>
  <si>
    <t>92150602MAE5D2L90C</t>
  </si>
  <si>
    <t>东胜区与浪之间文化艺术工作室（个体工商户）</t>
  </si>
  <si>
    <t>内蒙古自治区鄂尔多斯市东胜区交通街道东煤小区北区13-4-501号</t>
  </si>
  <si>
    <t>刘蕙源</t>
  </si>
  <si>
    <t>92150602MAEPTA1FXD</t>
  </si>
  <si>
    <t>东胜区白建刚口腔门诊部（个体工商户）</t>
  </si>
  <si>
    <t>内蒙古自治区鄂尔多斯市东胜区建设街道鑫牛大酒店A2底商</t>
  </si>
  <si>
    <t>白建刚</t>
  </si>
  <si>
    <t>92150602MAE4TKE83F</t>
  </si>
  <si>
    <t>东胜区智川物流中心（个体工商户）</t>
  </si>
  <si>
    <t>内蒙古自治区鄂尔多斯市东胜区交通街道昊远国际办公楼616</t>
  </si>
  <si>
    <t>杨晓燕</t>
  </si>
  <si>
    <t>92150602MA0QGWG235</t>
  </si>
  <si>
    <t>东胜区梵尼诗古典家居馆</t>
  </si>
  <si>
    <t>内蒙古自治区鄂尔多斯市东胜区天骄南路109辅路南居然之家一号楼三层DS15-1-3-002号摊位</t>
  </si>
  <si>
    <t>雷宇</t>
  </si>
  <si>
    <t>92150602MAETMXQB4Q</t>
  </si>
  <si>
    <t>鄂尔多斯市东胜区无止境租赁服务部（个体工商户）</t>
  </si>
  <si>
    <t>内蒙古自治区鄂尔多斯市东胜区天骄街道亿宸大厦6楼</t>
  </si>
  <si>
    <t>92150602MAEULRU17N</t>
  </si>
  <si>
    <t>鄂尔多斯东胜区齐沐建筑材料经销部（个体工商户）</t>
  </si>
  <si>
    <t>内蒙古自治区鄂尔多斯市东胜区建设街道华研香水湾15号楼1704</t>
  </si>
  <si>
    <t>刘凤连</t>
  </si>
  <si>
    <t>92150602MAEU9WM73Y</t>
  </si>
  <si>
    <t>鄂尔多斯东胜区涵易建筑材料经销部（个体工商户）</t>
  </si>
  <si>
    <t>内蒙古自治区鄂尔多斯市东胜区民族街道东联文青园11号楼1单元803</t>
  </si>
  <si>
    <t>郭良才</t>
  </si>
  <si>
    <t>2,000.00</t>
  </si>
  <si>
    <t>92150602MA0QAMYU7R</t>
  </si>
  <si>
    <t>东胜区煌家铭典女鞋店</t>
  </si>
  <si>
    <t>内蒙古自治区鄂尔多斯市东胜区公园街道民生广场C209商铺</t>
  </si>
  <si>
    <t>康乐</t>
  </si>
  <si>
    <t>92150602MAEUBWXW94</t>
  </si>
  <si>
    <t>鄂尔多斯市东胜区铭永工程服务部（个体工商户）</t>
  </si>
  <si>
    <t>内蒙古自治区鄂尔多斯市东胜区建设街道恒森国际嘉园A区4号底商</t>
  </si>
  <si>
    <t>侯永华</t>
  </si>
  <si>
    <t>92150602MAEQ51T94N</t>
  </si>
  <si>
    <t>东胜区粮韵酒坊（个体工商户）</t>
  </si>
  <si>
    <t>内蒙古自治区鄂尔多斯市东胜区交通街道吉劳庆南路万福小区2号楼2号底商</t>
  </si>
  <si>
    <t>徐凤娥</t>
  </si>
  <si>
    <t>92150602MAEWJG9224</t>
  </si>
  <si>
    <t>鄂尔多斯市东胜区驰快运输部（个体工商户）</t>
  </si>
  <si>
    <t>内蒙古自治区鄂尔多斯市东胜区交通街道吉劳庆北路13号街坊6h哦漏34号</t>
  </si>
  <si>
    <t>杨波</t>
  </si>
  <si>
    <t>92150602MAEU3AND6K</t>
  </si>
  <si>
    <t>鄂尔多斯市东胜区友拓劳务服务部（个体工商户）</t>
  </si>
  <si>
    <t>内蒙古自治区鄂尔多斯市东胜区民族街道伊化北路8号CK号楼01室</t>
  </si>
  <si>
    <t>王丽丽</t>
  </si>
  <si>
    <t>92150602MAERW5X21Q</t>
  </si>
  <si>
    <t>鄂尔多斯市东胜区长存劳务服务部（个体工商户）</t>
  </si>
  <si>
    <t>内蒙古自治区鄂尔多斯市东胜区建设街道东环路东锦厦国际2#办公楼15-1503号</t>
  </si>
  <si>
    <t>姬海琳</t>
  </si>
  <si>
    <t>92150602MAERU0GE72</t>
  </si>
  <si>
    <t>鄂尔多斯市东胜区铭科数码科技店（个体工商户）</t>
  </si>
  <si>
    <t>内蒙古自治区鄂尔多斯市东胜区公园街道金梦园小区B区18号底商</t>
  </si>
  <si>
    <t>邱娜</t>
  </si>
  <si>
    <t>92150602MAEMDWEA1K</t>
  </si>
  <si>
    <t>东胜区宇佑汽车维修养护中心（个体工商户）</t>
  </si>
  <si>
    <t>内蒙古自治区鄂尔多斯市东胜区天骄街道天骄小区18号楼119号底商</t>
  </si>
  <si>
    <t>史天宇</t>
  </si>
  <si>
    <t>92150602MAEU9WNW4D</t>
  </si>
  <si>
    <t>鄂尔多斯市东胜区蓝琼建筑材料经营部（个体工商户）</t>
  </si>
  <si>
    <t>内蒙古自治区鄂尔多斯市东胜区民族街道东联文青园8号楼1单元803室</t>
  </si>
  <si>
    <t>92150602MACQ8FK398</t>
  </si>
  <si>
    <t>东胜区萄禧女装店</t>
  </si>
  <si>
    <t>内蒙古自治区鄂尔多斯市东胜区公园街道金梦圆B区17号底商</t>
  </si>
  <si>
    <t>王晓彤</t>
  </si>
  <si>
    <t>92150602MAER3NB49N</t>
  </si>
  <si>
    <t>鄂尔多斯东胜区鸿益茗食品销售中心（个体工商户）</t>
  </si>
  <si>
    <t>内蒙古自治区鄂尔多斯市东胜区天骄街道吉劳庆北路6号街坊6号楼1406</t>
  </si>
  <si>
    <t>马永丰</t>
  </si>
  <si>
    <t>92150602MACAUTCR8J</t>
  </si>
  <si>
    <t>东胜区她与白生活美容馆</t>
  </si>
  <si>
    <t>内蒙古自治区鄂尔多斯市东胜区交通街道恒信中央花园5号楼1单元104底商</t>
  </si>
  <si>
    <t>赵丹</t>
  </si>
  <si>
    <t>92150602MAEWAULP66</t>
  </si>
  <si>
    <t>鄂尔多斯市东胜区木琦建筑材料经销部（个体工商户）</t>
  </si>
  <si>
    <t>内蒙古自治区鄂尔多斯市东胜区天骄街道国贸大厦2001</t>
  </si>
  <si>
    <t>王海梅</t>
  </si>
  <si>
    <t>92150602MAEUX1272P</t>
  </si>
  <si>
    <t>鄂尔多斯市东胜区紫翎驿站便利店（个体工商户）</t>
  </si>
  <si>
    <t>内蒙古自治区鄂尔多斯市东胜区公园街道紫金苑小区3号楼9号车库</t>
  </si>
  <si>
    <t>惠小波</t>
  </si>
  <si>
    <t>92150602MADXP485XH</t>
  </si>
  <si>
    <t>东胜区买束花鲜花花艺店（个体工商户）</t>
  </si>
  <si>
    <t>内蒙古自治区鄂尔多斯市东胜区公园街道新民小区二楼商铺23号</t>
  </si>
  <si>
    <t>郝巧珍</t>
  </si>
  <si>
    <t>92150602MACRYTE82P</t>
  </si>
  <si>
    <t>东胜区瑞超羊汤店</t>
  </si>
  <si>
    <t>内蒙古自治区鄂尔多斯市东胜区公园街道丽苑小区2号楼底商</t>
  </si>
  <si>
    <t>李瑞东</t>
  </si>
  <si>
    <t>92150602MAET08CB7K</t>
  </si>
  <si>
    <t>鄂尔多斯市东胜区优匠劳务服务部（个体工商户）</t>
  </si>
  <si>
    <t>内蒙古自治区鄂尔多斯市东胜区交通街道金辉大厦B座9楼907</t>
  </si>
  <si>
    <t>韩二博</t>
  </si>
  <si>
    <t>92150602MAENR3YA7U</t>
  </si>
  <si>
    <t>东胜区春春项目管理部（个体工商户）</t>
  </si>
  <si>
    <t>内蒙古自治区鄂尔多斯市东胜区公园街道鄂尔多斯东街十号街坊1号楼1号417（欢乐谷对面）</t>
  </si>
  <si>
    <t>马春燕</t>
  </si>
  <si>
    <t>92150602MAERPJ3Y2C</t>
  </si>
  <si>
    <t>鄂尔多斯市东胜区采秘采耳馆（个体工商户）</t>
  </si>
  <si>
    <t>内蒙古自治区鄂尔多斯市东胜区公园街道静和苑1号楼104号底商</t>
  </si>
  <si>
    <t>龙莉伶</t>
  </si>
  <si>
    <t>92150602MAETYU0F9B</t>
  </si>
  <si>
    <t>鄂尔多斯市东胜区万恺工程技术部（个体工商户）</t>
  </si>
  <si>
    <t>内蒙古自治区鄂尔多斯市东胜区公园街道公园大道A座1665-1室</t>
  </si>
  <si>
    <t>李黄</t>
  </si>
  <si>
    <t>92150602MAEW4L9M8T</t>
  </si>
  <si>
    <t>鄂尔多斯市东胜区汇鑫雅居装饰装修中心（个体工商户）</t>
  </si>
  <si>
    <t>内蒙古自治区鄂尔多斯市东胜区交通街道伊金霍洛西街26号西园新村6-3-105及凉房</t>
  </si>
  <si>
    <t>曹胜利</t>
  </si>
  <si>
    <t>92150602MAEUEE4F25</t>
  </si>
  <si>
    <t>鄂尔多斯市东胜区荣静福五金电料销售服务部（个体工商户）</t>
  </si>
  <si>
    <t>内蒙古自治区鄂尔多斯市东胜区交通街道凤凰城B座8楼805</t>
  </si>
  <si>
    <t>杨静</t>
  </si>
  <si>
    <t>92150602MAEUANPF9H</t>
  </si>
  <si>
    <t>鄂尔多斯市东胜区车乐帮运输部（个体工商户）</t>
  </si>
  <si>
    <t>内蒙古自治区鄂尔多斯市东胜区交通街道吉劳庆北路13号街坊6号楼34号</t>
  </si>
  <si>
    <t>渠彩丽</t>
  </si>
  <si>
    <t>92150602MAEQW6QN0J</t>
  </si>
  <si>
    <t>鄂尔多斯市东胜区顺营劳务服务中心（个体工商户）</t>
  </si>
  <si>
    <t>内蒙古自治区鄂尔多斯市东胜区民族街道东联文青园13号楼1单元102室</t>
  </si>
  <si>
    <t>唐维维</t>
  </si>
  <si>
    <t>92150602MAEW74G29M</t>
  </si>
  <si>
    <t>鄂尔多斯东胜区正涛五金建材经销部（个体工商户）</t>
  </si>
  <si>
    <t>内蒙古自治区鄂尔多斯市东胜区天骄街道兴蒙财富大厦A座18层1813室</t>
  </si>
  <si>
    <t>陈涛涛</t>
  </si>
  <si>
    <t>92150602MA7JCXQ084</t>
  </si>
  <si>
    <t>东胜区尹莎杜海霞酿皮店</t>
  </si>
  <si>
    <t>内蒙古自治区鄂尔多斯市东胜区金梦园2号楼11号商铺</t>
  </si>
  <si>
    <t>王列</t>
  </si>
  <si>
    <t>92150602MA0RU0FF3A</t>
  </si>
  <si>
    <t>鄂尔多斯市东胜区楠同学的饮品店（个体工商户）</t>
  </si>
  <si>
    <t>内蒙古自治区鄂尔多斯市东胜区交通街道吉劳庆南路4号街坊3号</t>
  </si>
  <si>
    <t>张楠</t>
  </si>
  <si>
    <t>92150602MAETW2092B</t>
  </si>
  <si>
    <t>鄂尔多斯市东胜区果歌蔬菜水果店（个体工商户）</t>
  </si>
  <si>
    <t>内蒙古自治区鄂尔多斯市东胜区交通街道伊金霍洛西街24号附6号</t>
  </si>
  <si>
    <t>尹新英</t>
  </si>
  <si>
    <t>92150602MAEWAW1Y8Y</t>
  </si>
  <si>
    <t>鄂尔多斯市东胜区天影传媒广告工作室（个体工商户）</t>
  </si>
  <si>
    <t>内蒙古自治区鄂尔多斯市东胜区交通街道神华佳苑小区16号底商</t>
  </si>
  <si>
    <t>崔永刚</t>
  </si>
  <si>
    <t>92150602MAEUXUB952</t>
  </si>
  <si>
    <t>鄂尔多斯市东胜区简悦化妆品店（个体工商户）</t>
  </si>
  <si>
    <t>内蒙古自治区鄂尔多斯市东胜区交通街道太古国际广场2楼25号</t>
  </si>
  <si>
    <t>王世萌</t>
  </si>
  <si>
    <t>92150602MAEW3PE99U</t>
  </si>
  <si>
    <t>鄂尔多斯市东胜区杨子盲人按摩店（个体工商户）</t>
  </si>
  <si>
    <t>内蒙古自治区鄂尔多斯市东胜区建设街道金洲新苑小区7号底商</t>
  </si>
  <si>
    <t>吕红燕</t>
  </si>
  <si>
    <t>92150602MAEPCJUU9W</t>
  </si>
  <si>
    <t>东胜区华明健康服务中心（个体工商户）</t>
  </si>
  <si>
    <t>内蒙古自治区鄂尔多斯市东胜区公园街道鄂尔多斯东街11号街坊 16/17号</t>
  </si>
  <si>
    <t>韩瑞芹</t>
  </si>
  <si>
    <t>92150602MAEUFFXJ8P</t>
  </si>
  <si>
    <t>鄂尔多斯市东胜区达信信息技术咨询部（个体工商户）</t>
  </si>
  <si>
    <t>内蒙古自治区鄂尔多斯市东胜区交通街道吉劳庆路颐和小区11号楼103号底商</t>
  </si>
  <si>
    <t>张慧</t>
  </si>
  <si>
    <t>92150602MAET34XQ92</t>
  </si>
  <si>
    <t>鄂尔多斯市东胜区凤林道路工程服务部（个体工商户）</t>
  </si>
  <si>
    <t>内蒙古自治区鄂尔多斯市东胜区交通街道鄂尔多斯市西街58号创世纪商住小区B3号楼711室</t>
  </si>
  <si>
    <t>李凤林</t>
  </si>
  <si>
    <t>92150602MAETAYYY04</t>
  </si>
  <si>
    <t>鄂尔多斯市东胜区夜蒲保健用品店（个体工商户）</t>
  </si>
  <si>
    <t>内蒙古自治区鄂尔多斯市东胜区交通街道杭锦南路4号街坊建强建业南楼5号商铺</t>
  </si>
  <si>
    <t>路雁光</t>
  </si>
  <si>
    <t>92150602MAERLRYU7D</t>
  </si>
  <si>
    <t>鄂尔多斯市东胜区凯平建材经销部（个体工商户）</t>
  </si>
  <si>
    <t>内蒙古自治区鄂尔多斯市东胜区建设街道创世纪公寓B2号1019</t>
  </si>
  <si>
    <t>张平</t>
  </si>
  <si>
    <t>92150602MAEUANKUX5</t>
  </si>
  <si>
    <t>鄂尔多斯市东胜区久洁运输部（个体工商户）</t>
  </si>
  <si>
    <t>内蒙古自治区鄂尔多斯市东胜区交通街道吉劳庆北路1号街坊6号楼32号底商</t>
  </si>
  <si>
    <t>贺丰</t>
  </si>
  <si>
    <t>92150602MADEJ2RM49</t>
  </si>
  <si>
    <t>东胜区佰鹏超市（个体工商户）</t>
  </si>
  <si>
    <t>内蒙古自治区鄂尔多斯市东胜区公园街道包日陶盖东街19号街坊5栋20号底商（大广场北20米）</t>
  </si>
  <si>
    <t>尹鹏</t>
  </si>
  <si>
    <t>92150602MAET5RK66L</t>
  </si>
  <si>
    <t>鄂尔多斯市东胜区凯凯烧烤店（个体工商户）</t>
  </si>
  <si>
    <t>内蒙古自治区鄂尔多斯市东胜区交通街道吉劳庆南路2号街坊172号房屋一套</t>
  </si>
  <si>
    <t>彭瑜琪</t>
  </si>
  <si>
    <t>92150602MAEW4TB45N</t>
  </si>
  <si>
    <t>鄂尔多斯市东胜区卓造建筑材料经销部（个体工商户）</t>
  </si>
  <si>
    <t>内蒙古自治区鄂尔多斯市东胜区向阳公寓406</t>
  </si>
  <si>
    <t>霍明亮</t>
  </si>
  <si>
    <t>92150602MAEWJGB25Q</t>
  </si>
  <si>
    <t>鄂尔多斯市东胜区安原运输部（个体工商户）</t>
  </si>
  <si>
    <t>内蒙古自治区鄂尔多斯市东胜区交通街道吉劳庆北路13号街坊6号楼34号底商</t>
  </si>
  <si>
    <t>张进才</t>
  </si>
  <si>
    <t>92150602MAEUMAUJ37</t>
  </si>
  <si>
    <t>鄂尔多斯市东胜区智月建筑材料经销部（个体工商户）</t>
  </si>
  <si>
    <t>内蒙古自治区鄂尔多斯市东胜区天骄街道万里大厦706</t>
  </si>
  <si>
    <t>92150602MAEQAQ3941</t>
  </si>
  <si>
    <t>东胜区力兴图文广告部（个体工商户）</t>
  </si>
  <si>
    <t>内蒙古自治区鄂尔多斯市东胜区交通街道金辉大厦A座1002-3</t>
  </si>
  <si>
    <t>杨丽</t>
  </si>
  <si>
    <t>92150602MAETC60A2D</t>
  </si>
  <si>
    <t>鄂尔多斯市东胜区荧烁康宸健康管理中心（个体工商户）</t>
  </si>
  <si>
    <t>内蒙古自治区鄂尔多斯市东胜区交通街道鄂托克西街93号亿利城1号楼D座1805</t>
  </si>
  <si>
    <t>付晓敏</t>
  </si>
  <si>
    <t>92150602MAER0THX4Q</t>
  </si>
  <si>
    <t>鄂尔多斯市东胜区摩兽电动车行（个体工商户）</t>
  </si>
  <si>
    <t>内蒙古自治区鄂尔多斯市东胜区公园街道宝日陶亥东街伊克昭中学西9号底商</t>
  </si>
  <si>
    <t>孙小刚</t>
  </si>
  <si>
    <t>92150602MAEQQLW335</t>
  </si>
  <si>
    <t>鄂尔多斯市东胜区鑫彩图文广告店（个体工商户）</t>
  </si>
  <si>
    <t>内蒙古自治区鄂尔多斯市东胜区交通街道富盛苑A区2号底商</t>
  </si>
  <si>
    <t>史进明</t>
  </si>
  <si>
    <t>92150602MAENGH1P87</t>
  </si>
  <si>
    <t>东胜区云泊景电竞酒店中心（个体工商户）</t>
  </si>
  <si>
    <t>内蒙古自治区鄂尔多斯市东胜区交通街道伊化北路5号街坊恒信大厦A号楼701</t>
  </si>
  <si>
    <t>史佳玉</t>
  </si>
  <si>
    <t>92150602MAENYJ2B3L</t>
  </si>
  <si>
    <t>东胜区牧野之声语言艺术文化工作室（个体工商户）</t>
  </si>
  <si>
    <t>内蒙古自治区鄂尔多斯市东胜区公园街道巨力广场A座1027，1028室</t>
  </si>
  <si>
    <t>史超越</t>
  </si>
  <si>
    <t>92150602MAETJAFY3M</t>
  </si>
  <si>
    <t>鄂尔多斯市东胜区十八匠汽车装饰经销部（个体工商户）</t>
  </si>
  <si>
    <t>内蒙古自治区鄂尔多斯市东胜区交通街道金辉大厦A座底商005号</t>
  </si>
  <si>
    <t>庞经经</t>
  </si>
  <si>
    <t>92150602MAEWYJYW71</t>
  </si>
  <si>
    <t>鄂尔多斯市东胜区信威工程服务部（个体工商户）</t>
  </si>
  <si>
    <t>内蒙古自治区鄂尔多斯市东胜区民族街道杭锦岔路伊煤路十三号街坊底商</t>
  </si>
  <si>
    <t>任虎威</t>
  </si>
  <si>
    <t>92150602MAELQFXB4P</t>
  </si>
  <si>
    <t>东胜区享荟茶室（个体工商户）</t>
  </si>
  <si>
    <t>内蒙古自治区鄂尔多斯市东胜区交通街道吉劳庆南路6号街坊T2号</t>
  </si>
  <si>
    <t>张慧中</t>
  </si>
  <si>
    <t>92150602MAEPW5K27D</t>
  </si>
  <si>
    <t>鄂尔多斯市东胜区森之蓝电动车店（个体工商户）</t>
  </si>
  <si>
    <t>内蒙古自治区鄂尔多斯市东胜区公园街道粮食小区7号底商</t>
  </si>
  <si>
    <t>王瑞峰</t>
  </si>
  <si>
    <t>92150602MAETF54MX3</t>
  </si>
  <si>
    <t>鄂尔多斯市东胜区进业劳务服务中心（个体工商户）</t>
  </si>
  <si>
    <t>内蒙古自治区鄂尔多斯市东胜区公园街道景泰园小区8号楼2单元704</t>
  </si>
  <si>
    <t>黄明货</t>
  </si>
  <si>
    <t>92150602MAERJNJJXY</t>
  </si>
  <si>
    <t>鄂尔多斯市东胜区煜禾绿化部（个体工商户）</t>
  </si>
  <si>
    <t>内蒙古自治区鄂尔多斯市东胜区交通街道颐林园底商东33号</t>
  </si>
  <si>
    <t>折圆</t>
  </si>
  <si>
    <t>92150602MAEB7N6873</t>
  </si>
  <si>
    <t>东胜区有光服饰店（个体工商户）</t>
  </si>
  <si>
    <t>内蒙古自治区鄂尔多斯市东胜区林荫街道绒都时尚小镇48号商铺</t>
  </si>
  <si>
    <t>方志波</t>
  </si>
  <si>
    <t>92150602MAETY0KB17</t>
  </si>
  <si>
    <t>鄂尔多斯市东胜区恰特通讯店（个体工商户）</t>
  </si>
  <si>
    <t>内蒙古自治区鄂尔多斯市东胜区公园街道杭锦南路13号原市文化局办公楼6号底商</t>
  </si>
  <si>
    <t>石丽萍</t>
  </si>
  <si>
    <t>92150602MAEW1KBT90</t>
  </si>
  <si>
    <t>鄂尔多斯市东胜区微漆纪元设计工作室（个体工商户）</t>
  </si>
  <si>
    <t>内蒙古自治区鄂尔多斯市东胜区建设街道创世纪大厦A座29楼2904室</t>
  </si>
  <si>
    <t>白永杰</t>
  </si>
  <si>
    <t>92150602MAEWEJK23F</t>
  </si>
  <si>
    <t>鄂尔多斯东胜区宜月建筑材料销售部（个体工商户）</t>
  </si>
  <si>
    <t>内蒙古自治区鄂尔多斯市东胜区天骄街道万里大厦701</t>
  </si>
  <si>
    <t>王宝莲</t>
  </si>
  <si>
    <t>92150602MACKC08R4N</t>
  </si>
  <si>
    <t>东胜区凯琪内衣店</t>
  </si>
  <si>
    <t>内蒙古自治区鄂尔多斯市东胜区交通街道万达广场1楼1033商铺</t>
  </si>
  <si>
    <t>王潇雁</t>
  </si>
  <si>
    <t>92150602MAE1DL4N56</t>
  </si>
  <si>
    <t>东胜区锦璨装饰店（个体工商户）</t>
  </si>
  <si>
    <t>内蒙古自治区鄂尔多斯市东胜区公园街道东园小区4号楼-1号底商</t>
  </si>
  <si>
    <t>杨皓天</t>
  </si>
  <si>
    <t>92150602MAETF4TR7Q</t>
  </si>
  <si>
    <t>鄂尔多斯东胜区新逸不锈钢销售部（个体工商户）</t>
  </si>
  <si>
    <t>内蒙古自治区鄂尔多斯市东胜区公园街道满都海巷9号街坊11号</t>
  </si>
  <si>
    <t>杨小花</t>
  </si>
  <si>
    <t>92150602MAEU5PJG7G</t>
  </si>
  <si>
    <t>鄂尔多斯东胜区广同建筑工程部（个体工商户）</t>
  </si>
  <si>
    <t>内蒙古自治区鄂尔多斯市东胜区交通街道杭锦北路30号街坊53号商户</t>
  </si>
  <si>
    <t>于娜</t>
  </si>
  <si>
    <t>92150602MAEW7W0E1U</t>
  </si>
  <si>
    <t>鄂尔多斯市东胜区翔鸿道路运输服务中心（个体工商户）</t>
  </si>
  <si>
    <t>内蒙古自治区鄂尔多斯市东胜区民族街道富兴北路10号传祥苑小区3号楼3单元1005</t>
  </si>
  <si>
    <t>鲁永胜</t>
  </si>
  <si>
    <t>92150602MAER5LP86N</t>
  </si>
  <si>
    <t>鄂尔多斯市东胜区诚鑫家政服务中心（个体工商户）</t>
  </si>
  <si>
    <t>内蒙古自治区鄂尔多斯市东胜区民族街道鼎晨家园小区3号楼2单元804</t>
  </si>
  <si>
    <t>卜崇飞</t>
  </si>
  <si>
    <t>92150602MAEUMAJQ01</t>
  </si>
  <si>
    <t>鄂尔多斯市东胜区亮脂建筑材料经销处（个体工商户）</t>
  </si>
  <si>
    <t>92150602MAEURA100N</t>
  </si>
  <si>
    <t>鄂尔多斯市东胜区智瞰文化传媒中心（个体工商户）</t>
  </si>
  <si>
    <t>内蒙古自治区鄂尔多斯市东胜区公园街道宝日陶亥东街12号8号楼57底商（那日松北路紫金苑小区57号底商）</t>
  </si>
  <si>
    <t>92150602MAERQQQ21N</t>
  </si>
  <si>
    <t>鄂尔多斯市东胜区安安美甲美睫店（个体工商户）</t>
  </si>
  <si>
    <t>内蒙古自治区鄂尔多斯市东胜区公园街道巨力广场A-1-104</t>
  </si>
  <si>
    <t>安强强</t>
  </si>
  <si>
    <t>92150602MAEUF31F92</t>
  </si>
  <si>
    <t>鄂尔多斯市东胜区罕台镇日璇潮玩玩具店专卖店（个体工商户）</t>
  </si>
  <si>
    <t>拼多多:https://shop.pinduoduo.com/btLmzU9L;快手:https://app.kwaixiaodian.com/page/kwaishop-c-shoplist?id=5008522010;京东:http://mall.jd.com/index-20469223.html;抖音:https://haohuo.jinritemai.com/views</t>
  </si>
  <si>
    <t>耿博文</t>
  </si>
  <si>
    <t>92150602MAEMJ7GQX3</t>
  </si>
  <si>
    <t>东胜区鑫印图文广告中心（个体工商户）</t>
  </si>
  <si>
    <t>内蒙古自治区鄂尔多斯市东胜区公园街道准格尔北路6号街坊新民小区东侧-1层-6</t>
  </si>
  <si>
    <t>孙小红</t>
  </si>
  <si>
    <t>92150602MAETX6JR76</t>
  </si>
  <si>
    <t>鄂尔多斯市东胜区风和日丽蛋糕面包店（个体工商户）</t>
  </si>
  <si>
    <t>内蒙古自治区鄂尔多斯市东胜区建设街道伊泰华府世家46-102号</t>
  </si>
  <si>
    <t>张宁</t>
  </si>
  <si>
    <t>92150602MADDL7ET2T</t>
  </si>
  <si>
    <t>东胜区金足阁养生馆（个体工商户）</t>
  </si>
  <si>
    <t>内蒙古自治区鄂尔多斯市东胜区交通街道博雅小区利民巷5号附15号</t>
  </si>
  <si>
    <t>吴莹</t>
  </si>
  <si>
    <t>92150602MAEWMNC43W</t>
  </si>
  <si>
    <t>鄂尔多斯市东胜区星野建筑材料经营部（个体工商户）</t>
  </si>
  <si>
    <t>内蒙古自治区鄂尔多斯市东胜区水岸街广能公寓1306室</t>
  </si>
  <si>
    <t>92150602MAEUANN11L</t>
  </si>
  <si>
    <t>鄂尔多斯市东胜区莱特运输部（个体工商户）</t>
  </si>
  <si>
    <t>边号正</t>
  </si>
  <si>
    <t>92150602MAEWEUY141</t>
  </si>
  <si>
    <t>鄂尔多斯市东胜区丽丽建材部（个体工商户）</t>
  </si>
  <si>
    <t>内蒙古自治区鄂尔多斯市东胜区交通街道磐恒集团14楼1405</t>
  </si>
  <si>
    <t>温丽</t>
  </si>
  <si>
    <t>92150602MAE1209447</t>
  </si>
  <si>
    <t>东胜区米澜服装门店（个体工商户）</t>
  </si>
  <si>
    <t>内蒙古自治区鄂尔多斯市东胜区交通街道太古国际A区A1号楼1号底商</t>
  </si>
  <si>
    <t>王海燕</t>
  </si>
  <si>
    <t>92150602MAEWGAAH94</t>
  </si>
  <si>
    <t>鄂尔多斯东胜区振旺劳务服务部（个体工商户）</t>
  </si>
  <si>
    <t>内蒙古自治区鄂尔多斯市东胜区交通街道伊煤路南104号</t>
  </si>
  <si>
    <t>张美秀</t>
  </si>
  <si>
    <t>92150602MAEUN2N58T</t>
  </si>
  <si>
    <t>鄂尔多斯市东胜区柏诚电子科技经营部（个体工商户）</t>
  </si>
  <si>
    <t>内蒙古自治区鄂尔多斯市东胜区幸福街道鄂尔多斯东街大河实业集团北2楼</t>
  </si>
  <si>
    <t>侯庭</t>
  </si>
  <si>
    <t>92150602MAETWGQC0M</t>
  </si>
  <si>
    <t>鄂尔多斯市东胜区果王水果店（个体工商户）</t>
  </si>
  <si>
    <t>内蒙古自治区鄂尔多斯市东胜区诃额伦街道福满园小区1号楼103底商</t>
  </si>
  <si>
    <t>秦砚祺</t>
  </si>
  <si>
    <t>92150602MAEW4T9H95</t>
  </si>
  <si>
    <t>鄂尔多斯东胜区文涵建筑材料经销部（个体工商户）</t>
  </si>
  <si>
    <t>内蒙古自治区鄂尔多斯市东胜区建设街道华研香水湾15-1704</t>
  </si>
  <si>
    <t>贾敏</t>
  </si>
  <si>
    <t>92150602MAEMGBKE1G</t>
  </si>
  <si>
    <t>东胜区岩崎精致料理日料店（个体工商户）</t>
  </si>
  <si>
    <t>内蒙古自治区鄂尔多斯市东胜区建设街道创世纪大厦一楼店铺</t>
  </si>
  <si>
    <t>刘子源</t>
  </si>
  <si>
    <t>92150602MADR13QT1F</t>
  </si>
  <si>
    <t>东胜区易圣金钥匙信息咨询服务中心（个体工商户）</t>
  </si>
  <si>
    <t>内蒙古自治区鄂尔多斯市东胜区公园街道宏达国际公寓A座1120室</t>
  </si>
  <si>
    <t>张婷</t>
  </si>
  <si>
    <t>92150602MA0QG0059M</t>
  </si>
  <si>
    <t>鄂尔多斯东胜区宝特百货经销部</t>
  </si>
  <si>
    <t>内蒙古自治区鄂尔多斯市东胜区安厦家园8号楼106车库</t>
  </si>
  <si>
    <t>范倩倩</t>
  </si>
  <si>
    <t>92150602MAENWRK68J</t>
  </si>
  <si>
    <t>东胜区杭盖文化艺术工作室（个体工商户）</t>
  </si>
  <si>
    <t>内蒙古自治区鄂尔多斯市东胜区交通街道颐景苑商住小区综合楼C座三楼趣学美育</t>
  </si>
  <si>
    <t>牛小亮</t>
  </si>
  <si>
    <t>92150602MAEWQBWE1K</t>
  </si>
  <si>
    <t>鄂尔多斯市东胜区昕洋科技中心（个体工商户）</t>
  </si>
  <si>
    <t>内蒙古自治区鄂尔多斯市东胜区公园街道华莹小区南门5号商铺</t>
  </si>
  <si>
    <t>蔺贵兰</t>
  </si>
  <si>
    <t>92150602MAEWWU9M5X</t>
  </si>
  <si>
    <t>鄂尔多斯市东胜区隆顶越建筑劳务经营部（个体工商户）</t>
  </si>
  <si>
    <t>内蒙古自治区鄂尔多斯市东胜区建设街道伊化南路10号街坊鑫牛商务大厦5号楼1201号</t>
  </si>
  <si>
    <t>刘小霞</t>
  </si>
  <si>
    <t>92150602MAEK877Q0K</t>
  </si>
  <si>
    <t>东胜区久喜花艺店（个体工商户）</t>
  </si>
  <si>
    <t>内蒙古自治区鄂尔多斯市东胜区公园街道天润城市华庭10号楼101底商</t>
  </si>
  <si>
    <t>柴昕逸</t>
  </si>
  <si>
    <t>92150602MAETGUYUXK</t>
  </si>
  <si>
    <t>鄂尔多斯市东胜区清芷保健品销售店（个体工商户）</t>
  </si>
  <si>
    <t>内蒙古自治区鄂尔多斯市东胜区交通街道吉劳庆南路6号街坊79号</t>
  </si>
  <si>
    <t>徐裔</t>
  </si>
  <si>
    <t>92150602MAEWPW435F</t>
  </si>
  <si>
    <t>鄂尔多斯市东胜区治芳工程服务部（个体工商户）</t>
  </si>
  <si>
    <t>内蒙古自治区鄂尔多斯市东胜区建设街道恒森国际嘉园A区5号底商</t>
  </si>
  <si>
    <t>张治芳</t>
  </si>
  <si>
    <t>92150602MAERF2QK3R</t>
  </si>
  <si>
    <t>鄂尔多斯市东胜区东承泰工程服务部（个体工商户）</t>
  </si>
  <si>
    <t>内蒙古自治区鄂尔多斯市东胜区天骄街道伊煤路福满园小区3-2-105</t>
  </si>
  <si>
    <t>呼建云</t>
  </si>
  <si>
    <t>92150602MAEWYLJY31</t>
  </si>
  <si>
    <t>鄂尔多斯市东胜区硕兴工程服务部（个体工商户）</t>
  </si>
  <si>
    <t>内蒙古自治区鄂尔多斯市东胜区交通街道怡景园6号楼10号底商</t>
  </si>
  <si>
    <t>吴胜利</t>
  </si>
  <si>
    <t>92150602MAEURC3252</t>
  </si>
  <si>
    <t>鄂尔多斯市东胜区桐霖五金经销部（个体工商户）</t>
  </si>
  <si>
    <t>内蒙古自治区鄂尔多斯市东胜区民族街道易兴建材城钢材市场彩钢房底商13号</t>
  </si>
  <si>
    <t>韩红霞</t>
  </si>
  <si>
    <t>92150602MAEWJFW265</t>
  </si>
  <si>
    <t>鄂尔多斯市东胜区方月商贸服务部（个体工商户）</t>
  </si>
  <si>
    <t>内蒙古自治区鄂尔多斯市东胜区滨河名苑5栋13楼1301室</t>
  </si>
  <si>
    <t>李建华</t>
  </si>
  <si>
    <t>92150602MA0RU0KQ5G</t>
  </si>
  <si>
    <t>鄂尔多斯市东胜区板正爷爷披萨店（个体工商户）</t>
  </si>
  <si>
    <t>内蒙古自治区鄂尔多斯市东胜区公园街道鄂尔多斯东大街区二中西100米39号底商</t>
  </si>
  <si>
    <t>刘丽芳</t>
  </si>
  <si>
    <t>92150602MAETKRXX12</t>
  </si>
  <si>
    <t>鄂尔多斯市东胜区存辉吊装设备租赁部（个体工商户）</t>
  </si>
  <si>
    <t>内蒙古自治区鄂尔多斯市东胜区民族街道瑞丰金城2号楼二单元504</t>
  </si>
  <si>
    <t>李存山</t>
  </si>
  <si>
    <t>92150602MADG6R271D</t>
  </si>
  <si>
    <t>东胜区泰优五金建材部（个体工商户）</t>
  </si>
  <si>
    <t>内蒙古自治区鄂尔多斯市东胜区林荫街道鄂尔多斯东街36号街坊知乐苑小区10号楼-5单元-409</t>
  </si>
  <si>
    <t>李香兰</t>
  </si>
  <si>
    <t>92150602MAET4CA90C</t>
  </si>
  <si>
    <t>鄂尔多斯市东胜区云传广告设计工作室（个体工商户）</t>
  </si>
  <si>
    <t>内蒙古自治区鄂尔多斯市东胜区交通街道吉劳庆北路41号街坊金地华府小区3号楼101</t>
  </si>
  <si>
    <t>朱乐</t>
  </si>
  <si>
    <t>92150602MA0QBYYN8G</t>
  </si>
  <si>
    <t>鄂尔多斯市东胜区刚健建筑装修材料门市</t>
  </si>
  <si>
    <t>内蒙古自治区鄂尔多斯市东胜区安厦家园6号楼106车库</t>
  </si>
  <si>
    <t>92150602MAEURC173M</t>
  </si>
  <si>
    <t>鄂尔多斯市东胜区视界流动空间设计工作室（个体工商户）</t>
  </si>
  <si>
    <t>张虎</t>
  </si>
  <si>
    <t>92150602MAEQ9XBEXD</t>
  </si>
  <si>
    <t>鄂尔多斯市东胜区憨大哥重庆老火锅店（个体工商户）</t>
  </si>
  <si>
    <t>内蒙古自治区鄂尔多斯市东胜区建设街道亿利城市华庭一号楼二号底商一层</t>
  </si>
  <si>
    <t>杨丹丹</t>
  </si>
  <si>
    <t>92150602MAEKU4RQX1</t>
  </si>
  <si>
    <t>东胜区影响服装店（个体工商户）</t>
  </si>
  <si>
    <t>内蒙古自治区鄂尔多斯市东胜区交通街道万达商业广场2层2021号商铺</t>
  </si>
  <si>
    <t>牛竟</t>
  </si>
  <si>
    <t>92150602MAEW128L5H</t>
  </si>
  <si>
    <t>鄂尔多斯市东胜区时代劳务服务部（个体工商户）</t>
  </si>
  <si>
    <t>内蒙古自治区鄂尔多斯市东胜区天骄街道上东阳光小区四号楼一单元1302</t>
  </si>
  <si>
    <t>康海春</t>
  </si>
  <si>
    <t>92150602MA0Q6K9Y3U</t>
  </si>
  <si>
    <t>东胜区摩登汽车服务中心</t>
  </si>
  <si>
    <t>内蒙古自治区鄂尔多斯市东胜区昊远海派倾城7号楼109号底商</t>
  </si>
  <si>
    <t>肖鑫</t>
  </si>
  <si>
    <t>92150602MAEL11640A</t>
  </si>
  <si>
    <t>东胜区鼎鲜御尚嗨辣私房菜馆（个体工商户）</t>
  </si>
  <si>
    <t>内蒙古自治区鄂尔多斯市东胜区交通街道吉劳庆南路4-70-3号底商</t>
  </si>
  <si>
    <t>李雅倩</t>
  </si>
  <si>
    <t>92150602MA0Q1QD77L</t>
  </si>
  <si>
    <t>东胜区筑梦之家家具经销店</t>
  </si>
  <si>
    <t>内蒙古自治区鄂尔多斯市东胜区居然之家DS15-1-2-002号</t>
  </si>
  <si>
    <t>杨连涛</t>
  </si>
  <si>
    <t>92150602MADDJ5MH91</t>
  </si>
  <si>
    <t>东胜区清雅阁美容养生中心（个体工商户）</t>
  </si>
  <si>
    <t>内蒙古自治区鄂尔多斯市东胜区建设街道乌审西街19号亿利城滨河湾河东12#104号商铺</t>
  </si>
  <si>
    <t>田园</t>
  </si>
  <si>
    <t>92150602MAEXBMFF0X</t>
  </si>
  <si>
    <t>鄂尔多斯东胜区雨衡劳务服务部（个体工商户）</t>
  </si>
  <si>
    <t>内蒙古自治区鄂尔多斯市东胜区交通街道方圆一厦2707室</t>
  </si>
  <si>
    <t>吴彦春</t>
  </si>
  <si>
    <t>92150602MAEULNQY08</t>
  </si>
  <si>
    <t>鄂尔多斯市东胜区锐钢工程服务部（个体工商户）</t>
  </si>
  <si>
    <t>内蒙古自治区鄂尔多斯市东胜区交通街道时达天和俪苑15楼1502</t>
  </si>
  <si>
    <t>张雪刚</t>
  </si>
  <si>
    <t>92150602MAENE33C59</t>
  </si>
  <si>
    <t>东胜区启国建材超市（个体工商户）</t>
  </si>
  <si>
    <t>赵俊杰</t>
  </si>
  <si>
    <t>92150602MAEUEHCN7Y</t>
  </si>
  <si>
    <t>鄂尔多斯市东胜区欣凯百货五金店（个体工商户）</t>
  </si>
  <si>
    <t>内蒙古自治区鄂尔多斯市东胜区公园街道再就业批发市场A区118号底商</t>
  </si>
  <si>
    <t>李欣</t>
  </si>
  <si>
    <t>92150602MAEQ97KP6X</t>
  </si>
  <si>
    <t>鄂尔多斯市东胜区联傲信息科技服务部（个体工商户）</t>
  </si>
  <si>
    <t>内蒙古自治区鄂尔多斯市东胜区天骄街道伊煤南路7号街坊天骄小区18号楼3层303室</t>
  </si>
  <si>
    <t>陈丽荣</t>
  </si>
  <si>
    <t>92150602MAEX9HH22M</t>
  </si>
  <si>
    <t>鄂尔多斯市东胜区椿捷五金机电销售部（个体工商户）</t>
  </si>
  <si>
    <t>内蒙古自治区鄂尔多斯市东胜区交通街道盛世嘉园2号楼2单元1502</t>
  </si>
  <si>
    <t>李燕</t>
  </si>
  <si>
    <t>92150602MAE3F6MF62</t>
  </si>
  <si>
    <t>东胜区牛三斤涮肉坊（个体工商户）</t>
  </si>
  <si>
    <t>内蒙古自治区鄂尔多斯市东胜区建设街道兆基地产一层三号底商</t>
  </si>
  <si>
    <t>王二平</t>
  </si>
  <si>
    <t>92150602MAEU2HX584</t>
  </si>
  <si>
    <t>鄂尔多斯市东胜区归真养心馆禅谷健康服务中心（个体工商户）</t>
  </si>
  <si>
    <t>内蒙古自治区鄂尔多斯市东胜区诃额伦街道时达财富大厦7楼701-8、701-9(二合一）</t>
  </si>
  <si>
    <t>袁婷</t>
  </si>
  <si>
    <t>92150602MAEUH78E7Y</t>
  </si>
  <si>
    <t>鄂尔多斯市东胜区东擎建筑工程中心（个体工商户）</t>
  </si>
  <si>
    <t>内蒙古自治区鄂尔多斯市东胜区交通街道鑫源党校小区1号楼3号底商</t>
  </si>
  <si>
    <t>蔡祥</t>
  </si>
  <si>
    <t>92150602MAEW4EMF41</t>
  </si>
  <si>
    <t>鄂尔多斯市东胜区德造钢材销售部（个体工商户）</t>
  </si>
  <si>
    <t>内蒙古自治区鄂尔多斯市东胜区伊金霍洛西街向阳公寓411</t>
  </si>
  <si>
    <t>贾德明</t>
  </si>
  <si>
    <t>92150602MAEXLRE260</t>
  </si>
  <si>
    <t>鄂尔多斯市东胜区璟晟机械租赁部（个体工商户）</t>
  </si>
  <si>
    <t>内蒙古自治区鄂尔多斯市东胜区民族街道伊化北路盛世金城2号楼一单元601</t>
  </si>
  <si>
    <t>杨文强</t>
  </si>
  <si>
    <t>92150602MAEUH7677C</t>
  </si>
  <si>
    <t>鄂尔多斯市东胜区万界工程服务部（个体工商户）</t>
  </si>
  <si>
    <t>内蒙古自治区鄂尔多斯市东胜区兴胜街道乌审西街2号（原农机公司一楼单层底商）</t>
  </si>
  <si>
    <t>宋海军</t>
  </si>
  <si>
    <t>92150602MAERHBX77N</t>
  </si>
  <si>
    <t>鄂尔多斯市东胜区东烁日用品商行（个体工商户）</t>
  </si>
  <si>
    <t>内蒙古自治区鄂尔多斯市东胜区天骄街道万正A座903室</t>
  </si>
  <si>
    <t>杨俊</t>
  </si>
  <si>
    <t>92150602MAEXU8PK0D</t>
  </si>
  <si>
    <t>鄂尔多斯市东胜区森拓造价咨询工作室（个体工商户）</t>
  </si>
  <si>
    <t>内蒙古自治区鄂尔多斯市东胜区吉劳庆北路16号街坊4号9（三禾大酒店11-1109-1室）</t>
  </si>
  <si>
    <t>郝宇璐</t>
  </si>
  <si>
    <t>92150602MAEW6TX97P</t>
  </si>
  <si>
    <t>鄂尔多斯市东胜区盛元日用百货店（个体工商户）</t>
  </si>
  <si>
    <t>内蒙古自治区鄂尔多斯市东胜区诃额伦街道铁西正东广场A8-1-1014底商</t>
  </si>
  <si>
    <t>任晓燕</t>
  </si>
  <si>
    <t>92150602MADQ1XFG6T</t>
  </si>
  <si>
    <t>东胜区哈尼爱宝贝母婴用品店（个体工商户）</t>
  </si>
  <si>
    <t>内蒙古自治区鄂尔多斯市东胜区建设街道伊化南路11号街坊广厦医院底商</t>
  </si>
  <si>
    <t>郭美美</t>
  </si>
  <si>
    <t>92150602MA0NYC7N9W</t>
  </si>
  <si>
    <t>东胜区南云通讯店</t>
  </si>
  <si>
    <t>内蒙古自治区鄂尔多斯市东胜区公园街道准格尔北路中国联通5G营业厅内</t>
  </si>
  <si>
    <t>南国云</t>
  </si>
  <si>
    <t>92150602MAERX4H73G</t>
  </si>
  <si>
    <t>鄂尔多斯东胜区康和汽车养护服务中心（个体工商户）</t>
  </si>
  <si>
    <t>内蒙古自治区鄂尔多斯市东胜区建设街道乌审西街50号鄂尔多斯双丰职业培训学校底商</t>
  </si>
  <si>
    <t>武永刚</t>
  </si>
  <si>
    <t>92150602MAEULU241P</t>
  </si>
  <si>
    <t>鄂尔多斯市东胜区坤厚造价咨询工作室（个体工商户）</t>
  </si>
  <si>
    <t>内蒙古自治区鄂尔多斯市东胜区天骄街道吉劳庆北路16号街坊4号（原三禾大酒店11-1109-2室）</t>
  </si>
  <si>
    <t>董秀珍</t>
  </si>
  <si>
    <t>92150602MADLENR51G</t>
  </si>
  <si>
    <t>东胜区黄妈砂锅店（个体工商户）</t>
  </si>
  <si>
    <t>内蒙古自治区鄂尔多斯市东胜区公园街道星河悦丽商场二期五楼L5-028号商铺</t>
  </si>
  <si>
    <t>黄丹</t>
  </si>
  <si>
    <t>92150602MAEN7ERD8R</t>
  </si>
  <si>
    <t>东胜区澜泊民宿（个体工商户）</t>
  </si>
  <si>
    <t>内蒙古自治区鄂尔多斯市东胜区交通街道金水之都公寓524室</t>
  </si>
  <si>
    <t>支全利</t>
  </si>
  <si>
    <t>92150602MAEPE3BE48</t>
  </si>
  <si>
    <t>鄂尔多斯市东胜区星裕家居经销部（个体工商户）</t>
  </si>
  <si>
    <t>内蒙古自治区鄂尔多斯市东胜区交通街道福格家居二层7.10.112-115大厅</t>
  </si>
  <si>
    <t>杨小龙</t>
  </si>
  <si>
    <t>92150602MACAWABA1U</t>
  </si>
  <si>
    <t>东胜区纺织东街三顺信息技术咨询部</t>
  </si>
  <si>
    <t>内蒙古自治区鄂尔多斯市东胜区林荫街道金色家园4号楼2单元403室</t>
  </si>
  <si>
    <t>王悦静</t>
  </si>
  <si>
    <t>92150602MAC4BJQL1N</t>
  </si>
  <si>
    <t>东胜区郑宾断桥钢铝门窗安装经销部</t>
  </si>
  <si>
    <t>内蒙古自治区鄂尔多斯市东胜区交通街道杭锦北路29号街坊11号商铺</t>
  </si>
  <si>
    <t>郑伶利</t>
  </si>
  <si>
    <t>92150602MAEKY26C8G</t>
  </si>
  <si>
    <t>东胜区盈康特产店（个体工商户）</t>
  </si>
  <si>
    <t>内蒙古自治区鄂尔多斯市东胜区交通街道昊远广场10号底商</t>
  </si>
  <si>
    <t>杜秀林</t>
  </si>
  <si>
    <t>92150602MAEX28QR1T</t>
  </si>
  <si>
    <t>鄂尔多斯市东胜区恒月信息技术服务部（个体工商户）</t>
  </si>
  <si>
    <t>内蒙古自治区鄂尔多斯市东胜区交通街道伊化南路9号街坊天佑大厦509室</t>
  </si>
  <si>
    <t>姚额尔敦托力古尔</t>
  </si>
  <si>
    <t>92150602MAEX4G2U6Q</t>
  </si>
  <si>
    <t>鄂尔多斯市东胜区世家驿站便利店（个体工商户）</t>
  </si>
  <si>
    <t>内蒙古自治区鄂尔多斯市东胜区建设街道伊泰华府世家东门南侧底商</t>
  </si>
  <si>
    <t>刘美婷</t>
  </si>
  <si>
    <t>92150602MAE4M2Q15M</t>
  </si>
  <si>
    <t>东胜区三号哈尼爱宝贝母婴用品店（个体工商户）</t>
  </si>
  <si>
    <t>内蒙古自治区鄂尔多斯市东胜区交通街道王府井大兴鑫苑小区13-5号底商</t>
  </si>
  <si>
    <t>92150602MAEWEB9L73</t>
  </si>
  <si>
    <t>鄂尔多斯市东胜区浩全建筑材料经销部（个体工商户）</t>
  </si>
  <si>
    <t>内蒙古自治区鄂尔多斯市东胜区伊金霍洛西街向阳公寓4楼409</t>
  </si>
  <si>
    <t>曹丹凤</t>
  </si>
  <si>
    <t>92150602MADX7JDH20</t>
  </si>
  <si>
    <t>东胜区老田家拔荞面馆（个体工商户）</t>
  </si>
  <si>
    <t>内蒙古自治区鄂尔多斯市东胜区交通街道颐景苑2号楼6号底商</t>
  </si>
  <si>
    <t>谢利利</t>
  </si>
  <si>
    <t>92150602MAENAR6188</t>
  </si>
  <si>
    <t>东胜区元气超市（个体工商户）</t>
  </si>
  <si>
    <t>内蒙古自治区鄂尔多斯市东胜区天骄街道吉劳庆北路十六号街坊4号楼31号车库</t>
  </si>
  <si>
    <t>刘三云</t>
  </si>
  <si>
    <t>92150602MAEXD2K81N</t>
  </si>
  <si>
    <t>鄂尔多斯市东胜区汇钢工程服务中心（个体工商户）</t>
  </si>
  <si>
    <t>内蒙古自治区鄂尔多斯市东胜区公园街道宝日陶亥东街12号街坊3号楼1单元602</t>
  </si>
  <si>
    <t>訾彩霞</t>
  </si>
  <si>
    <t>92150602MAETL9ER8J</t>
  </si>
  <si>
    <t>鄂尔多斯东胜区迅诚工程服务部（个体工商户）</t>
  </si>
  <si>
    <t>内蒙古自治区鄂尔多斯市东胜区交通街道凤凰城b座6楼602</t>
  </si>
  <si>
    <t>刘跃</t>
  </si>
  <si>
    <t>92150602MAEXRN4G90</t>
  </si>
  <si>
    <t>鄂尔多斯市东胜区辉阳茶楼舍（个体工商户）</t>
  </si>
  <si>
    <t>内蒙古自治区鄂尔多斯市东胜区天骄街道吉劳庆南路6号玄峰集团大厦13楼</t>
  </si>
  <si>
    <t>任阳</t>
  </si>
  <si>
    <t>92150602MADT38TA1G</t>
  </si>
  <si>
    <t>东胜区路马汽车服务中心（个体工商户）</t>
  </si>
  <si>
    <t>内蒙古自治区鄂尔多斯市东胜区民族街道万正路港1号汽修区08B</t>
  </si>
  <si>
    <t>孙龙飞</t>
  </si>
  <si>
    <t>92150602MAEX8M3R6F</t>
  </si>
  <si>
    <t>鄂尔多斯市东胜区信源机电安装中心（个体工商户）</t>
  </si>
  <si>
    <t>内蒙古自治区鄂尔多斯市东胜区交通街道杭锦南路8号街坊1号楼1208</t>
  </si>
  <si>
    <t>李亿元</t>
  </si>
  <si>
    <t>92150602MAEWCGW71K</t>
  </si>
  <si>
    <t>鄂尔多斯市东胜区鼎盛源工程项目管理中心（个体工商户）</t>
  </si>
  <si>
    <t>内蒙古自治区鄂尔多斯市东胜区纺织街道达拉特南路102号聚融汇创业园B座204室</t>
  </si>
  <si>
    <t>张栓莲</t>
  </si>
  <si>
    <t>92150602MA7N21FC80</t>
  </si>
  <si>
    <t>东胜区弓钰晗综合超市</t>
  </si>
  <si>
    <t>内蒙古自治区鄂尔多斯市东胜区嘉铭商住小区2号楼103号底商</t>
  </si>
  <si>
    <t>弓鹏辉</t>
  </si>
  <si>
    <t>92150602MAEX85122C</t>
  </si>
  <si>
    <t>鄂尔多斯市东胜区耀民劳务分包中心（个体工商户）</t>
  </si>
  <si>
    <t>内蒙古自治区鄂尔多斯市东胜区交通街道向阳公寓四楼410</t>
  </si>
  <si>
    <t>王会明</t>
  </si>
  <si>
    <t>92150602MAEUTGRY14</t>
  </si>
  <si>
    <t>鄂尔多斯市东胜区辉阳玖玖民宿旅店（个体工商户）</t>
  </si>
  <si>
    <t>内蒙古自治区鄂尔多斯市东胜区交通街道玄峰大厦主楼13层北侧14层北侧16层北侧</t>
  </si>
  <si>
    <t>92150602MA0NDQ0J5P</t>
  </si>
  <si>
    <t>东胜区鄂贝祥缘服饰店</t>
  </si>
  <si>
    <t>东胜区华容大厦一楼7号</t>
  </si>
  <si>
    <t>朱永菊</t>
  </si>
  <si>
    <t>92150602MAEC4X6R49</t>
  </si>
  <si>
    <t>东胜区金街羊汤馆（个体工商户）</t>
  </si>
  <si>
    <t>内蒙古自治区鄂尔多斯市东胜区交通街道鄂托克大街南、亨通路东、宝日陶亥街北鄂尔多斯金街三层308号商铺</t>
  </si>
  <si>
    <t>郝军</t>
  </si>
  <si>
    <t>92150602MAEWKK6M37</t>
  </si>
  <si>
    <t>鄂尔多斯市东胜区宇尊机械租赁经销部（个体工商户）</t>
  </si>
  <si>
    <t>内蒙古自治区鄂尔多斯市东胜区公园街道准格尔北路10号</t>
  </si>
  <si>
    <t>陈永智</t>
  </si>
  <si>
    <t>92150602MAEWKA5Y89</t>
  </si>
  <si>
    <t>鄂尔多斯市东胜区秦昌五金设备中心（个体工商户）</t>
  </si>
  <si>
    <t>内蒙古自治区鄂尔多斯市东胜区公园街道北满都海巷10号底商</t>
  </si>
  <si>
    <t>高美莲</t>
  </si>
  <si>
    <t>92150602MA0Q4QX033</t>
  </si>
  <si>
    <t>东胜区锋振食品厂</t>
  </si>
  <si>
    <t>内蒙古自治区鄂尔多斯市东胜区联丰食品园区9号楼509</t>
  </si>
  <si>
    <t>吴振良</t>
  </si>
  <si>
    <t>92150602MAEUKGGR52</t>
  </si>
  <si>
    <t>鄂尔多斯市东胜区辰巳牛项目管理中心（个体工商户）</t>
  </si>
  <si>
    <t>内蒙古自治区鄂尔多斯市东胜区纺织街道达拉特南路102号聚融汇产业园B座办公室219号</t>
  </si>
  <si>
    <t>杨宇宁</t>
  </si>
  <si>
    <t>92150602MAEXFWNX8E</t>
  </si>
  <si>
    <t>鄂尔多斯市东胜区速信机械租赁部（个体工商户）</t>
  </si>
  <si>
    <t>内蒙古自治区鄂尔多斯市东胜区交通街道吉劳庆北路颐和小区2号楼2单元1404室</t>
  </si>
  <si>
    <t>刘海忠</t>
  </si>
  <si>
    <t>92150602MAETW63L0E</t>
  </si>
  <si>
    <t>鄂尔多斯市东胜区岩亿工程服务部（个体工商户）</t>
  </si>
  <si>
    <t>内蒙古自治区鄂尔多斯市东胜区交通街道世纪尚城2号楼底商</t>
  </si>
  <si>
    <t>袁凤武</t>
  </si>
  <si>
    <t>92150602MAEU5C2G3R</t>
  </si>
  <si>
    <t>鄂尔多斯市东胜区尚学堂文具店（个体工商户）</t>
  </si>
  <si>
    <t>内蒙古自治区鄂尔多斯市东胜区民族街道民族东街炜业弘都B区101底商</t>
  </si>
  <si>
    <t>马慧</t>
  </si>
  <si>
    <t>92150602MAERJF503F</t>
  </si>
  <si>
    <t>鄂尔多斯市东胜区利彬面包坊（个体工商户）</t>
  </si>
  <si>
    <t>内蒙古自治区鄂尔多斯市东胜区交通街道百家汇市场西区015</t>
  </si>
  <si>
    <t>赵立彬</t>
  </si>
  <si>
    <t>92150602MAEXP21D7M</t>
  </si>
  <si>
    <t>鄂尔多斯市东胜区极智信息技术服务中心（个体工商户）</t>
  </si>
  <si>
    <t>内蒙古自治区鄂尔多斯市东胜区建设街道天骄南路6号紫瀛楼404室</t>
  </si>
  <si>
    <t>92150602MABU5J5W7C</t>
  </si>
  <si>
    <t>东胜区超轩烟酒商行</t>
  </si>
  <si>
    <t>内蒙古自治区鄂尔多斯市东胜区百胜家园7号底商</t>
  </si>
  <si>
    <t>张舒惠</t>
  </si>
  <si>
    <t>92150602MAEUTTPH50</t>
  </si>
  <si>
    <t>鄂尔多斯市东胜区禾壮日用品经销部（个体工商户）</t>
  </si>
  <si>
    <t>内蒙古自治区鄂尔多斯市东胜区公园街道恒信小区1号车库</t>
  </si>
  <si>
    <t>呼美兰</t>
  </si>
  <si>
    <t>92150602MA0N69W681</t>
  </si>
  <si>
    <t>东胜区爱酷手机饰品店</t>
  </si>
  <si>
    <t>东胜区时达名品店北临建玻璃房2号</t>
  </si>
  <si>
    <t>张顺</t>
  </si>
  <si>
    <t>92150602MAETRKX86Y</t>
  </si>
  <si>
    <t>鄂尔多斯市东胜区昊欣源咨询服务中心（个体工商户）</t>
  </si>
  <si>
    <t>内蒙古自治区鄂尔多斯市东胜区交通街道吉劳庆北路6号6号楼03</t>
  </si>
  <si>
    <t>朱新胜</t>
  </si>
  <si>
    <t>92150602MAEWTK0551</t>
  </si>
  <si>
    <t>鄂尔多斯市东胜区择铭劳务分包中心（个体工商户）</t>
  </si>
  <si>
    <t>内蒙古自治区鄂尔多斯市东胜区交通街道向阳公寓四楼403</t>
  </si>
  <si>
    <t>常稳则</t>
  </si>
  <si>
    <t>92150602MAERD33M5J</t>
  </si>
  <si>
    <t>鄂尔多斯市东胜区乌乐木吉服饰店（个体工商户）</t>
  </si>
  <si>
    <t>内蒙古自治区鄂尔多斯市东胜区交通街道太古国际A1号楼10号底商</t>
  </si>
  <si>
    <t>张帅</t>
  </si>
  <si>
    <t>92150602MAEMHRL88J</t>
  </si>
  <si>
    <t>东胜区梦圆技术咨询服务工作室（个体工商户）</t>
  </si>
  <si>
    <t>内蒙古自治区鄂尔多斯市东胜区建设街道吉劳庆南路28号鼎盛大厦二楼2016室</t>
  </si>
  <si>
    <t>李俊英</t>
  </si>
  <si>
    <t>92150602MAEUTQB098</t>
  </si>
  <si>
    <t>鄂尔多斯市东胜区华明建材经销部（个体工商户）</t>
  </si>
  <si>
    <t>内蒙古自治区鄂尔多斯市东胜区交通街道世纪尚城12号楼2层201号商铺</t>
  </si>
  <si>
    <t>阎花珍</t>
  </si>
  <si>
    <t>92150602MACUN1HTXH</t>
  </si>
  <si>
    <t>东胜区金康水电安装部</t>
  </si>
  <si>
    <t>内蒙古自治区鄂尔多斯市东胜区民族街道盛世名苑8号楼308</t>
  </si>
  <si>
    <t>解彩叶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</si>
</sst>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8" applyNumberFormat="0" applyFont="0" applyAlignment="0" applyProtection="0">
      <alignment vertical="center"/>
    </xf>
    <xf numFmtId="0" fontId="8" fillId="21"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4" applyNumberFormat="0" applyFill="0" applyAlignment="0" applyProtection="0">
      <alignment vertical="center"/>
    </xf>
    <xf numFmtId="0" fontId="10" fillId="0" borderId="4" applyNumberFormat="0" applyFill="0" applyAlignment="0" applyProtection="0">
      <alignment vertical="center"/>
    </xf>
    <xf numFmtId="0" fontId="8" fillId="9" borderId="0" applyNumberFormat="0" applyBorder="0" applyAlignment="0" applyProtection="0">
      <alignment vertical="center"/>
    </xf>
    <xf numFmtId="0" fontId="9" fillId="0" borderId="3" applyNumberFormat="0" applyFill="0" applyAlignment="0" applyProtection="0">
      <alignment vertical="center"/>
    </xf>
    <xf numFmtId="0" fontId="8" fillId="8" borderId="0" applyNumberFormat="0" applyBorder="0" applyAlignment="0" applyProtection="0">
      <alignment vertical="center"/>
    </xf>
    <xf numFmtId="0" fontId="4" fillId="2" borderId="2" applyNumberFormat="0" applyAlignment="0" applyProtection="0">
      <alignment vertical="center"/>
    </xf>
    <xf numFmtId="0" fontId="13" fillId="2" borderId="5" applyNumberFormat="0" applyAlignment="0" applyProtection="0">
      <alignment vertical="center"/>
    </xf>
    <xf numFmtId="0" fontId="17" fillId="16" borderId="6" applyNumberFormat="0" applyAlignment="0" applyProtection="0">
      <alignment vertical="center"/>
    </xf>
    <xf numFmtId="0" fontId="7" fillId="22" borderId="0" applyNumberFormat="0" applyBorder="0" applyAlignment="0" applyProtection="0">
      <alignment vertical="center"/>
    </xf>
    <xf numFmtId="0" fontId="8" fillId="6" borderId="0" applyNumberFormat="0" applyBorder="0" applyAlignment="0" applyProtection="0">
      <alignment vertical="center"/>
    </xf>
    <xf numFmtId="0" fontId="20" fillId="0" borderId="7" applyNumberFormat="0" applyFill="0" applyAlignment="0" applyProtection="0">
      <alignment vertical="center"/>
    </xf>
    <xf numFmtId="0" fontId="21" fillId="0" borderId="9" applyNumberFormat="0" applyFill="0" applyAlignment="0" applyProtection="0">
      <alignment vertical="center"/>
    </xf>
    <xf numFmtId="0" fontId="16" fillId="15" borderId="0" applyNumberFormat="0" applyBorder="0" applyAlignment="0" applyProtection="0">
      <alignment vertical="center"/>
    </xf>
    <xf numFmtId="0" fontId="12" fillId="14" borderId="0" applyNumberFormat="0" applyBorder="0" applyAlignment="0" applyProtection="0">
      <alignment vertical="center"/>
    </xf>
    <xf numFmtId="0" fontId="7" fillId="24" borderId="0" applyNumberFormat="0" applyBorder="0" applyAlignment="0" applyProtection="0">
      <alignment vertical="center"/>
    </xf>
    <xf numFmtId="0" fontId="8" fillId="26"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7" fillId="23" borderId="0" applyNumberFormat="0" applyBorder="0" applyAlignment="0" applyProtection="0">
      <alignment vertical="center"/>
    </xf>
    <xf numFmtId="0" fontId="7" fillId="31"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8" fillId="5" borderId="0" applyNumberFormat="0" applyBorder="0" applyAlignment="0" applyProtection="0">
      <alignment vertical="center"/>
    </xf>
    <xf numFmtId="0" fontId="7" fillId="32"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4" borderId="0" applyNumberFormat="0" applyBorder="0" applyAlignment="0" applyProtection="0">
      <alignment vertical="center"/>
    </xf>
    <xf numFmtId="0" fontId="8" fillId="12"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1"/>
  <sheetViews>
    <sheetView tabSelected="1" workbookViewId="0">
      <selection activeCell="C9" sqref="C9"/>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18</v>
      </c>
      <c r="C4" s="5" t="s">
        <v>19</v>
      </c>
      <c r="D4" s="5" t="s">
        <v>20</v>
      </c>
      <c r="E4" s="5" t="s">
        <v>13</v>
      </c>
      <c r="F4" s="5" t="s">
        <v>14</v>
      </c>
      <c r="G4" s="5" t="s">
        <v>15</v>
      </c>
      <c r="H4" s="5" t="s">
        <v>16</v>
      </c>
    </row>
    <row r="5" spans="1:8">
      <c r="A5" s="5" t="s">
        <v>21</v>
      </c>
      <c r="B5" s="5" t="s">
        <v>22</v>
      </c>
      <c r="C5" s="5" t="s">
        <v>23</v>
      </c>
      <c r="D5" s="5" t="s">
        <v>24</v>
      </c>
      <c r="E5" s="5" t="s">
        <v>13</v>
      </c>
      <c r="F5" s="5" t="s">
        <v>14</v>
      </c>
      <c r="G5" s="5" t="s">
        <v>15</v>
      </c>
      <c r="H5" s="5" t="s">
        <v>16</v>
      </c>
    </row>
    <row r="6" spans="1:8">
      <c r="A6" s="5" t="s">
        <v>25</v>
      </c>
      <c r="B6" s="5" t="s">
        <v>26</v>
      </c>
      <c r="C6" s="5" t="s">
        <v>27</v>
      </c>
      <c r="D6" s="5" t="s">
        <v>28</v>
      </c>
      <c r="E6" s="5" t="s">
        <v>29</v>
      </c>
      <c r="F6" s="5" t="s">
        <v>14</v>
      </c>
      <c r="G6" s="5" t="s">
        <v>15</v>
      </c>
      <c r="H6" s="5" t="s">
        <v>30</v>
      </c>
    </row>
    <row r="7" spans="1:8">
      <c r="A7" s="5" t="s">
        <v>31</v>
      </c>
      <c r="B7" s="5" t="s">
        <v>32</v>
      </c>
      <c r="C7" s="5" t="s">
        <v>33</v>
      </c>
      <c r="D7" s="5" t="s">
        <v>34</v>
      </c>
      <c r="E7" s="5" t="s">
        <v>13</v>
      </c>
      <c r="F7" s="5" t="s">
        <v>14</v>
      </c>
      <c r="G7" s="5" t="s">
        <v>15</v>
      </c>
      <c r="H7" s="5" t="s">
        <v>16</v>
      </c>
    </row>
    <row r="8" spans="1:8">
      <c r="A8" s="5" t="s">
        <v>35</v>
      </c>
      <c r="B8" s="5" t="s">
        <v>36</v>
      </c>
      <c r="C8" s="5" t="s">
        <v>37</v>
      </c>
      <c r="D8" s="5" t="s">
        <v>38</v>
      </c>
      <c r="E8" s="5" t="s">
        <v>13</v>
      </c>
      <c r="F8" s="5" t="s">
        <v>14</v>
      </c>
      <c r="G8" s="5" t="s">
        <v>15</v>
      </c>
      <c r="H8" s="5" t="s">
        <v>16</v>
      </c>
    </row>
    <row r="9" spans="1:8">
      <c r="A9" s="5" t="s">
        <v>39</v>
      </c>
      <c r="B9" s="5" t="s">
        <v>40</v>
      </c>
      <c r="C9" s="5" t="s">
        <v>41</v>
      </c>
      <c r="D9" s="5" t="s">
        <v>42</v>
      </c>
      <c r="E9" s="5" t="s">
        <v>13</v>
      </c>
      <c r="F9" s="5" t="s">
        <v>14</v>
      </c>
      <c r="G9" s="5" t="s">
        <v>15</v>
      </c>
      <c r="H9" s="5" t="s">
        <v>16</v>
      </c>
    </row>
    <row r="10" spans="1:8">
      <c r="A10" s="5" t="s">
        <v>43</v>
      </c>
      <c r="B10" s="5" t="s">
        <v>44</v>
      </c>
      <c r="C10" s="5" t="s">
        <v>45</v>
      </c>
      <c r="D10" s="5" t="s">
        <v>46</v>
      </c>
      <c r="E10" s="5" t="s">
        <v>13</v>
      </c>
      <c r="F10" s="5" t="s">
        <v>14</v>
      </c>
      <c r="G10" s="5" t="s">
        <v>15</v>
      </c>
      <c r="H10" s="5" t="s">
        <v>16</v>
      </c>
    </row>
    <row r="11" spans="1:8">
      <c r="A11" s="5" t="s">
        <v>47</v>
      </c>
      <c r="B11" s="5" t="s">
        <v>48</v>
      </c>
      <c r="C11" s="5" t="s">
        <v>49</v>
      </c>
      <c r="D11" s="5" t="s">
        <v>50</v>
      </c>
      <c r="E11" s="5" t="s">
        <v>13</v>
      </c>
      <c r="F11" s="5" t="s">
        <v>14</v>
      </c>
      <c r="G11" s="5" t="s">
        <v>15</v>
      </c>
      <c r="H11" s="5" t="s">
        <v>16</v>
      </c>
    </row>
    <row r="12" spans="1:8">
      <c r="A12" s="5" t="s">
        <v>51</v>
      </c>
      <c r="B12" s="5" t="s">
        <v>52</v>
      </c>
      <c r="C12" s="5" t="s">
        <v>53</v>
      </c>
      <c r="D12" s="5" t="s">
        <v>54</v>
      </c>
      <c r="E12" s="5" t="s">
        <v>13</v>
      </c>
      <c r="F12" s="5" t="s">
        <v>14</v>
      </c>
      <c r="G12" s="5" t="s">
        <v>15</v>
      </c>
      <c r="H12" s="5" t="s">
        <v>16</v>
      </c>
    </row>
    <row r="13" spans="1:8">
      <c r="A13" s="5" t="s">
        <v>55</v>
      </c>
      <c r="B13" s="5" t="s">
        <v>56</v>
      </c>
      <c r="C13" s="5" t="s">
        <v>57</v>
      </c>
      <c r="D13" s="5" t="s">
        <v>58</v>
      </c>
      <c r="E13" s="5" t="s">
        <v>13</v>
      </c>
      <c r="F13" s="5" t="s">
        <v>14</v>
      </c>
      <c r="G13" s="5" t="s">
        <v>15</v>
      </c>
      <c r="H13" s="5" t="s">
        <v>16</v>
      </c>
    </row>
    <row r="14" spans="1:8">
      <c r="A14" s="5" t="s">
        <v>59</v>
      </c>
      <c r="B14" s="5" t="s">
        <v>60</v>
      </c>
      <c r="C14" s="5" t="s">
        <v>61</v>
      </c>
      <c r="D14" s="5" t="s">
        <v>62</v>
      </c>
      <c r="E14" s="5" t="s">
        <v>13</v>
      </c>
      <c r="F14" s="5" t="s">
        <v>14</v>
      </c>
      <c r="G14" s="5" t="s">
        <v>15</v>
      </c>
      <c r="H14" s="5" t="s">
        <v>16</v>
      </c>
    </row>
    <row r="15" spans="1:8">
      <c r="A15" s="5" t="s">
        <v>63</v>
      </c>
      <c r="B15" s="5" t="s">
        <v>64</v>
      </c>
      <c r="C15" s="5" t="s">
        <v>65</v>
      </c>
      <c r="D15" s="5" t="s">
        <v>66</v>
      </c>
      <c r="E15" s="5" t="s">
        <v>13</v>
      </c>
      <c r="F15" s="5" t="s">
        <v>14</v>
      </c>
      <c r="G15" s="5" t="s">
        <v>15</v>
      </c>
      <c r="H15" s="5" t="s">
        <v>16</v>
      </c>
    </row>
    <row r="16" spans="1:8">
      <c r="A16" s="5" t="s">
        <v>67</v>
      </c>
      <c r="B16" s="5" t="s">
        <v>68</v>
      </c>
      <c r="C16" s="5" t="s">
        <v>69</v>
      </c>
      <c r="D16" s="5" t="s">
        <v>70</v>
      </c>
      <c r="E16" s="5" t="s">
        <v>13</v>
      </c>
      <c r="F16" s="5" t="s">
        <v>14</v>
      </c>
      <c r="G16" s="5" t="s">
        <v>15</v>
      </c>
      <c r="H16" s="5" t="s">
        <v>16</v>
      </c>
    </row>
    <row r="17" spans="1:8">
      <c r="A17" s="5" t="s">
        <v>71</v>
      </c>
      <c r="B17" s="5" t="s">
        <v>72</v>
      </c>
      <c r="C17" s="5" t="s">
        <v>73</v>
      </c>
      <c r="D17" s="5" t="s">
        <v>74</v>
      </c>
      <c r="E17" s="5" t="s">
        <v>13</v>
      </c>
      <c r="F17" s="5" t="s">
        <v>14</v>
      </c>
      <c r="G17" s="5" t="s">
        <v>15</v>
      </c>
      <c r="H17" s="5" t="s">
        <v>16</v>
      </c>
    </row>
    <row r="18" spans="1:8">
      <c r="A18" s="5" t="s">
        <v>75</v>
      </c>
      <c r="B18" s="5" t="s">
        <v>76</v>
      </c>
      <c r="C18" s="5" t="s">
        <v>77</v>
      </c>
      <c r="D18" s="5" t="s">
        <v>78</v>
      </c>
      <c r="E18" s="5" t="s">
        <v>13</v>
      </c>
      <c r="F18" s="5" t="s">
        <v>14</v>
      </c>
      <c r="G18" s="5" t="s">
        <v>15</v>
      </c>
      <c r="H18" s="5" t="s">
        <v>16</v>
      </c>
    </row>
    <row r="19" spans="1:8">
      <c r="A19" s="5" t="s">
        <v>79</v>
      </c>
      <c r="B19" s="5" t="s">
        <v>80</v>
      </c>
      <c r="C19" s="5" t="s">
        <v>81</v>
      </c>
      <c r="D19" s="5" t="s">
        <v>82</v>
      </c>
      <c r="E19" s="5" t="s">
        <v>13</v>
      </c>
      <c r="F19" s="5" t="s">
        <v>14</v>
      </c>
      <c r="G19" s="5" t="s">
        <v>15</v>
      </c>
      <c r="H19" s="5" t="s">
        <v>16</v>
      </c>
    </row>
    <row r="20" spans="1:8">
      <c r="A20" s="5" t="s">
        <v>83</v>
      </c>
      <c r="B20" s="5" t="s">
        <v>84</v>
      </c>
      <c r="C20" s="5" t="s">
        <v>85</v>
      </c>
      <c r="D20" s="5" t="s">
        <v>86</v>
      </c>
      <c r="E20" s="5" t="s">
        <v>13</v>
      </c>
      <c r="F20" s="5" t="s">
        <v>14</v>
      </c>
      <c r="G20" s="5" t="s">
        <v>15</v>
      </c>
      <c r="H20" s="5" t="s">
        <v>16</v>
      </c>
    </row>
    <row r="21" spans="1:8">
      <c r="A21" s="5" t="s">
        <v>87</v>
      </c>
      <c r="B21" s="5" t="s">
        <v>88</v>
      </c>
      <c r="C21" s="5" t="s">
        <v>89</v>
      </c>
      <c r="D21" s="5" t="s">
        <v>90</v>
      </c>
      <c r="E21" s="5" t="s">
        <v>13</v>
      </c>
      <c r="F21" s="5" t="s">
        <v>14</v>
      </c>
      <c r="G21" s="5" t="s">
        <v>15</v>
      </c>
      <c r="H21" s="5" t="s">
        <v>16</v>
      </c>
    </row>
    <row r="22" spans="1:8">
      <c r="A22" s="5" t="s">
        <v>91</v>
      </c>
      <c r="B22" s="5" t="s">
        <v>92</v>
      </c>
      <c r="C22" s="5" t="s">
        <v>93</v>
      </c>
      <c r="D22" s="5" t="s">
        <v>94</v>
      </c>
      <c r="E22" s="5" t="s">
        <v>13</v>
      </c>
      <c r="F22" s="5" t="s">
        <v>14</v>
      </c>
      <c r="G22" s="5" t="s">
        <v>15</v>
      </c>
      <c r="H22" s="5" t="s">
        <v>16</v>
      </c>
    </row>
    <row r="23" spans="1:8">
      <c r="A23" s="5" t="s">
        <v>95</v>
      </c>
      <c r="B23" s="5" t="s">
        <v>96</v>
      </c>
      <c r="C23" s="5" t="s">
        <v>97</v>
      </c>
      <c r="D23" s="5" t="s">
        <v>98</v>
      </c>
      <c r="E23" s="5" t="s">
        <v>13</v>
      </c>
      <c r="F23" s="5" t="s">
        <v>14</v>
      </c>
      <c r="G23" s="5" t="s">
        <v>15</v>
      </c>
      <c r="H23" s="5" t="s">
        <v>16</v>
      </c>
    </row>
    <row r="24" spans="1:8">
      <c r="A24" s="5" t="s">
        <v>99</v>
      </c>
      <c r="B24" s="5" t="s">
        <v>100</v>
      </c>
      <c r="C24" s="5" t="s">
        <v>101</v>
      </c>
      <c r="D24" s="5" t="s">
        <v>102</v>
      </c>
      <c r="E24" s="5" t="s">
        <v>13</v>
      </c>
      <c r="F24" s="5" t="s">
        <v>14</v>
      </c>
      <c r="G24" s="5" t="s">
        <v>15</v>
      </c>
      <c r="H24" s="5" t="s">
        <v>16</v>
      </c>
    </row>
    <row r="25" spans="1:8">
      <c r="A25" s="5" t="s">
        <v>103</v>
      </c>
      <c r="B25" s="5" t="s">
        <v>104</v>
      </c>
      <c r="C25" s="5" t="s">
        <v>105</v>
      </c>
      <c r="D25" s="5" t="s">
        <v>106</v>
      </c>
      <c r="E25" s="5" t="s">
        <v>13</v>
      </c>
      <c r="F25" s="5" t="s">
        <v>14</v>
      </c>
      <c r="G25" s="5" t="s">
        <v>15</v>
      </c>
      <c r="H25" s="5" t="s">
        <v>16</v>
      </c>
    </row>
    <row r="26" spans="1:8">
      <c r="A26" s="5" t="s">
        <v>107</v>
      </c>
      <c r="B26" s="5" t="s">
        <v>108</v>
      </c>
      <c r="C26" s="5" t="s">
        <v>109</v>
      </c>
      <c r="D26" s="5" t="s">
        <v>110</v>
      </c>
      <c r="E26" s="5" t="s">
        <v>13</v>
      </c>
      <c r="F26" s="5" t="s">
        <v>14</v>
      </c>
      <c r="G26" s="5" t="s">
        <v>15</v>
      </c>
      <c r="H26" s="5" t="s">
        <v>16</v>
      </c>
    </row>
    <row r="27" spans="1:8">
      <c r="A27" s="5" t="s">
        <v>111</v>
      </c>
      <c r="B27" s="5" t="s">
        <v>112</v>
      </c>
      <c r="C27" s="5" t="s">
        <v>113</v>
      </c>
      <c r="D27" s="5" t="s">
        <v>114</v>
      </c>
      <c r="E27" s="5" t="s">
        <v>13</v>
      </c>
      <c r="F27" s="5" t="s">
        <v>14</v>
      </c>
      <c r="G27" s="5" t="s">
        <v>15</v>
      </c>
      <c r="H27" s="5" t="s">
        <v>16</v>
      </c>
    </row>
    <row r="28" spans="1:8">
      <c r="A28" s="5" t="s">
        <v>115</v>
      </c>
      <c r="B28" s="5" t="s">
        <v>116</v>
      </c>
      <c r="C28" s="5" t="s">
        <v>117</v>
      </c>
      <c r="D28" s="5" t="s">
        <v>118</v>
      </c>
      <c r="E28" s="5" t="s">
        <v>13</v>
      </c>
      <c r="F28" s="5" t="s">
        <v>14</v>
      </c>
      <c r="G28" s="5" t="s">
        <v>15</v>
      </c>
      <c r="H28" s="5" t="s">
        <v>16</v>
      </c>
    </row>
    <row r="29" spans="1:8">
      <c r="A29" s="5" t="s">
        <v>119</v>
      </c>
      <c r="B29" s="5" t="s">
        <v>120</v>
      </c>
      <c r="C29" s="5" t="s">
        <v>121</v>
      </c>
      <c r="D29" s="5" t="s">
        <v>122</v>
      </c>
      <c r="E29" s="5" t="s">
        <v>13</v>
      </c>
      <c r="F29" s="5" t="s">
        <v>14</v>
      </c>
      <c r="G29" s="5" t="s">
        <v>15</v>
      </c>
      <c r="H29" s="5" t="s">
        <v>16</v>
      </c>
    </row>
    <row r="30" spans="1:8">
      <c r="A30" s="5" t="s">
        <v>123</v>
      </c>
      <c r="B30" s="5" t="s">
        <v>124</v>
      </c>
      <c r="C30" s="5" t="s">
        <v>125</v>
      </c>
      <c r="D30" s="5" t="s">
        <v>126</v>
      </c>
      <c r="E30" s="5" t="s">
        <v>13</v>
      </c>
      <c r="F30" s="5" t="s">
        <v>14</v>
      </c>
      <c r="G30" s="5" t="s">
        <v>15</v>
      </c>
      <c r="H30" s="5" t="s">
        <v>16</v>
      </c>
    </row>
    <row r="31" spans="1:8">
      <c r="A31" s="5" t="s">
        <v>127</v>
      </c>
      <c r="B31" s="5" t="s">
        <v>128</v>
      </c>
      <c r="C31" s="5" t="s">
        <v>129</v>
      </c>
      <c r="D31" s="5" t="s">
        <v>130</v>
      </c>
      <c r="E31" s="5" t="s">
        <v>13</v>
      </c>
      <c r="F31" s="5" t="s">
        <v>14</v>
      </c>
      <c r="G31" s="5" t="s">
        <v>15</v>
      </c>
      <c r="H31" s="5" t="s">
        <v>16</v>
      </c>
    </row>
    <row r="32" spans="1:8">
      <c r="A32" s="5" t="s">
        <v>131</v>
      </c>
      <c r="B32" s="5" t="s">
        <v>132</v>
      </c>
      <c r="C32" s="5" t="s">
        <v>133</v>
      </c>
      <c r="D32" s="5" t="s">
        <v>134</v>
      </c>
      <c r="E32" s="5" t="s">
        <v>13</v>
      </c>
      <c r="F32" s="5" t="s">
        <v>14</v>
      </c>
      <c r="G32" s="5" t="s">
        <v>15</v>
      </c>
      <c r="H32" s="5" t="s">
        <v>16</v>
      </c>
    </row>
    <row r="33" spans="1:8">
      <c r="A33" s="5" t="s">
        <v>135</v>
      </c>
      <c r="B33" s="5" t="s">
        <v>136</v>
      </c>
      <c r="C33" s="5" t="s">
        <v>137</v>
      </c>
      <c r="D33" s="5" t="s">
        <v>138</v>
      </c>
      <c r="E33" s="5" t="s">
        <v>13</v>
      </c>
      <c r="F33" s="5" t="s">
        <v>14</v>
      </c>
      <c r="G33" s="5" t="s">
        <v>15</v>
      </c>
      <c r="H33" s="5" t="s">
        <v>16</v>
      </c>
    </row>
    <row r="34" spans="1:8">
      <c r="A34" s="5" t="s">
        <v>139</v>
      </c>
      <c r="B34" s="5" t="s">
        <v>140</v>
      </c>
      <c r="C34" s="5" t="s">
        <v>141</v>
      </c>
      <c r="D34" s="5" t="s">
        <v>142</v>
      </c>
      <c r="E34" s="5" t="s">
        <v>13</v>
      </c>
      <c r="F34" s="5" t="s">
        <v>14</v>
      </c>
      <c r="G34" s="5" t="s">
        <v>15</v>
      </c>
      <c r="H34" s="5" t="s">
        <v>16</v>
      </c>
    </row>
    <row r="35" spans="1:8">
      <c r="A35" s="5" t="s">
        <v>143</v>
      </c>
      <c r="B35" s="5" t="s">
        <v>144</v>
      </c>
      <c r="C35" s="5" t="s">
        <v>145</v>
      </c>
      <c r="D35" s="5" t="s">
        <v>146</v>
      </c>
      <c r="E35" s="5" t="s">
        <v>13</v>
      </c>
      <c r="F35" s="5" t="s">
        <v>14</v>
      </c>
      <c r="G35" s="5" t="s">
        <v>15</v>
      </c>
      <c r="H35" s="5" t="s">
        <v>16</v>
      </c>
    </row>
    <row r="36" spans="1:8">
      <c r="A36" s="5" t="s">
        <v>147</v>
      </c>
      <c r="B36" s="5" t="s">
        <v>148</v>
      </c>
      <c r="C36" s="5" t="s">
        <v>149</v>
      </c>
      <c r="D36" s="5" t="s">
        <v>150</v>
      </c>
      <c r="E36" s="5" t="s">
        <v>13</v>
      </c>
      <c r="F36" s="5" t="s">
        <v>14</v>
      </c>
      <c r="G36" s="5" t="s">
        <v>15</v>
      </c>
      <c r="H36" s="5" t="s">
        <v>16</v>
      </c>
    </row>
    <row r="37" spans="1:8">
      <c r="A37" s="5" t="s">
        <v>151</v>
      </c>
      <c r="B37" s="5" t="s">
        <v>152</v>
      </c>
      <c r="C37" s="5" t="s">
        <v>153</v>
      </c>
      <c r="D37" s="5" t="s">
        <v>154</v>
      </c>
      <c r="E37" s="5" t="s">
        <v>13</v>
      </c>
      <c r="F37" s="5" t="s">
        <v>14</v>
      </c>
      <c r="G37" s="5" t="s">
        <v>15</v>
      </c>
      <c r="H37" s="5" t="s">
        <v>16</v>
      </c>
    </row>
    <row r="38" spans="1:8">
      <c r="A38" s="5" t="s">
        <v>155</v>
      </c>
      <c r="B38" s="5" t="s">
        <v>156</v>
      </c>
      <c r="C38" s="5" t="s">
        <v>157</v>
      </c>
      <c r="D38" s="5" t="s">
        <v>158</v>
      </c>
      <c r="E38" s="5" t="s">
        <v>13</v>
      </c>
      <c r="F38" s="5" t="s">
        <v>14</v>
      </c>
      <c r="G38" s="5" t="s">
        <v>15</v>
      </c>
      <c r="H38" s="5" t="s">
        <v>16</v>
      </c>
    </row>
    <row r="39" spans="1:8">
      <c r="A39" s="5" t="s">
        <v>159</v>
      </c>
      <c r="B39" s="5" t="s">
        <v>160</v>
      </c>
      <c r="C39" s="5" t="s">
        <v>161</v>
      </c>
      <c r="D39" s="5" t="s">
        <v>162</v>
      </c>
      <c r="E39" s="5" t="s">
        <v>13</v>
      </c>
      <c r="F39" s="5" t="s">
        <v>14</v>
      </c>
      <c r="G39" s="5" t="s">
        <v>15</v>
      </c>
      <c r="H39" s="5" t="s">
        <v>16</v>
      </c>
    </row>
    <row r="40" spans="1:8">
      <c r="A40" s="5" t="s">
        <v>163</v>
      </c>
      <c r="B40" s="5" t="s">
        <v>164</v>
      </c>
      <c r="C40" s="5" t="s">
        <v>165</v>
      </c>
      <c r="D40" s="5" t="s">
        <v>166</v>
      </c>
      <c r="E40" s="5" t="s">
        <v>13</v>
      </c>
      <c r="F40" s="5" t="s">
        <v>14</v>
      </c>
      <c r="G40" s="5" t="s">
        <v>15</v>
      </c>
      <c r="H40" s="5" t="s">
        <v>16</v>
      </c>
    </row>
    <row r="41" spans="1:8">
      <c r="A41" s="5" t="s">
        <v>167</v>
      </c>
      <c r="B41" s="5" t="s">
        <v>168</v>
      </c>
      <c r="C41" s="5" t="s">
        <v>169</v>
      </c>
      <c r="D41" s="5" t="s">
        <v>170</v>
      </c>
      <c r="E41" s="5" t="s">
        <v>13</v>
      </c>
      <c r="F41" s="5" t="s">
        <v>14</v>
      </c>
      <c r="G41" s="5" t="s">
        <v>15</v>
      </c>
      <c r="H41" s="5" t="s">
        <v>16</v>
      </c>
    </row>
    <row r="42" spans="1:8">
      <c r="A42" s="5" t="s">
        <v>171</v>
      </c>
      <c r="B42" s="5" t="s">
        <v>172</v>
      </c>
      <c r="C42" s="5" t="s">
        <v>173</v>
      </c>
      <c r="D42" s="5" t="s">
        <v>174</v>
      </c>
      <c r="E42" s="5" t="s">
        <v>13</v>
      </c>
      <c r="F42" s="5" t="s">
        <v>14</v>
      </c>
      <c r="G42" s="5" t="s">
        <v>15</v>
      </c>
      <c r="H42" s="5" t="s">
        <v>16</v>
      </c>
    </row>
    <row r="43" spans="1:8">
      <c r="A43" s="5" t="s">
        <v>175</v>
      </c>
      <c r="B43" s="5" t="s">
        <v>176</v>
      </c>
      <c r="C43" s="5" t="s">
        <v>177</v>
      </c>
      <c r="D43" s="5" t="s">
        <v>178</v>
      </c>
      <c r="E43" s="5" t="s">
        <v>13</v>
      </c>
      <c r="F43" s="5" t="s">
        <v>14</v>
      </c>
      <c r="G43" s="5" t="s">
        <v>15</v>
      </c>
      <c r="H43" s="5" t="s">
        <v>16</v>
      </c>
    </row>
    <row r="44" spans="1:8">
      <c r="A44" s="5" t="s">
        <v>179</v>
      </c>
      <c r="B44" s="5" t="s">
        <v>180</v>
      </c>
      <c r="C44" s="5" t="s">
        <v>181</v>
      </c>
      <c r="D44" s="5" t="s">
        <v>182</v>
      </c>
      <c r="E44" s="5" t="s">
        <v>13</v>
      </c>
      <c r="F44" s="5" t="s">
        <v>14</v>
      </c>
      <c r="G44" s="5" t="s">
        <v>15</v>
      </c>
      <c r="H44" s="5" t="s">
        <v>16</v>
      </c>
    </row>
    <row r="45" spans="1:8">
      <c r="A45" s="5" t="s">
        <v>183</v>
      </c>
      <c r="B45" s="5" t="s">
        <v>184</v>
      </c>
      <c r="C45" s="5" t="s">
        <v>185</v>
      </c>
      <c r="D45" s="5" t="s">
        <v>186</v>
      </c>
      <c r="E45" s="5" t="s">
        <v>13</v>
      </c>
      <c r="F45" s="5" t="s">
        <v>14</v>
      </c>
      <c r="G45" s="5" t="s">
        <v>15</v>
      </c>
      <c r="H45" s="5" t="s">
        <v>16</v>
      </c>
    </row>
    <row r="46" spans="1:8">
      <c r="A46" s="5" t="s">
        <v>187</v>
      </c>
      <c r="B46" s="5" t="s">
        <v>188</v>
      </c>
      <c r="C46" s="5" t="s">
        <v>189</v>
      </c>
      <c r="D46" s="5" t="s">
        <v>190</v>
      </c>
      <c r="E46" s="5" t="s">
        <v>13</v>
      </c>
      <c r="F46" s="5" t="s">
        <v>14</v>
      </c>
      <c r="G46" s="5" t="s">
        <v>15</v>
      </c>
      <c r="H46" s="5" t="s">
        <v>16</v>
      </c>
    </row>
    <row r="47" spans="1:8">
      <c r="A47" s="5" t="s">
        <v>191</v>
      </c>
      <c r="B47" s="5" t="s">
        <v>192</v>
      </c>
      <c r="C47" s="5" t="s">
        <v>193</v>
      </c>
      <c r="D47" s="5" t="s">
        <v>194</v>
      </c>
      <c r="E47" s="5" t="s">
        <v>13</v>
      </c>
      <c r="F47" s="5" t="s">
        <v>14</v>
      </c>
      <c r="G47" s="5" t="s">
        <v>15</v>
      </c>
      <c r="H47" s="5" t="s">
        <v>16</v>
      </c>
    </row>
    <row r="48" spans="1:8">
      <c r="A48" s="5" t="s">
        <v>195</v>
      </c>
      <c r="B48" s="5" t="s">
        <v>196</v>
      </c>
      <c r="C48" s="5" t="s">
        <v>197</v>
      </c>
      <c r="D48" s="5" t="s">
        <v>198</v>
      </c>
      <c r="E48" s="5" t="s">
        <v>13</v>
      </c>
      <c r="F48" s="5" t="s">
        <v>14</v>
      </c>
      <c r="G48" s="5" t="s">
        <v>15</v>
      </c>
      <c r="H48" s="5" t="s">
        <v>16</v>
      </c>
    </row>
    <row r="49" spans="1:8">
      <c r="A49" s="5" t="s">
        <v>199</v>
      </c>
      <c r="B49" s="5" t="s">
        <v>200</v>
      </c>
      <c r="C49" s="5" t="s">
        <v>201</v>
      </c>
      <c r="D49" s="5" t="s">
        <v>202</v>
      </c>
      <c r="E49" s="5" t="s">
        <v>13</v>
      </c>
      <c r="F49" s="5" t="s">
        <v>14</v>
      </c>
      <c r="G49" s="5" t="s">
        <v>15</v>
      </c>
      <c r="H49" s="5" t="s">
        <v>16</v>
      </c>
    </row>
    <row r="50" spans="1:8">
      <c r="A50" s="5" t="s">
        <v>203</v>
      </c>
      <c r="B50" s="5" t="s">
        <v>204</v>
      </c>
      <c r="C50" s="5" t="s">
        <v>205</v>
      </c>
      <c r="D50" s="5" t="s">
        <v>206</v>
      </c>
      <c r="E50" s="5" t="s">
        <v>13</v>
      </c>
      <c r="F50" s="5" t="s">
        <v>14</v>
      </c>
      <c r="G50" s="5" t="s">
        <v>15</v>
      </c>
      <c r="H50" s="5" t="s">
        <v>16</v>
      </c>
    </row>
    <row r="51" spans="1:8">
      <c r="A51" s="5" t="s">
        <v>207</v>
      </c>
      <c r="B51" s="5" t="s">
        <v>208</v>
      </c>
      <c r="C51" s="5" t="s">
        <v>209</v>
      </c>
      <c r="D51" s="5" t="s">
        <v>210</v>
      </c>
      <c r="E51" s="5" t="s">
        <v>13</v>
      </c>
      <c r="F51" s="5" t="s">
        <v>14</v>
      </c>
      <c r="G51" s="5" t="s">
        <v>15</v>
      </c>
      <c r="H51" s="5" t="s">
        <v>16</v>
      </c>
    </row>
    <row r="52" spans="1:8">
      <c r="A52" s="5" t="s">
        <v>211</v>
      </c>
      <c r="B52" s="5" t="s">
        <v>212</v>
      </c>
      <c r="C52" s="5" t="s">
        <v>213</v>
      </c>
      <c r="D52" s="5" t="s">
        <v>214</v>
      </c>
      <c r="E52" s="5" t="s">
        <v>13</v>
      </c>
      <c r="F52" s="5" t="s">
        <v>14</v>
      </c>
      <c r="G52" s="5" t="s">
        <v>15</v>
      </c>
      <c r="H52" s="5" t="s">
        <v>16</v>
      </c>
    </row>
    <row r="53" spans="1:8">
      <c r="A53" s="5" t="s">
        <v>215</v>
      </c>
      <c r="B53" s="5" t="s">
        <v>216</v>
      </c>
      <c r="C53" s="5" t="s">
        <v>217</v>
      </c>
      <c r="D53" s="5" t="s">
        <v>218</v>
      </c>
      <c r="E53" s="5" t="s">
        <v>13</v>
      </c>
      <c r="F53" s="5" t="s">
        <v>14</v>
      </c>
      <c r="G53" s="5" t="s">
        <v>15</v>
      </c>
      <c r="H53" s="5" t="s">
        <v>16</v>
      </c>
    </row>
    <row r="54" spans="1:8">
      <c r="A54" s="5" t="s">
        <v>219</v>
      </c>
      <c r="B54" s="5" t="s">
        <v>220</v>
      </c>
      <c r="C54" s="5" t="s">
        <v>221</v>
      </c>
      <c r="D54" s="5" t="s">
        <v>222</v>
      </c>
      <c r="E54" s="5" t="s">
        <v>13</v>
      </c>
      <c r="F54" s="5" t="s">
        <v>14</v>
      </c>
      <c r="G54" s="5" t="s">
        <v>15</v>
      </c>
      <c r="H54" s="5" t="s">
        <v>16</v>
      </c>
    </row>
    <row r="55" spans="1:8">
      <c r="A55" s="5" t="s">
        <v>223</v>
      </c>
      <c r="B55" s="5" t="s">
        <v>224</v>
      </c>
      <c r="C55" s="5" t="s">
        <v>225</v>
      </c>
      <c r="D55" s="5" t="s">
        <v>226</v>
      </c>
      <c r="E55" s="5" t="s">
        <v>13</v>
      </c>
      <c r="F55" s="5" t="s">
        <v>14</v>
      </c>
      <c r="G55" s="5" t="s">
        <v>15</v>
      </c>
      <c r="H55" s="5" t="s">
        <v>16</v>
      </c>
    </row>
    <row r="56" spans="1:8">
      <c r="A56" s="5" t="s">
        <v>227</v>
      </c>
      <c r="B56" s="5" t="s">
        <v>228</v>
      </c>
      <c r="C56" s="5" t="s">
        <v>229</v>
      </c>
      <c r="D56" s="5" t="s">
        <v>230</v>
      </c>
      <c r="E56" s="5" t="s">
        <v>13</v>
      </c>
      <c r="F56" s="5" t="s">
        <v>14</v>
      </c>
      <c r="G56" s="5" t="s">
        <v>15</v>
      </c>
      <c r="H56" s="5" t="s">
        <v>16</v>
      </c>
    </row>
    <row r="57" spans="1:8">
      <c r="A57" s="5" t="s">
        <v>231</v>
      </c>
      <c r="B57" s="5" t="s">
        <v>232</v>
      </c>
      <c r="C57" s="5" t="s">
        <v>233</v>
      </c>
      <c r="D57" s="5" t="s">
        <v>234</v>
      </c>
      <c r="E57" s="5" t="s">
        <v>13</v>
      </c>
      <c r="F57" s="5" t="s">
        <v>14</v>
      </c>
      <c r="G57" s="5" t="s">
        <v>15</v>
      </c>
      <c r="H57" s="5" t="s">
        <v>16</v>
      </c>
    </row>
    <row r="58" spans="1:8">
      <c r="A58" s="5" t="s">
        <v>235</v>
      </c>
      <c r="B58" s="5" t="s">
        <v>236</v>
      </c>
      <c r="C58" s="5" t="s">
        <v>237</v>
      </c>
      <c r="D58" s="5" t="s">
        <v>238</v>
      </c>
      <c r="E58" s="5" t="s">
        <v>13</v>
      </c>
      <c r="F58" s="5" t="s">
        <v>14</v>
      </c>
      <c r="G58" s="5" t="s">
        <v>15</v>
      </c>
      <c r="H58" s="5" t="s">
        <v>16</v>
      </c>
    </row>
    <row r="59" spans="1:8">
      <c r="A59" s="5" t="s">
        <v>239</v>
      </c>
      <c r="B59" s="5" t="s">
        <v>240</v>
      </c>
      <c r="C59" s="5" t="s">
        <v>241</v>
      </c>
      <c r="D59" s="5" t="s">
        <v>242</v>
      </c>
      <c r="E59" s="5" t="s">
        <v>13</v>
      </c>
      <c r="F59" s="5" t="s">
        <v>14</v>
      </c>
      <c r="G59" s="5" t="s">
        <v>15</v>
      </c>
      <c r="H59" s="5" t="s">
        <v>16</v>
      </c>
    </row>
    <row r="60" spans="1:8">
      <c r="A60" s="5" t="s">
        <v>243</v>
      </c>
      <c r="B60" s="5" t="s">
        <v>244</v>
      </c>
      <c r="C60" s="5" t="s">
        <v>245</v>
      </c>
      <c r="D60" s="5" t="s">
        <v>246</v>
      </c>
      <c r="E60" s="5" t="s">
        <v>13</v>
      </c>
      <c r="F60" s="5" t="s">
        <v>14</v>
      </c>
      <c r="G60" s="5" t="s">
        <v>15</v>
      </c>
      <c r="H60" s="5" t="s">
        <v>16</v>
      </c>
    </row>
    <row r="61" spans="1:8">
      <c r="A61" s="5" t="s">
        <v>247</v>
      </c>
      <c r="B61" s="5" t="s">
        <v>248</v>
      </c>
      <c r="C61" s="5" t="s">
        <v>249</v>
      </c>
      <c r="D61" s="5" t="s">
        <v>250</v>
      </c>
      <c r="E61" s="5" t="s">
        <v>13</v>
      </c>
      <c r="F61" s="5" t="s">
        <v>14</v>
      </c>
      <c r="G61" s="5" t="s">
        <v>15</v>
      </c>
      <c r="H61" s="5" t="s">
        <v>16</v>
      </c>
    </row>
    <row r="62" spans="1:8">
      <c r="A62" s="5" t="s">
        <v>251</v>
      </c>
      <c r="B62" s="5" t="s">
        <v>252</v>
      </c>
      <c r="C62" s="5" t="s">
        <v>253</v>
      </c>
      <c r="D62" s="5" t="s">
        <v>254</v>
      </c>
      <c r="E62" s="5" t="s">
        <v>13</v>
      </c>
      <c r="F62" s="5" t="s">
        <v>14</v>
      </c>
      <c r="G62" s="5" t="s">
        <v>15</v>
      </c>
      <c r="H62" s="5" t="s">
        <v>16</v>
      </c>
    </row>
    <row r="63" spans="1:8">
      <c r="A63" s="5" t="s">
        <v>255</v>
      </c>
      <c r="B63" s="5" t="s">
        <v>256</v>
      </c>
      <c r="C63" s="5" t="s">
        <v>257</v>
      </c>
      <c r="D63" s="5" t="s">
        <v>258</v>
      </c>
      <c r="E63" s="5" t="s">
        <v>13</v>
      </c>
      <c r="F63" s="5" t="s">
        <v>14</v>
      </c>
      <c r="G63" s="5" t="s">
        <v>15</v>
      </c>
      <c r="H63" s="5" t="s">
        <v>16</v>
      </c>
    </row>
    <row r="64" spans="1:8">
      <c r="A64" s="5" t="s">
        <v>259</v>
      </c>
      <c r="B64" s="5" t="s">
        <v>260</v>
      </c>
      <c r="C64" s="5" t="s">
        <v>261</v>
      </c>
      <c r="D64" s="5" t="s">
        <v>262</v>
      </c>
      <c r="E64" s="5" t="s">
        <v>13</v>
      </c>
      <c r="F64" s="5" t="s">
        <v>14</v>
      </c>
      <c r="G64" s="5" t="s">
        <v>15</v>
      </c>
      <c r="H64" s="5" t="s">
        <v>16</v>
      </c>
    </row>
    <row r="65" spans="1:8">
      <c r="A65" s="5" t="s">
        <v>263</v>
      </c>
      <c r="B65" s="5" t="s">
        <v>264</v>
      </c>
      <c r="C65" s="5" t="s">
        <v>265</v>
      </c>
      <c r="D65" s="5" t="s">
        <v>266</v>
      </c>
      <c r="E65" s="5" t="s">
        <v>13</v>
      </c>
      <c r="F65" s="5" t="s">
        <v>14</v>
      </c>
      <c r="G65" s="5" t="s">
        <v>15</v>
      </c>
      <c r="H65" s="5" t="s">
        <v>16</v>
      </c>
    </row>
    <row r="66" spans="1:8">
      <c r="A66" s="5" t="s">
        <v>267</v>
      </c>
      <c r="B66" s="5" t="s">
        <v>268</v>
      </c>
      <c r="C66" s="5" t="s">
        <v>269</v>
      </c>
      <c r="D66" s="5" t="s">
        <v>270</v>
      </c>
      <c r="E66" s="5" t="s">
        <v>13</v>
      </c>
      <c r="F66" s="5" t="s">
        <v>14</v>
      </c>
      <c r="G66" s="5" t="s">
        <v>15</v>
      </c>
      <c r="H66" s="5" t="s">
        <v>16</v>
      </c>
    </row>
    <row r="67" spans="1:8">
      <c r="A67" s="5" t="s">
        <v>271</v>
      </c>
      <c r="B67" s="5" t="s">
        <v>272</v>
      </c>
      <c r="C67" s="5" t="s">
        <v>273</v>
      </c>
      <c r="D67" s="5" t="s">
        <v>274</v>
      </c>
      <c r="E67" s="5" t="s">
        <v>13</v>
      </c>
      <c r="F67" s="5" t="s">
        <v>14</v>
      </c>
      <c r="G67" s="5" t="s">
        <v>15</v>
      </c>
      <c r="H67" s="5" t="s">
        <v>16</v>
      </c>
    </row>
    <row r="68" spans="1:8">
      <c r="A68" s="5" t="s">
        <v>275</v>
      </c>
      <c r="B68" s="5" t="s">
        <v>276</v>
      </c>
      <c r="C68" s="5" t="s">
        <v>277</v>
      </c>
      <c r="D68" s="5" t="s">
        <v>278</v>
      </c>
      <c r="E68" s="5" t="s">
        <v>13</v>
      </c>
      <c r="F68" s="5" t="s">
        <v>14</v>
      </c>
      <c r="G68" s="5" t="s">
        <v>15</v>
      </c>
      <c r="H68" s="5" t="s">
        <v>16</v>
      </c>
    </row>
    <row r="69" spans="1:8">
      <c r="A69" s="5" t="s">
        <v>279</v>
      </c>
      <c r="B69" s="5" t="s">
        <v>280</v>
      </c>
      <c r="C69" s="5" t="s">
        <v>281</v>
      </c>
      <c r="D69" s="5" t="s">
        <v>282</v>
      </c>
      <c r="E69" s="5" t="s">
        <v>13</v>
      </c>
      <c r="F69" s="5" t="s">
        <v>14</v>
      </c>
      <c r="G69" s="5" t="s">
        <v>15</v>
      </c>
      <c r="H69" s="5" t="s">
        <v>16</v>
      </c>
    </row>
    <row r="70" spans="1:8">
      <c r="A70" s="5" t="s">
        <v>283</v>
      </c>
      <c r="B70" s="5" t="s">
        <v>284</v>
      </c>
      <c r="C70" s="5" t="s">
        <v>285</v>
      </c>
      <c r="D70" s="5" t="s">
        <v>286</v>
      </c>
      <c r="E70" s="5" t="s">
        <v>13</v>
      </c>
      <c r="F70" s="5" t="s">
        <v>14</v>
      </c>
      <c r="G70" s="5" t="s">
        <v>15</v>
      </c>
      <c r="H70" s="5" t="s">
        <v>16</v>
      </c>
    </row>
    <row r="71" spans="1:8">
      <c r="A71" s="5" t="s">
        <v>287</v>
      </c>
      <c r="B71" s="5" t="s">
        <v>288</v>
      </c>
      <c r="C71" s="5" t="s">
        <v>289</v>
      </c>
      <c r="D71" s="5" t="s">
        <v>290</v>
      </c>
      <c r="E71" s="5" t="s">
        <v>13</v>
      </c>
      <c r="F71" s="5" t="s">
        <v>14</v>
      </c>
      <c r="G71" s="5" t="s">
        <v>15</v>
      </c>
      <c r="H71" s="5" t="s">
        <v>16</v>
      </c>
    </row>
    <row r="72" spans="1:8">
      <c r="A72" s="5" t="s">
        <v>291</v>
      </c>
      <c r="B72" s="5" t="s">
        <v>292</v>
      </c>
      <c r="C72" s="5" t="s">
        <v>293</v>
      </c>
      <c r="D72" s="5" t="s">
        <v>294</v>
      </c>
      <c r="E72" s="5" t="s">
        <v>13</v>
      </c>
      <c r="F72" s="5" t="s">
        <v>14</v>
      </c>
      <c r="G72" s="5" t="s">
        <v>15</v>
      </c>
      <c r="H72" s="5" t="s">
        <v>16</v>
      </c>
    </row>
    <row r="73" spans="1:8">
      <c r="A73" s="5" t="s">
        <v>295</v>
      </c>
      <c r="B73" s="5" t="s">
        <v>296</v>
      </c>
      <c r="C73" s="5" t="s">
        <v>297</v>
      </c>
      <c r="D73" s="5" t="s">
        <v>298</v>
      </c>
      <c r="E73" s="5" t="s">
        <v>13</v>
      </c>
      <c r="F73" s="5" t="s">
        <v>14</v>
      </c>
      <c r="G73" s="5" t="s">
        <v>15</v>
      </c>
      <c r="H73" s="5" t="s">
        <v>16</v>
      </c>
    </row>
    <row r="74" spans="1:8">
      <c r="A74" s="5" t="s">
        <v>299</v>
      </c>
      <c r="B74" s="5" t="s">
        <v>300</v>
      </c>
      <c r="C74" s="5" t="s">
        <v>301</v>
      </c>
      <c r="D74" s="5" t="s">
        <v>302</v>
      </c>
      <c r="E74" s="5" t="s">
        <v>13</v>
      </c>
      <c r="F74" s="5" t="s">
        <v>14</v>
      </c>
      <c r="G74" s="5" t="s">
        <v>15</v>
      </c>
      <c r="H74" s="5" t="s">
        <v>16</v>
      </c>
    </row>
    <row r="75" spans="1:8">
      <c r="A75" s="5" t="s">
        <v>303</v>
      </c>
      <c r="B75" s="5" t="s">
        <v>304</v>
      </c>
      <c r="C75" s="5" t="s">
        <v>305</v>
      </c>
      <c r="D75" s="5" t="s">
        <v>306</v>
      </c>
      <c r="E75" s="5" t="s">
        <v>13</v>
      </c>
      <c r="F75" s="5" t="s">
        <v>14</v>
      </c>
      <c r="G75" s="5" t="s">
        <v>15</v>
      </c>
      <c r="H75" s="5" t="s">
        <v>16</v>
      </c>
    </row>
    <row r="76" spans="1:8">
      <c r="A76" s="5" t="s">
        <v>307</v>
      </c>
      <c r="B76" s="5" t="s">
        <v>308</v>
      </c>
      <c r="C76" s="5" t="s">
        <v>309</v>
      </c>
      <c r="D76" s="5" t="s">
        <v>310</v>
      </c>
      <c r="E76" s="5" t="s">
        <v>13</v>
      </c>
      <c r="F76" s="5" t="s">
        <v>14</v>
      </c>
      <c r="G76" s="5" t="s">
        <v>15</v>
      </c>
      <c r="H76" s="5" t="s">
        <v>16</v>
      </c>
    </row>
    <row r="77" spans="1:8">
      <c r="A77" s="5" t="s">
        <v>311</v>
      </c>
      <c r="B77" s="5" t="s">
        <v>312</v>
      </c>
      <c r="C77" s="5" t="s">
        <v>313</v>
      </c>
      <c r="D77" s="5" t="s">
        <v>314</v>
      </c>
      <c r="E77" s="5" t="s">
        <v>13</v>
      </c>
      <c r="F77" s="5" t="s">
        <v>14</v>
      </c>
      <c r="G77" s="5" t="s">
        <v>15</v>
      </c>
      <c r="H77" s="5" t="s">
        <v>16</v>
      </c>
    </row>
    <row r="78" spans="1:8">
      <c r="A78" s="5" t="s">
        <v>315</v>
      </c>
      <c r="B78" s="5" t="s">
        <v>316</v>
      </c>
      <c r="C78" s="5" t="s">
        <v>317</v>
      </c>
      <c r="D78" s="5" t="s">
        <v>318</v>
      </c>
      <c r="E78" s="5" t="s">
        <v>13</v>
      </c>
      <c r="F78" s="5" t="s">
        <v>14</v>
      </c>
      <c r="G78" s="5" t="s">
        <v>15</v>
      </c>
      <c r="H78" s="5" t="s">
        <v>16</v>
      </c>
    </row>
    <row r="79" spans="1:8">
      <c r="A79" s="5" t="s">
        <v>319</v>
      </c>
      <c r="B79" s="5" t="s">
        <v>320</v>
      </c>
      <c r="C79" s="5" t="s">
        <v>321</v>
      </c>
      <c r="D79" s="5" t="s">
        <v>322</v>
      </c>
      <c r="E79" s="5" t="s">
        <v>13</v>
      </c>
      <c r="F79" s="5" t="s">
        <v>14</v>
      </c>
      <c r="G79" s="5" t="s">
        <v>15</v>
      </c>
      <c r="H79" s="5" t="s">
        <v>16</v>
      </c>
    </row>
    <row r="80" spans="1:8">
      <c r="A80" s="5" t="s">
        <v>323</v>
      </c>
      <c r="B80" s="5" t="s">
        <v>324</v>
      </c>
      <c r="C80" s="5" t="s">
        <v>325</v>
      </c>
      <c r="D80" s="5" t="s">
        <v>326</v>
      </c>
      <c r="E80" s="5" t="s">
        <v>13</v>
      </c>
      <c r="F80" s="5" t="s">
        <v>14</v>
      </c>
      <c r="G80" s="5" t="s">
        <v>15</v>
      </c>
      <c r="H80" s="5" t="s">
        <v>16</v>
      </c>
    </row>
    <row r="81" spans="1:8">
      <c r="A81" s="5" t="s">
        <v>327</v>
      </c>
      <c r="B81" s="5" t="s">
        <v>328</v>
      </c>
      <c r="C81" s="5" t="s">
        <v>329</v>
      </c>
      <c r="D81" s="5" t="s">
        <v>330</v>
      </c>
      <c r="E81" s="5" t="s">
        <v>13</v>
      </c>
      <c r="F81" s="5" t="s">
        <v>14</v>
      </c>
      <c r="G81" s="5" t="s">
        <v>15</v>
      </c>
      <c r="H81" s="5" t="s">
        <v>16</v>
      </c>
    </row>
    <row r="82" spans="1:8">
      <c r="A82" s="5" t="s">
        <v>331</v>
      </c>
      <c r="B82" s="5" t="s">
        <v>332</v>
      </c>
      <c r="C82" s="5" t="s">
        <v>333</v>
      </c>
      <c r="D82" s="5" t="s">
        <v>334</v>
      </c>
      <c r="E82" s="5" t="s">
        <v>13</v>
      </c>
      <c r="F82" s="5" t="s">
        <v>14</v>
      </c>
      <c r="G82" s="5" t="s">
        <v>15</v>
      </c>
      <c r="H82" s="5" t="s">
        <v>16</v>
      </c>
    </row>
    <row r="83" spans="1:8">
      <c r="A83" s="5" t="s">
        <v>335</v>
      </c>
      <c r="B83" s="5" t="s">
        <v>336</v>
      </c>
      <c r="C83" s="5" t="s">
        <v>337</v>
      </c>
      <c r="D83" s="5" t="s">
        <v>338</v>
      </c>
      <c r="E83" s="5" t="s">
        <v>13</v>
      </c>
      <c r="F83" s="5" t="s">
        <v>14</v>
      </c>
      <c r="G83" s="5" t="s">
        <v>15</v>
      </c>
      <c r="H83" s="5" t="s">
        <v>16</v>
      </c>
    </row>
    <row r="84" spans="1:8">
      <c r="A84" s="5" t="s">
        <v>339</v>
      </c>
      <c r="B84" s="5" t="s">
        <v>340</v>
      </c>
      <c r="C84" s="5" t="s">
        <v>341</v>
      </c>
      <c r="D84" s="5" t="s">
        <v>342</v>
      </c>
      <c r="E84" s="5" t="s">
        <v>13</v>
      </c>
      <c r="F84" s="5" t="s">
        <v>14</v>
      </c>
      <c r="G84" s="5" t="s">
        <v>15</v>
      </c>
      <c r="H84" s="5" t="s">
        <v>16</v>
      </c>
    </row>
    <row r="85" spans="1:8">
      <c r="A85" s="5" t="s">
        <v>343</v>
      </c>
      <c r="B85" s="5" t="s">
        <v>344</v>
      </c>
      <c r="C85" s="5" t="s">
        <v>345</v>
      </c>
      <c r="D85" s="5" t="s">
        <v>346</v>
      </c>
      <c r="E85" s="5" t="s">
        <v>13</v>
      </c>
      <c r="F85" s="5" t="s">
        <v>14</v>
      </c>
      <c r="G85" s="5" t="s">
        <v>15</v>
      </c>
      <c r="H85" s="5" t="s">
        <v>16</v>
      </c>
    </row>
    <row r="86" spans="1:8">
      <c r="A86" s="5" t="s">
        <v>347</v>
      </c>
      <c r="B86" s="5" t="s">
        <v>348</v>
      </c>
      <c r="C86" s="5" t="s">
        <v>349</v>
      </c>
      <c r="D86" s="5" t="s">
        <v>350</v>
      </c>
      <c r="E86" s="5" t="s">
        <v>13</v>
      </c>
      <c r="F86" s="5" t="s">
        <v>14</v>
      </c>
      <c r="G86" s="5" t="s">
        <v>15</v>
      </c>
      <c r="H86" s="5" t="s">
        <v>16</v>
      </c>
    </row>
    <row r="87" spans="1:8">
      <c r="A87" s="5" t="s">
        <v>351</v>
      </c>
      <c r="B87" s="5" t="s">
        <v>352</v>
      </c>
      <c r="C87" s="5" t="s">
        <v>353</v>
      </c>
      <c r="D87" s="5" t="s">
        <v>354</v>
      </c>
      <c r="E87" s="5" t="s">
        <v>13</v>
      </c>
      <c r="F87" s="5" t="s">
        <v>14</v>
      </c>
      <c r="G87" s="5" t="s">
        <v>15</v>
      </c>
      <c r="H87" s="5" t="s">
        <v>16</v>
      </c>
    </row>
    <row r="88" spans="1:8">
      <c r="A88" s="5" t="s">
        <v>355</v>
      </c>
      <c r="B88" s="5" t="s">
        <v>356</v>
      </c>
      <c r="C88" s="5" t="s">
        <v>357</v>
      </c>
      <c r="D88" s="5" t="s">
        <v>358</v>
      </c>
      <c r="E88" s="5" t="s">
        <v>13</v>
      </c>
      <c r="F88" s="5" t="s">
        <v>14</v>
      </c>
      <c r="G88" s="5" t="s">
        <v>15</v>
      </c>
      <c r="H88" s="5" t="s">
        <v>16</v>
      </c>
    </row>
    <row r="89" spans="1:8">
      <c r="A89" s="5" t="s">
        <v>359</v>
      </c>
      <c r="B89" s="5" t="s">
        <v>360</v>
      </c>
      <c r="C89" s="5" t="s">
        <v>361</v>
      </c>
      <c r="D89" s="5" t="s">
        <v>362</v>
      </c>
      <c r="E89" s="5" t="s">
        <v>13</v>
      </c>
      <c r="F89" s="5" t="s">
        <v>14</v>
      </c>
      <c r="G89" s="5" t="s">
        <v>15</v>
      </c>
      <c r="H89" s="5" t="s">
        <v>16</v>
      </c>
    </row>
    <row r="90" spans="1:8">
      <c r="A90" s="5" t="s">
        <v>363</v>
      </c>
      <c r="B90" s="5" t="s">
        <v>364</v>
      </c>
      <c r="C90" s="5" t="s">
        <v>365</v>
      </c>
      <c r="D90" s="5" t="s">
        <v>366</v>
      </c>
      <c r="E90" s="5" t="s">
        <v>13</v>
      </c>
      <c r="F90" s="5" t="s">
        <v>14</v>
      </c>
      <c r="G90" s="5" t="s">
        <v>15</v>
      </c>
      <c r="H90" s="5" t="s">
        <v>16</v>
      </c>
    </row>
    <row r="91" spans="1:8">
      <c r="A91" s="5" t="s">
        <v>367</v>
      </c>
      <c r="B91" s="5" t="s">
        <v>368</v>
      </c>
      <c r="C91" s="5" t="s">
        <v>369</v>
      </c>
      <c r="D91" s="5" t="s">
        <v>370</v>
      </c>
      <c r="E91" s="5" t="s">
        <v>13</v>
      </c>
      <c r="F91" s="5" t="s">
        <v>14</v>
      </c>
      <c r="G91" s="5" t="s">
        <v>15</v>
      </c>
      <c r="H91" s="5" t="s">
        <v>16</v>
      </c>
    </row>
    <row r="92" spans="1:8">
      <c r="A92" s="5" t="s">
        <v>371</v>
      </c>
      <c r="B92" s="5" t="s">
        <v>372</v>
      </c>
      <c r="C92" s="5" t="s">
        <v>373</v>
      </c>
      <c r="D92" s="5" t="s">
        <v>374</v>
      </c>
      <c r="E92" s="5" t="s">
        <v>13</v>
      </c>
      <c r="F92" s="5" t="s">
        <v>14</v>
      </c>
      <c r="G92" s="5" t="s">
        <v>15</v>
      </c>
      <c r="H92" s="5" t="s">
        <v>16</v>
      </c>
    </row>
    <row r="93" spans="1:8">
      <c r="A93" s="5" t="s">
        <v>375</v>
      </c>
      <c r="B93" s="5" t="s">
        <v>376</v>
      </c>
      <c r="C93" s="5" t="s">
        <v>377</v>
      </c>
      <c r="D93" s="5" t="s">
        <v>378</v>
      </c>
      <c r="E93" s="5" t="s">
        <v>13</v>
      </c>
      <c r="F93" s="5" t="s">
        <v>14</v>
      </c>
      <c r="G93" s="5" t="s">
        <v>15</v>
      </c>
      <c r="H93" s="5" t="s">
        <v>16</v>
      </c>
    </row>
    <row r="94" spans="1:8">
      <c r="A94" s="5" t="s">
        <v>379</v>
      </c>
      <c r="B94" s="5" t="s">
        <v>380</v>
      </c>
      <c r="C94" s="5" t="s">
        <v>381</v>
      </c>
      <c r="D94" s="5" t="s">
        <v>382</v>
      </c>
      <c r="E94" s="5" t="s">
        <v>13</v>
      </c>
      <c r="F94" s="5" t="s">
        <v>14</v>
      </c>
      <c r="G94" s="5" t="s">
        <v>15</v>
      </c>
      <c r="H94" s="5" t="s">
        <v>16</v>
      </c>
    </row>
    <row r="95" spans="1:8">
      <c r="A95" s="5" t="s">
        <v>383</v>
      </c>
      <c r="B95" s="5" t="s">
        <v>384</v>
      </c>
      <c r="C95" s="5" t="s">
        <v>385</v>
      </c>
      <c r="D95" s="5" t="s">
        <v>386</v>
      </c>
      <c r="E95" s="5" t="s">
        <v>13</v>
      </c>
      <c r="F95" s="5" t="s">
        <v>14</v>
      </c>
      <c r="G95" s="5" t="s">
        <v>15</v>
      </c>
      <c r="H95" s="5" t="s">
        <v>16</v>
      </c>
    </row>
    <row r="96" spans="1:8">
      <c r="A96" s="5" t="s">
        <v>387</v>
      </c>
      <c r="B96" s="5" t="s">
        <v>388</v>
      </c>
      <c r="C96" s="5" t="s">
        <v>389</v>
      </c>
      <c r="D96" s="5" t="s">
        <v>390</v>
      </c>
      <c r="E96" s="5" t="s">
        <v>13</v>
      </c>
      <c r="F96" s="5" t="s">
        <v>14</v>
      </c>
      <c r="G96" s="5" t="s">
        <v>15</v>
      </c>
      <c r="H96" s="5" t="s">
        <v>16</v>
      </c>
    </row>
    <row r="97" spans="1:8">
      <c r="A97" s="5" t="s">
        <v>391</v>
      </c>
      <c r="B97" s="5" t="s">
        <v>392</v>
      </c>
      <c r="C97" s="5" t="s">
        <v>393</v>
      </c>
      <c r="D97" s="5" t="s">
        <v>394</v>
      </c>
      <c r="E97" s="5" t="s">
        <v>13</v>
      </c>
      <c r="F97" s="5" t="s">
        <v>14</v>
      </c>
      <c r="G97" s="5" t="s">
        <v>15</v>
      </c>
      <c r="H97" s="5" t="s">
        <v>16</v>
      </c>
    </row>
    <row r="98" spans="1:8">
      <c r="A98" s="5" t="s">
        <v>395</v>
      </c>
      <c r="B98" s="5" t="s">
        <v>396</v>
      </c>
      <c r="C98" s="5" t="s">
        <v>397</v>
      </c>
      <c r="D98" s="5" t="s">
        <v>398</v>
      </c>
      <c r="E98" s="5" t="s">
        <v>13</v>
      </c>
      <c r="F98" s="5" t="s">
        <v>14</v>
      </c>
      <c r="G98" s="5" t="s">
        <v>15</v>
      </c>
      <c r="H98" s="5" t="s">
        <v>16</v>
      </c>
    </row>
    <row r="99" spans="1:8">
      <c r="A99" s="5" t="s">
        <v>399</v>
      </c>
      <c r="B99" s="5" t="s">
        <v>400</v>
      </c>
      <c r="C99" s="5" t="s">
        <v>401</v>
      </c>
      <c r="D99" s="5" t="s">
        <v>402</v>
      </c>
      <c r="E99" s="5" t="s">
        <v>13</v>
      </c>
      <c r="F99" s="5" t="s">
        <v>14</v>
      </c>
      <c r="G99" s="5" t="s">
        <v>15</v>
      </c>
      <c r="H99" s="5" t="s">
        <v>16</v>
      </c>
    </row>
    <row r="100" spans="1:8">
      <c r="A100" s="5" t="s">
        <v>403</v>
      </c>
      <c r="B100" s="5" t="s">
        <v>404</v>
      </c>
      <c r="C100" s="5" t="s">
        <v>405</v>
      </c>
      <c r="D100" s="5" t="s">
        <v>406</v>
      </c>
      <c r="E100" s="5" t="s">
        <v>13</v>
      </c>
      <c r="F100" s="5" t="s">
        <v>14</v>
      </c>
      <c r="G100" s="5" t="s">
        <v>15</v>
      </c>
      <c r="H100" s="5" t="s">
        <v>16</v>
      </c>
    </row>
    <row r="101" spans="1:8">
      <c r="A101" s="5" t="s">
        <v>407</v>
      </c>
      <c r="B101" s="5" t="s">
        <v>408</v>
      </c>
      <c r="C101" s="5" t="s">
        <v>409</v>
      </c>
      <c r="D101" s="5" t="s">
        <v>410</v>
      </c>
      <c r="E101" s="5" t="s">
        <v>13</v>
      </c>
      <c r="F101" s="5" t="s">
        <v>14</v>
      </c>
      <c r="G101" s="5" t="s">
        <v>15</v>
      </c>
      <c r="H101" s="5" t="s">
        <v>16</v>
      </c>
    </row>
    <row r="102" spans="1:8">
      <c r="A102" s="5" t="s">
        <v>411</v>
      </c>
      <c r="B102" s="5" t="s">
        <v>412</v>
      </c>
      <c r="C102" s="5" t="s">
        <v>413</v>
      </c>
      <c r="D102" s="5" t="s">
        <v>414</v>
      </c>
      <c r="E102" s="5" t="s">
        <v>13</v>
      </c>
      <c r="F102" s="5" t="s">
        <v>14</v>
      </c>
      <c r="G102" s="5" t="s">
        <v>15</v>
      </c>
      <c r="H102" s="5" t="s">
        <v>16</v>
      </c>
    </row>
    <row r="103" spans="1:8">
      <c r="A103" s="5" t="s">
        <v>415</v>
      </c>
      <c r="B103" s="5" t="s">
        <v>416</v>
      </c>
      <c r="C103" s="5" t="s">
        <v>417</v>
      </c>
      <c r="D103" s="5" t="s">
        <v>418</v>
      </c>
      <c r="E103" s="5" t="s">
        <v>13</v>
      </c>
      <c r="F103" s="5" t="s">
        <v>14</v>
      </c>
      <c r="G103" s="5" t="s">
        <v>15</v>
      </c>
      <c r="H103" s="5" t="s">
        <v>16</v>
      </c>
    </row>
    <row r="104" spans="1:8">
      <c r="A104" s="5" t="s">
        <v>419</v>
      </c>
      <c r="B104" s="5" t="s">
        <v>420</v>
      </c>
      <c r="C104" s="5" t="s">
        <v>421</v>
      </c>
      <c r="D104" s="5" t="s">
        <v>422</v>
      </c>
      <c r="E104" s="5" t="s">
        <v>13</v>
      </c>
      <c r="F104" s="5" t="s">
        <v>14</v>
      </c>
      <c r="G104" s="5" t="s">
        <v>15</v>
      </c>
      <c r="H104" s="5" t="s">
        <v>16</v>
      </c>
    </row>
    <row r="105" spans="1:8">
      <c r="A105" s="5" t="s">
        <v>423</v>
      </c>
      <c r="B105" s="5" t="s">
        <v>424</v>
      </c>
      <c r="C105" s="5" t="s">
        <v>425</v>
      </c>
      <c r="D105" s="5" t="s">
        <v>426</v>
      </c>
      <c r="E105" s="5" t="s">
        <v>13</v>
      </c>
      <c r="F105" s="5" t="s">
        <v>14</v>
      </c>
      <c r="G105" s="5" t="s">
        <v>15</v>
      </c>
      <c r="H105" s="5" t="s">
        <v>16</v>
      </c>
    </row>
    <row r="106" spans="1:8">
      <c r="A106" s="5" t="s">
        <v>427</v>
      </c>
      <c r="B106" s="5" t="s">
        <v>428</v>
      </c>
      <c r="C106" s="5" t="s">
        <v>429</v>
      </c>
      <c r="D106" s="5" t="s">
        <v>430</v>
      </c>
      <c r="E106" s="5" t="s">
        <v>13</v>
      </c>
      <c r="F106" s="5" t="s">
        <v>14</v>
      </c>
      <c r="G106" s="5" t="s">
        <v>15</v>
      </c>
      <c r="H106" s="5" t="s">
        <v>16</v>
      </c>
    </row>
    <row r="107" spans="1:8">
      <c r="A107" s="5" t="s">
        <v>431</v>
      </c>
      <c r="B107" s="5" t="s">
        <v>432</v>
      </c>
      <c r="C107" s="5" t="s">
        <v>433</v>
      </c>
      <c r="D107" s="5" t="s">
        <v>434</v>
      </c>
      <c r="E107" s="5" t="s">
        <v>13</v>
      </c>
      <c r="F107" s="5" t="s">
        <v>14</v>
      </c>
      <c r="G107" s="5" t="s">
        <v>15</v>
      </c>
      <c r="H107" s="5" t="s">
        <v>16</v>
      </c>
    </row>
    <row r="108" spans="1:8">
      <c r="A108" s="5" t="s">
        <v>435</v>
      </c>
      <c r="B108" s="5" t="s">
        <v>436</v>
      </c>
      <c r="C108" s="5" t="s">
        <v>437</v>
      </c>
      <c r="D108" s="5" t="s">
        <v>438</v>
      </c>
      <c r="E108" s="5" t="s">
        <v>13</v>
      </c>
      <c r="F108" s="5" t="s">
        <v>14</v>
      </c>
      <c r="G108" s="5" t="s">
        <v>15</v>
      </c>
      <c r="H108" s="5" t="s">
        <v>16</v>
      </c>
    </row>
    <row r="109" spans="1:8">
      <c r="A109" s="5" t="s">
        <v>439</v>
      </c>
      <c r="B109" s="5" t="s">
        <v>440</v>
      </c>
      <c r="C109" s="5" t="s">
        <v>441</v>
      </c>
      <c r="D109" s="5" t="s">
        <v>442</v>
      </c>
      <c r="E109" s="5" t="s">
        <v>13</v>
      </c>
      <c r="F109" s="5" t="s">
        <v>14</v>
      </c>
      <c r="G109" s="5" t="s">
        <v>15</v>
      </c>
      <c r="H109" s="5" t="s">
        <v>16</v>
      </c>
    </row>
    <row r="110" spans="1:8">
      <c r="A110" s="5" t="s">
        <v>443</v>
      </c>
      <c r="B110" s="5" t="s">
        <v>444</v>
      </c>
      <c r="C110" s="5" t="s">
        <v>445</v>
      </c>
      <c r="D110" s="5" t="s">
        <v>446</v>
      </c>
      <c r="E110" s="5" t="s">
        <v>13</v>
      </c>
      <c r="F110" s="5" t="s">
        <v>14</v>
      </c>
      <c r="G110" s="5" t="s">
        <v>15</v>
      </c>
      <c r="H110" s="5" t="s">
        <v>16</v>
      </c>
    </row>
    <row r="111" spans="1:8">
      <c r="A111" s="5" t="s">
        <v>447</v>
      </c>
      <c r="B111" s="5" t="s">
        <v>448</v>
      </c>
      <c r="C111" s="5" t="s">
        <v>449</v>
      </c>
      <c r="D111" s="5" t="s">
        <v>450</v>
      </c>
      <c r="E111" s="5" t="s">
        <v>13</v>
      </c>
      <c r="F111" s="5" t="s">
        <v>14</v>
      </c>
      <c r="G111" s="5" t="s">
        <v>15</v>
      </c>
      <c r="H111" s="5" t="s">
        <v>16</v>
      </c>
    </row>
    <row r="112" spans="1:8">
      <c r="A112" s="5" t="s">
        <v>451</v>
      </c>
      <c r="B112" s="5" t="s">
        <v>452</v>
      </c>
      <c r="C112" s="5" t="s">
        <v>453</v>
      </c>
      <c r="D112" s="5" t="s">
        <v>454</v>
      </c>
      <c r="E112" s="5" t="s">
        <v>13</v>
      </c>
      <c r="F112" s="5" t="s">
        <v>14</v>
      </c>
      <c r="G112" s="5" t="s">
        <v>15</v>
      </c>
      <c r="H112" s="5" t="s">
        <v>16</v>
      </c>
    </row>
    <row r="113" spans="1:8">
      <c r="A113" s="5" t="s">
        <v>455</v>
      </c>
      <c r="B113" s="5" t="s">
        <v>456</v>
      </c>
      <c r="C113" s="5" t="s">
        <v>457</v>
      </c>
      <c r="D113" s="5" t="s">
        <v>458</v>
      </c>
      <c r="E113" s="5" t="s">
        <v>13</v>
      </c>
      <c r="F113" s="5" t="s">
        <v>14</v>
      </c>
      <c r="G113" s="5" t="s">
        <v>15</v>
      </c>
      <c r="H113" s="5" t="s">
        <v>16</v>
      </c>
    </row>
    <row r="114" spans="1:8">
      <c r="A114" s="5" t="s">
        <v>459</v>
      </c>
      <c r="B114" s="5" t="s">
        <v>460</v>
      </c>
      <c r="C114" s="5" t="s">
        <v>461</v>
      </c>
      <c r="D114" s="5" t="s">
        <v>462</v>
      </c>
      <c r="E114" s="5" t="s">
        <v>13</v>
      </c>
      <c r="F114" s="5" t="s">
        <v>14</v>
      </c>
      <c r="G114" s="5" t="s">
        <v>15</v>
      </c>
      <c r="H114" s="5" t="s">
        <v>16</v>
      </c>
    </row>
    <row r="115" spans="1:8">
      <c r="A115" s="5" t="s">
        <v>463</v>
      </c>
      <c r="B115" s="5" t="s">
        <v>464</v>
      </c>
      <c r="C115" s="5" t="s">
        <v>465</v>
      </c>
      <c r="D115" s="5" t="s">
        <v>466</v>
      </c>
      <c r="E115" s="5" t="s">
        <v>13</v>
      </c>
      <c r="F115" s="5" t="s">
        <v>14</v>
      </c>
      <c r="G115" s="5" t="s">
        <v>15</v>
      </c>
      <c r="H115" s="5" t="s">
        <v>16</v>
      </c>
    </row>
    <row r="116" spans="1:8">
      <c r="A116" s="5" t="s">
        <v>467</v>
      </c>
      <c r="B116" s="5" t="s">
        <v>468</v>
      </c>
      <c r="C116" s="5" t="s">
        <v>469</v>
      </c>
      <c r="D116" s="5" t="s">
        <v>306</v>
      </c>
      <c r="E116" s="5" t="s">
        <v>13</v>
      </c>
      <c r="F116" s="5" t="s">
        <v>14</v>
      </c>
      <c r="G116" s="5" t="s">
        <v>15</v>
      </c>
      <c r="H116" s="5" t="s">
        <v>16</v>
      </c>
    </row>
    <row r="117" spans="1:8">
      <c r="A117" s="5" t="s">
        <v>470</v>
      </c>
      <c r="B117" s="5" t="s">
        <v>471</v>
      </c>
      <c r="C117" s="5" t="s">
        <v>472</v>
      </c>
      <c r="D117" s="5" t="s">
        <v>473</v>
      </c>
      <c r="E117" s="5" t="s">
        <v>13</v>
      </c>
      <c r="F117" s="5" t="s">
        <v>14</v>
      </c>
      <c r="G117" s="5" t="s">
        <v>15</v>
      </c>
      <c r="H117" s="5" t="s">
        <v>16</v>
      </c>
    </row>
    <row r="118" spans="1:8">
      <c r="A118" s="5" t="s">
        <v>474</v>
      </c>
      <c r="B118" s="5" t="s">
        <v>475</v>
      </c>
      <c r="C118" s="5" t="s">
        <v>476</v>
      </c>
      <c r="D118" s="5" t="s">
        <v>477</v>
      </c>
      <c r="E118" s="5" t="s">
        <v>13</v>
      </c>
      <c r="F118" s="5" t="s">
        <v>14</v>
      </c>
      <c r="G118" s="5" t="s">
        <v>15</v>
      </c>
      <c r="H118" s="5" t="s">
        <v>16</v>
      </c>
    </row>
    <row r="119" spans="1:8">
      <c r="A119" s="5" t="s">
        <v>478</v>
      </c>
      <c r="B119" s="5" t="s">
        <v>479</v>
      </c>
      <c r="C119" s="5" t="s">
        <v>480</v>
      </c>
      <c r="D119" s="5" t="s">
        <v>481</v>
      </c>
      <c r="E119" s="5" t="s">
        <v>13</v>
      </c>
      <c r="F119" s="5" t="s">
        <v>14</v>
      </c>
      <c r="G119" s="5" t="s">
        <v>15</v>
      </c>
      <c r="H119" s="5" t="s">
        <v>16</v>
      </c>
    </row>
    <row r="120" spans="1:8">
      <c r="A120" s="5" t="s">
        <v>482</v>
      </c>
      <c r="B120" s="5" t="s">
        <v>483</v>
      </c>
      <c r="C120" s="5" t="s">
        <v>484</v>
      </c>
      <c r="D120" s="5" t="s">
        <v>485</v>
      </c>
      <c r="E120" s="5" t="s">
        <v>13</v>
      </c>
      <c r="F120" s="5" t="s">
        <v>14</v>
      </c>
      <c r="G120" s="5" t="s">
        <v>15</v>
      </c>
      <c r="H120" s="5" t="s">
        <v>16</v>
      </c>
    </row>
    <row r="121" spans="1:8">
      <c r="A121" s="5" t="s">
        <v>486</v>
      </c>
      <c r="B121" s="5" t="s">
        <v>487</v>
      </c>
      <c r="C121" s="5" t="s">
        <v>488</v>
      </c>
      <c r="D121" s="5" t="s">
        <v>489</v>
      </c>
      <c r="E121" s="5" t="s">
        <v>13</v>
      </c>
      <c r="F121" s="5" t="s">
        <v>14</v>
      </c>
      <c r="G121" s="5" t="s">
        <v>15</v>
      </c>
      <c r="H121" s="5" t="s">
        <v>16</v>
      </c>
    </row>
    <row r="122" spans="1:8">
      <c r="A122" s="5" t="s">
        <v>490</v>
      </c>
      <c r="B122" s="5" t="s">
        <v>491</v>
      </c>
      <c r="C122" s="5" t="s">
        <v>492</v>
      </c>
      <c r="D122" s="5" t="s">
        <v>450</v>
      </c>
      <c r="E122" s="5" t="s">
        <v>13</v>
      </c>
      <c r="F122" s="5" t="s">
        <v>14</v>
      </c>
      <c r="G122" s="5" t="s">
        <v>15</v>
      </c>
      <c r="H122" s="5" t="s">
        <v>16</v>
      </c>
    </row>
    <row r="123" spans="1:8">
      <c r="A123" s="5" t="s">
        <v>493</v>
      </c>
      <c r="B123" s="5" t="s">
        <v>494</v>
      </c>
      <c r="C123" s="5" t="s">
        <v>495</v>
      </c>
      <c r="D123" s="5" t="s">
        <v>496</v>
      </c>
      <c r="E123" s="5" t="s">
        <v>13</v>
      </c>
      <c r="F123" s="5" t="s">
        <v>14</v>
      </c>
      <c r="G123" s="5" t="s">
        <v>15</v>
      </c>
      <c r="H123" s="5" t="s">
        <v>16</v>
      </c>
    </row>
    <row r="124" spans="1:8">
      <c r="A124" s="5" t="s">
        <v>497</v>
      </c>
      <c r="B124" s="5" t="s">
        <v>498</v>
      </c>
      <c r="C124" s="5" t="s">
        <v>499</v>
      </c>
      <c r="D124" s="5" t="s">
        <v>500</v>
      </c>
      <c r="E124" s="5" t="s">
        <v>13</v>
      </c>
      <c r="F124" s="5" t="s">
        <v>14</v>
      </c>
      <c r="G124" s="5" t="s">
        <v>15</v>
      </c>
      <c r="H124" s="5" t="s">
        <v>16</v>
      </c>
    </row>
    <row r="125" spans="1:8">
      <c r="A125" s="5" t="s">
        <v>501</v>
      </c>
      <c r="B125" s="5" t="s">
        <v>502</v>
      </c>
      <c r="C125" s="5" t="s">
        <v>503</v>
      </c>
      <c r="D125" s="5" t="s">
        <v>504</v>
      </c>
      <c r="E125" s="5" t="s">
        <v>13</v>
      </c>
      <c r="F125" s="5" t="s">
        <v>14</v>
      </c>
      <c r="G125" s="5" t="s">
        <v>15</v>
      </c>
      <c r="H125" s="5" t="s">
        <v>16</v>
      </c>
    </row>
    <row r="126" spans="1:8">
      <c r="A126" s="5" t="s">
        <v>505</v>
      </c>
      <c r="B126" s="5" t="s">
        <v>506</v>
      </c>
      <c r="C126" s="5" t="s">
        <v>507</v>
      </c>
      <c r="D126" s="5" t="s">
        <v>508</v>
      </c>
      <c r="E126" s="5" t="s">
        <v>13</v>
      </c>
      <c r="F126" s="5" t="s">
        <v>14</v>
      </c>
      <c r="G126" s="5" t="s">
        <v>15</v>
      </c>
      <c r="H126" s="5" t="s">
        <v>16</v>
      </c>
    </row>
    <row r="127" spans="1:8">
      <c r="A127" s="5" t="s">
        <v>509</v>
      </c>
      <c r="B127" s="5" t="s">
        <v>510</v>
      </c>
      <c r="C127" s="5" t="s">
        <v>511</v>
      </c>
      <c r="D127" s="5" t="s">
        <v>512</v>
      </c>
      <c r="E127" s="5" t="s">
        <v>13</v>
      </c>
      <c r="F127" s="5" t="s">
        <v>14</v>
      </c>
      <c r="G127" s="5" t="s">
        <v>15</v>
      </c>
      <c r="H127" s="5" t="s">
        <v>16</v>
      </c>
    </row>
    <row r="128" spans="1:8">
      <c r="A128" s="5" t="s">
        <v>513</v>
      </c>
      <c r="B128" s="5" t="s">
        <v>514</v>
      </c>
      <c r="C128" s="5" t="s">
        <v>515</v>
      </c>
      <c r="D128" s="5" t="s">
        <v>516</v>
      </c>
      <c r="E128" s="5" t="s">
        <v>13</v>
      </c>
      <c r="F128" s="5" t="s">
        <v>14</v>
      </c>
      <c r="G128" s="5" t="s">
        <v>15</v>
      </c>
      <c r="H128" s="5" t="s">
        <v>16</v>
      </c>
    </row>
    <row r="129" spans="1:8">
      <c r="A129" s="5" t="s">
        <v>517</v>
      </c>
      <c r="B129" s="5" t="s">
        <v>518</v>
      </c>
      <c r="C129" s="5" t="s">
        <v>519</v>
      </c>
      <c r="D129" s="5" t="s">
        <v>520</v>
      </c>
      <c r="E129" s="5" t="s">
        <v>13</v>
      </c>
      <c r="F129" s="5" t="s">
        <v>14</v>
      </c>
      <c r="G129" s="5" t="s">
        <v>15</v>
      </c>
      <c r="H129" s="5" t="s">
        <v>16</v>
      </c>
    </row>
    <row r="130" spans="1:8">
      <c r="A130" s="5" t="s">
        <v>521</v>
      </c>
      <c r="B130" s="5" t="s">
        <v>522</v>
      </c>
      <c r="C130" s="5" t="s">
        <v>523</v>
      </c>
      <c r="D130" s="5" t="s">
        <v>524</v>
      </c>
      <c r="E130" s="5" t="s">
        <v>13</v>
      </c>
      <c r="F130" s="5" t="s">
        <v>14</v>
      </c>
      <c r="G130" s="5" t="s">
        <v>15</v>
      </c>
      <c r="H130" s="5" t="s">
        <v>16</v>
      </c>
    </row>
    <row r="131" spans="1:8">
      <c r="A131" s="5" t="s">
        <v>525</v>
      </c>
      <c r="B131" s="5" t="s">
        <v>526</v>
      </c>
      <c r="C131" s="5" t="s">
        <v>527</v>
      </c>
      <c r="D131" s="5" t="s">
        <v>528</v>
      </c>
      <c r="E131" s="5" t="s">
        <v>13</v>
      </c>
      <c r="F131" s="5" t="s">
        <v>14</v>
      </c>
      <c r="G131" s="5" t="s">
        <v>15</v>
      </c>
      <c r="H131" s="5" t="s">
        <v>16</v>
      </c>
    </row>
    <row r="132" spans="1:8">
      <c r="A132" s="5" t="s">
        <v>529</v>
      </c>
      <c r="B132" s="5" t="s">
        <v>530</v>
      </c>
      <c r="C132" s="5" t="s">
        <v>531</v>
      </c>
      <c r="D132" s="5" t="s">
        <v>532</v>
      </c>
      <c r="E132" s="5" t="s">
        <v>13</v>
      </c>
      <c r="F132" s="5" t="s">
        <v>14</v>
      </c>
      <c r="G132" s="5" t="s">
        <v>15</v>
      </c>
      <c r="H132" s="5" t="s">
        <v>16</v>
      </c>
    </row>
    <row r="133" spans="1:8">
      <c r="A133" s="5" t="s">
        <v>533</v>
      </c>
      <c r="B133" s="5" t="s">
        <v>534</v>
      </c>
      <c r="C133" s="5" t="s">
        <v>535</v>
      </c>
      <c r="D133" s="5" t="s">
        <v>536</v>
      </c>
      <c r="E133" s="5" t="s">
        <v>13</v>
      </c>
      <c r="F133" s="5" t="s">
        <v>14</v>
      </c>
      <c r="G133" s="5" t="s">
        <v>15</v>
      </c>
      <c r="H133" s="5" t="s">
        <v>16</v>
      </c>
    </row>
    <row r="134" spans="1:8">
      <c r="A134" s="5" t="s">
        <v>537</v>
      </c>
      <c r="B134" s="5" t="s">
        <v>538</v>
      </c>
      <c r="C134" s="5" t="s">
        <v>539</v>
      </c>
      <c r="D134" s="5" t="s">
        <v>540</v>
      </c>
      <c r="E134" s="5" t="s">
        <v>13</v>
      </c>
      <c r="F134" s="5" t="s">
        <v>14</v>
      </c>
      <c r="G134" s="5" t="s">
        <v>15</v>
      </c>
      <c r="H134" s="5" t="s">
        <v>16</v>
      </c>
    </row>
    <row r="135" spans="1:8">
      <c r="A135" s="5" t="s">
        <v>541</v>
      </c>
      <c r="B135" s="5" t="s">
        <v>542</v>
      </c>
      <c r="C135" s="5" t="s">
        <v>543</v>
      </c>
      <c r="D135" s="5" t="s">
        <v>544</v>
      </c>
      <c r="E135" s="5" t="s">
        <v>13</v>
      </c>
      <c r="F135" s="5" t="s">
        <v>14</v>
      </c>
      <c r="G135" s="5" t="s">
        <v>15</v>
      </c>
      <c r="H135" s="5" t="s">
        <v>16</v>
      </c>
    </row>
    <row r="136" spans="1:8">
      <c r="A136" s="5" t="s">
        <v>545</v>
      </c>
      <c r="B136" s="5" t="s">
        <v>546</v>
      </c>
      <c r="C136" s="5" t="s">
        <v>547</v>
      </c>
      <c r="D136" s="5" t="s">
        <v>548</v>
      </c>
      <c r="E136" s="5" t="s">
        <v>13</v>
      </c>
      <c r="F136" s="5" t="s">
        <v>14</v>
      </c>
      <c r="G136" s="5" t="s">
        <v>15</v>
      </c>
      <c r="H136" s="5" t="s">
        <v>16</v>
      </c>
    </row>
    <row r="137" spans="1:8">
      <c r="A137" s="5" t="s">
        <v>549</v>
      </c>
      <c r="B137" s="5" t="s">
        <v>550</v>
      </c>
      <c r="C137" s="5" t="s">
        <v>551</v>
      </c>
      <c r="D137" s="5" t="s">
        <v>552</v>
      </c>
      <c r="E137" s="5" t="s">
        <v>13</v>
      </c>
      <c r="F137" s="5" t="s">
        <v>14</v>
      </c>
      <c r="G137" s="5" t="s">
        <v>15</v>
      </c>
      <c r="H137" s="5" t="s">
        <v>16</v>
      </c>
    </row>
    <row r="138" spans="1:8">
      <c r="A138" s="5" t="s">
        <v>553</v>
      </c>
      <c r="B138" s="5" t="s">
        <v>554</v>
      </c>
      <c r="C138" s="5" t="s">
        <v>555</v>
      </c>
      <c r="D138" s="5" t="s">
        <v>556</v>
      </c>
      <c r="E138" s="5" t="s">
        <v>13</v>
      </c>
      <c r="F138" s="5" t="s">
        <v>14</v>
      </c>
      <c r="G138" s="5" t="s">
        <v>15</v>
      </c>
      <c r="H138" s="5" t="s">
        <v>16</v>
      </c>
    </row>
    <row r="139" spans="1:8">
      <c r="A139" s="5" t="s">
        <v>557</v>
      </c>
      <c r="B139" s="5" t="s">
        <v>558</v>
      </c>
      <c r="C139" s="5" t="s">
        <v>559</v>
      </c>
      <c r="D139" s="5" t="s">
        <v>560</v>
      </c>
      <c r="E139" s="5" t="s">
        <v>13</v>
      </c>
      <c r="F139" s="5" t="s">
        <v>14</v>
      </c>
      <c r="G139" s="5" t="s">
        <v>15</v>
      </c>
      <c r="H139" s="5" t="s">
        <v>16</v>
      </c>
    </row>
    <row r="140" spans="1:8">
      <c r="A140" s="5" t="s">
        <v>561</v>
      </c>
      <c r="B140" s="5" t="s">
        <v>562</v>
      </c>
      <c r="C140" s="5" t="s">
        <v>563</v>
      </c>
      <c r="D140" s="5" t="s">
        <v>564</v>
      </c>
      <c r="E140" s="5" t="s">
        <v>13</v>
      </c>
      <c r="F140" s="5" t="s">
        <v>14</v>
      </c>
      <c r="G140" s="5" t="s">
        <v>15</v>
      </c>
      <c r="H140" s="5" t="s">
        <v>16</v>
      </c>
    </row>
    <row r="141" spans="1:8">
      <c r="A141" s="5" t="s">
        <v>565</v>
      </c>
      <c r="B141" s="5" t="s">
        <v>566</v>
      </c>
      <c r="C141" s="5" t="s">
        <v>567</v>
      </c>
      <c r="D141" s="5" t="s">
        <v>568</v>
      </c>
      <c r="E141" s="5" t="s">
        <v>13</v>
      </c>
      <c r="F141" s="5" t="s">
        <v>14</v>
      </c>
      <c r="G141" s="5" t="s">
        <v>15</v>
      </c>
      <c r="H141" s="5" t="s">
        <v>16</v>
      </c>
    </row>
    <row r="142" spans="1:8">
      <c r="A142" s="5" t="s">
        <v>569</v>
      </c>
      <c r="B142" s="5" t="s">
        <v>570</v>
      </c>
      <c r="C142" s="5" t="s">
        <v>571</v>
      </c>
      <c r="D142" s="5" t="s">
        <v>446</v>
      </c>
      <c r="E142" s="5" t="s">
        <v>13</v>
      </c>
      <c r="F142" s="5" t="s">
        <v>14</v>
      </c>
      <c r="G142" s="5" t="s">
        <v>15</v>
      </c>
      <c r="H142" s="5" t="s">
        <v>16</v>
      </c>
    </row>
    <row r="143" spans="1:8">
      <c r="A143" s="5" t="s">
        <v>572</v>
      </c>
      <c r="B143" s="5" t="s">
        <v>573</v>
      </c>
      <c r="C143" s="5" t="s">
        <v>574</v>
      </c>
      <c r="D143" s="5" t="s">
        <v>575</v>
      </c>
      <c r="E143" s="5" t="s">
        <v>13</v>
      </c>
      <c r="F143" s="5" t="s">
        <v>14</v>
      </c>
      <c r="G143" s="5" t="s">
        <v>15</v>
      </c>
      <c r="H143" s="5" t="s">
        <v>16</v>
      </c>
    </row>
    <row r="144" spans="1:8">
      <c r="A144" s="5" t="s">
        <v>576</v>
      </c>
      <c r="B144" s="5" t="s">
        <v>577</v>
      </c>
      <c r="C144" s="5" t="s">
        <v>578</v>
      </c>
      <c r="D144" s="5" t="s">
        <v>579</v>
      </c>
      <c r="E144" s="5" t="s">
        <v>13</v>
      </c>
      <c r="F144" s="5" t="s">
        <v>14</v>
      </c>
      <c r="G144" s="5" t="s">
        <v>15</v>
      </c>
      <c r="H144" s="5" t="s">
        <v>16</v>
      </c>
    </row>
    <row r="145" spans="1:8">
      <c r="A145" s="5" t="s">
        <v>580</v>
      </c>
      <c r="B145" s="5" t="s">
        <v>581</v>
      </c>
      <c r="C145" s="5" t="s">
        <v>582</v>
      </c>
      <c r="D145" s="5" t="s">
        <v>583</v>
      </c>
      <c r="E145" s="5" t="s">
        <v>13</v>
      </c>
      <c r="F145" s="5" t="s">
        <v>14</v>
      </c>
      <c r="G145" s="5" t="s">
        <v>15</v>
      </c>
      <c r="H145" s="5" t="s">
        <v>16</v>
      </c>
    </row>
    <row r="146" spans="1:8">
      <c r="A146" s="5" t="s">
        <v>584</v>
      </c>
      <c r="B146" s="5" t="s">
        <v>585</v>
      </c>
      <c r="C146" s="5" t="s">
        <v>586</v>
      </c>
      <c r="D146" s="5" t="s">
        <v>587</v>
      </c>
      <c r="E146" s="5" t="s">
        <v>13</v>
      </c>
      <c r="F146" s="5" t="s">
        <v>14</v>
      </c>
      <c r="G146" s="5" t="s">
        <v>15</v>
      </c>
      <c r="H146" s="5" t="s">
        <v>16</v>
      </c>
    </row>
    <row r="147" spans="1:8">
      <c r="A147" s="5" t="s">
        <v>588</v>
      </c>
      <c r="B147" s="5" t="s">
        <v>589</v>
      </c>
      <c r="C147" s="5" t="s">
        <v>590</v>
      </c>
      <c r="D147" s="5" t="s">
        <v>591</v>
      </c>
      <c r="E147" s="5" t="s">
        <v>13</v>
      </c>
      <c r="F147" s="5" t="s">
        <v>14</v>
      </c>
      <c r="G147" s="5" t="s">
        <v>15</v>
      </c>
      <c r="H147" s="5" t="s">
        <v>16</v>
      </c>
    </row>
    <row r="148" spans="1:8">
      <c r="A148" s="5" t="s">
        <v>592</v>
      </c>
      <c r="B148" s="5" t="s">
        <v>593</v>
      </c>
      <c r="C148" s="5" t="s">
        <v>594</v>
      </c>
      <c r="D148" s="5" t="s">
        <v>595</v>
      </c>
      <c r="E148" s="5" t="s">
        <v>13</v>
      </c>
      <c r="F148" s="5" t="s">
        <v>14</v>
      </c>
      <c r="G148" s="5" t="s">
        <v>15</v>
      </c>
      <c r="H148" s="5" t="s">
        <v>16</v>
      </c>
    </row>
    <row r="149" spans="1:8">
      <c r="A149" s="5" t="s">
        <v>596</v>
      </c>
      <c r="B149" s="5" t="s">
        <v>597</v>
      </c>
      <c r="C149" s="5" t="s">
        <v>598</v>
      </c>
      <c r="D149" s="5" t="s">
        <v>599</v>
      </c>
      <c r="E149" s="5" t="s">
        <v>13</v>
      </c>
      <c r="F149" s="5" t="s">
        <v>14</v>
      </c>
      <c r="G149" s="5" t="s">
        <v>15</v>
      </c>
      <c r="H149" s="5" t="s">
        <v>16</v>
      </c>
    </row>
    <row r="150" spans="1:8">
      <c r="A150" s="5" t="s">
        <v>600</v>
      </c>
      <c r="B150" s="5" t="s">
        <v>601</v>
      </c>
      <c r="C150" s="5" t="s">
        <v>602</v>
      </c>
      <c r="D150" s="5" t="s">
        <v>603</v>
      </c>
      <c r="E150" s="5" t="s">
        <v>13</v>
      </c>
      <c r="F150" s="5" t="s">
        <v>14</v>
      </c>
      <c r="G150" s="5" t="s">
        <v>15</v>
      </c>
      <c r="H150" s="5" t="s">
        <v>16</v>
      </c>
    </row>
    <row r="151" spans="1:8">
      <c r="A151" s="5" t="s">
        <v>604</v>
      </c>
      <c r="B151" s="5" t="s">
        <v>605</v>
      </c>
      <c r="C151" s="5" t="s">
        <v>606</v>
      </c>
      <c r="D151" s="5" t="s">
        <v>607</v>
      </c>
      <c r="E151" s="5" t="s">
        <v>13</v>
      </c>
      <c r="F151" s="5" t="s">
        <v>14</v>
      </c>
      <c r="G151" s="5" t="s">
        <v>15</v>
      </c>
      <c r="H151" s="5" t="s">
        <v>16</v>
      </c>
    </row>
    <row r="152" spans="1:8">
      <c r="A152" s="5" t="s">
        <v>608</v>
      </c>
      <c r="B152" s="5" t="s">
        <v>609</v>
      </c>
      <c r="C152" s="5" t="s">
        <v>610</v>
      </c>
      <c r="D152" s="5" t="s">
        <v>611</v>
      </c>
      <c r="E152" s="5" t="s">
        <v>13</v>
      </c>
      <c r="F152" s="5" t="s">
        <v>14</v>
      </c>
      <c r="G152" s="5" t="s">
        <v>15</v>
      </c>
      <c r="H152" s="5" t="s">
        <v>16</v>
      </c>
    </row>
    <row r="153" spans="1:8">
      <c r="A153" s="5" t="s">
        <v>612</v>
      </c>
      <c r="B153" s="5" t="s">
        <v>613</v>
      </c>
      <c r="C153" s="5" t="s">
        <v>614</v>
      </c>
      <c r="D153" s="5" t="s">
        <v>615</v>
      </c>
      <c r="E153" s="5" t="s">
        <v>13</v>
      </c>
      <c r="F153" s="5" t="s">
        <v>14</v>
      </c>
      <c r="G153" s="5" t="s">
        <v>15</v>
      </c>
      <c r="H153" s="5" t="s">
        <v>16</v>
      </c>
    </row>
    <row r="154" spans="1:8">
      <c r="A154" s="5" t="s">
        <v>616</v>
      </c>
      <c r="B154" s="5" t="s">
        <v>617</v>
      </c>
      <c r="C154" s="5" t="s">
        <v>618</v>
      </c>
      <c r="D154" s="5" t="s">
        <v>619</v>
      </c>
      <c r="E154" s="5" t="s">
        <v>13</v>
      </c>
      <c r="F154" s="5" t="s">
        <v>14</v>
      </c>
      <c r="G154" s="5" t="s">
        <v>15</v>
      </c>
      <c r="H154" s="5" t="s">
        <v>16</v>
      </c>
    </row>
    <row r="155" spans="1:8">
      <c r="A155" s="5" t="s">
        <v>620</v>
      </c>
      <c r="B155" s="5" t="s">
        <v>621</v>
      </c>
      <c r="C155" s="5" t="s">
        <v>622</v>
      </c>
      <c r="D155" s="5" t="s">
        <v>623</v>
      </c>
      <c r="E155" s="5" t="s">
        <v>13</v>
      </c>
      <c r="F155" s="5" t="s">
        <v>14</v>
      </c>
      <c r="G155" s="5" t="s">
        <v>15</v>
      </c>
      <c r="H155" s="5" t="s">
        <v>16</v>
      </c>
    </row>
    <row r="156" spans="1:8">
      <c r="A156" s="5" t="s">
        <v>624</v>
      </c>
      <c r="B156" s="5" t="s">
        <v>625</v>
      </c>
      <c r="C156" s="5" t="s">
        <v>626</v>
      </c>
      <c r="D156" s="5" t="s">
        <v>627</v>
      </c>
      <c r="E156" s="5" t="s">
        <v>13</v>
      </c>
      <c r="F156" s="5" t="s">
        <v>14</v>
      </c>
      <c r="G156" s="5" t="s">
        <v>15</v>
      </c>
      <c r="H156" s="5" t="s">
        <v>16</v>
      </c>
    </row>
    <row r="157" spans="1:8">
      <c r="A157" s="5" t="s">
        <v>628</v>
      </c>
      <c r="B157" s="5" t="s">
        <v>629</v>
      </c>
      <c r="C157" s="5" t="s">
        <v>630</v>
      </c>
      <c r="D157" s="5" t="s">
        <v>631</v>
      </c>
      <c r="E157" s="5" t="s">
        <v>13</v>
      </c>
      <c r="F157" s="5" t="s">
        <v>14</v>
      </c>
      <c r="G157" s="5" t="s">
        <v>15</v>
      </c>
      <c r="H157" s="5" t="s">
        <v>16</v>
      </c>
    </row>
    <row r="158" spans="1:8">
      <c r="A158" s="5" t="s">
        <v>632</v>
      </c>
      <c r="B158" s="5" t="s">
        <v>633</v>
      </c>
      <c r="C158" s="5" t="s">
        <v>634</v>
      </c>
      <c r="D158" s="5" t="s">
        <v>635</v>
      </c>
      <c r="E158" s="5" t="s">
        <v>13</v>
      </c>
      <c r="F158" s="5" t="s">
        <v>14</v>
      </c>
      <c r="G158" s="5" t="s">
        <v>15</v>
      </c>
      <c r="H158" s="5" t="s">
        <v>16</v>
      </c>
    </row>
    <row r="159" spans="1:8">
      <c r="A159" s="5" t="s">
        <v>636</v>
      </c>
      <c r="B159" s="5" t="s">
        <v>637</v>
      </c>
      <c r="C159" s="5" t="s">
        <v>638</v>
      </c>
      <c r="D159" s="5" t="s">
        <v>639</v>
      </c>
      <c r="E159" s="5" t="s">
        <v>13</v>
      </c>
      <c r="F159" s="5" t="s">
        <v>14</v>
      </c>
      <c r="G159" s="5" t="s">
        <v>15</v>
      </c>
      <c r="H159" s="5" t="s">
        <v>16</v>
      </c>
    </row>
    <row r="160" spans="1:8">
      <c r="A160" s="5" t="s">
        <v>640</v>
      </c>
      <c r="B160" s="5" t="s">
        <v>641</v>
      </c>
      <c r="C160" s="5" t="s">
        <v>642</v>
      </c>
      <c r="D160" s="5" t="s">
        <v>643</v>
      </c>
      <c r="E160" s="5" t="s">
        <v>13</v>
      </c>
      <c r="F160" s="5" t="s">
        <v>14</v>
      </c>
      <c r="G160" s="5" t="s">
        <v>15</v>
      </c>
      <c r="H160" s="5" t="s">
        <v>16</v>
      </c>
    </row>
    <row r="161" spans="1:8">
      <c r="A161" s="5" t="s">
        <v>644</v>
      </c>
      <c r="B161" s="5" t="s">
        <v>645</v>
      </c>
      <c r="C161" s="5" t="s">
        <v>646</v>
      </c>
      <c r="D161" s="5" t="s">
        <v>647</v>
      </c>
      <c r="E161" s="5" t="s">
        <v>13</v>
      </c>
      <c r="F161" s="5" t="s">
        <v>14</v>
      </c>
      <c r="G161" s="5" t="s">
        <v>15</v>
      </c>
      <c r="H161" s="5" t="s">
        <v>16</v>
      </c>
    </row>
    <row r="162" spans="1:8">
      <c r="A162" s="5" t="s">
        <v>648</v>
      </c>
      <c r="B162" s="5" t="s">
        <v>649</v>
      </c>
      <c r="C162" s="5" t="s">
        <v>650</v>
      </c>
      <c r="D162" s="5" t="s">
        <v>651</v>
      </c>
      <c r="E162" s="5" t="s">
        <v>13</v>
      </c>
      <c r="F162" s="5" t="s">
        <v>14</v>
      </c>
      <c r="G162" s="5" t="s">
        <v>15</v>
      </c>
      <c r="H162" s="5" t="s">
        <v>16</v>
      </c>
    </row>
    <row r="163" spans="1:8">
      <c r="A163" s="5" t="s">
        <v>652</v>
      </c>
      <c r="B163" s="5" t="s">
        <v>653</v>
      </c>
      <c r="C163" s="5" t="s">
        <v>654</v>
      </c>
      <c r="D163" s="5" t="s">
        <v>655</v>
      </c>
      <c r="E163" s="5" t="s">
        <v>13</v>
      </c>
      <c r="F163" s="5" t="s">
        <v>14</v>
      </c>
      <c r="G163" s="5" t="s">
        <v>15</v>
      </c>
      <c r="H163" s="5" t="s">
        <v>16</v>
      </c>
    </row>
    <row r="164" spans="1:8">
      <c r="A164" s="5" t="s">
        <v>656</v>
      </c>
      <c r="B164" s="5" t="s">
        <v>657</v>
      </c>
      <c r="C164" s="5" t="s">
        <v>658</v>
      </c>
      <c r="D164" s="5" t="s">
        <v>659</v>
      </c>
      <c r="E164" s="5" t="s">
        <v>13</v>
      </c>
      <c r="F164" s="5" t="s">
        <v>14</v>
      </c>
      <c r="G164" s="5" t="s">
        <v>15</v>
      </c>
      <c r="H164" s="5" t="s">
        <v>16</v>
      </c>
    </row>
    <row r="165" spans="1:8">
      <c r="A165" s="5" t="s">
        <v>660</v>
      </c>
      <c r="B165" s="5" t="s">
        <v>661</v>
      </c>
      <c r="C165" s="5" t="s">
        <v>662</v>
      </c>
      <c r="D165" s="5" t="s">
        <v>663</v>
      </c>
      <c r="E165" s="5" t="s">
        <v>13</v>
      </c>
      <c r="F165" s="5" t="s">
        <v>14</v>
      </c>
      <c r="G165" s="5" t="s">
        <v>15</v>
      </c>
      <c r="H165" s="5" t="s">
        <v>16</v>
      </c>
    </row>
    <row r="166" spans="1:8">
      <c r="A166" s="5" t="s">
        <v>664</v>
      </c>
      <c r="B166" s="5" t="s">
        <v>665</v>
      </c>
      <c r="C166" s="5" t="s">
        <v>666</v>
      </c>
      <c r="D166" s="5" t="s">
        <v>667</v>
      </c>
      <c r="E166" s="5" t="s">
        <v>13</v>
      </c>
      <c r="F166" s="5" t="s">
        <v>14</v>
      </c>
      <c r="G166" s="5" t="s">
        <v>15</v>
      </c>
      <c r="H166" s="5" t="s">
        <v>16</v>
      </c>
    </row>
    <row r="167" spans="1:8">
      <c r="A167" s="5" t="s">
        <v>668</v>
      </c>
      <c r="B167" s="5" t="s">
        <v>669</v>
      </c>
      <c r="C167" s="5" t="s">
        <v>670</v>
      </c>
      <c r="D167" s="5" t="s">
        <v>671</v>
      </c>
      <c r="E167" s="5" t="s">
        <v>13</v>
      </c>
      <c r="F167" s="5" t="s">
        <v>14</v>
      </c>
      <c r="G167" s="5" t="s">
        <v>15</v>
      </c>
      <c r="H167" s="5" t="s">
        <v>16</v>
      </c>
    </row>
    <row r="168" spans="1:8">
      <c r="A168" s="5" t="s">
        <v>672</v>
      </c>
      <c r="B168" s="5" t="s">
        <v>673</v>
      </c>
      <c r="C168" s="5" t="s">
        <v>674</v>
      </c>
      <c r="D168" s="5" t="s">
        <v>675</v>
      </c>
      <c r="E168" s="5" t="s">
        <v>13</v>
      </c>
      <c r="F168" s="5" t="s">
        <v>14</v>
      </c>
      <c r="G168" s="5" t="s">
        <v>15</v>
      </c>
      <c r="H168" s="5" t="s">
        <v>16</v>
      </c>
    </row>
    <row r="169" spans="1:8">
      <c r="A169" s="5" t="s">
        <v>676</v>
      </c>
      <c r="B169" s="5" t="s">
        <v>677</v>
      </c>
      <c r="C169" s="5" t="s">
        <v>678</v>
      </c>
      <c r="D169" s="5" t="s">
        <v>679</v>
      </c>
      <c r="E169" s="5" t="s">
        <v>13</v>
      </c>
      <c r="F169" s="5" t="s">
        <v>14</v>
      </c>
      <c r="G169" s="5" t="s">
        <v>15</v>
      </c>
      <c r="H169" s="5" t="s">
        <v>16</v>
      </c>
    </row>
    <row r="170" spans="1:8">
      <c r="A170" s="5" t="s">
        <v>680</v>
      </c>
      <c r="B170" s="5" t="s">
        <v>681</v>
      </c>
      <c r="C170" s="5" t="s">
        <v>682</v>
      </c>
      <c r="D170" s="5" t="s">
        <v>683</v>
      </c>
      <c r="E170" s="5" t="s">
        <v>13</v>
      </c>
      <c r="F170" s="5" t="s">
        <v>14</v>
      </c>
      <c r="G170" s="5" t="s">
        <v>15</v>
      </c>
      <c r="H170" s="5" t="s">
        <v>16</v>
      </c>
    </row>
    <row r="171" spans="1:8">
      <c r="A171" s="5" t="s">
        <v>684</v>
      </c>
      <c r="B171" s="5" t="s">
        <v>685</v>
      </c>
      <c r="C171" s="5" t="s">
        <v>686</v>
      </c>
      <c r="D171" s="5" t="s">
        <v>687</v>
      </c>
      <c r="E171" s="5" t="s">
        <v>13</v>
      </c>
      <c r="F171" s="5" t="s">
        <v>14</v>
      </c>
      <c r="G171" s="5" t="s">
        <v>15</v>
      </c>
      <c r="H171" s="5" t="s">
        <v>16</v>
      </c>
    </row>
    <row r="172" spans="1:8">
      <c r="A172" s="5" t="s">
        <v>688</v>
      </c>
      <c r="B172" s="5" t="s">
        <v>689</v>
      </c>
      <c r="C172" s="5" t="s">
        <v>690</v>
      </c>
      <c r="D172" s="5" t="s">
        <v>691</v>
      </c>
      <c r="E172" s="5" t="s">
        <v>13</v>
      </c>
      <c r="F172" s="5" t="s">
        <v>14</v>
      </c>
      <c r="G172" s="5" t="s">
        <v>15</v>
      </c>
      <c r="H172" s="5" t="s">
        <v>16</v>
      </c>
    </row>
    <row r="173" spans="1:8">
      <c r="A173" s="5" t="s">
        <v>692</v>
      </c>
      <c r="B173" s="5" t="s">
        <v>693</v>
      </c>
      <c r="C173" s="5" t="s">
        <v>694</v>
      </c>
      <c r="D173" s="5" t="s">
        <v>695</v>
      </c>
      <c r="E173" s="5" t="s">
        <v>13</v>
      </c>
      <c r="F173" s="5" t="s">
        <v>14</v>
      </c>
      <c r="G173" s="5" t="s">
        <v>15</v>
      </c>
      <c r="H173" s="5" t="s">
        <v>16</v>
      </c>
    </row>
    <row r="174" spans="1:8">
      <c r="A174" s="5" t="s">
        <v>696</v>
      </c>
      <c r="B174" s="5" t="s">
        <v>697</v>
      </c>
      <c r="C174" s="5" t="s">
        <v>698</v>
      </c>
      <c r="D174" s="5" t="s">
        <v>699</v>
      </c>
      <c r="E174" s="5" t="s">
        <v>13</v>
      </c>
      <c r="F174" s="5" t="s">
        <v>14</v>
      </c>
      <c r="G174" s="5" t="s">
        <v>15</v>
      </c>
      <c r="H174" s="5" t="s">
        <v>16</v>
      </c>
    </row>
    <row r="175" spans="1:8">
      <c r="A175" s="5" t="s">
        <v>700</v>
      </c>
      <c r="B175" s="5" t="s">
        <v>701</v>
      </c>
      <c r="C175" s="5" t="s">
        <v>702</v>
      </c>
      <c r="D175" s="5" t="s">
        <v>703</v>
      </c>
      <c r="E175" s="5" t="s">
        <v>13</v>
      </c>
      <c r="F175" s="5" t="s">
        <v>14</v>
      </c>
      <c r="G175" s="5" t="s">
        <v>15</v>
      </c>
      <c r="H175" s="5" t="s">
        <v>16</v>
      </c>
    </row>
    <row r="176" spans="1:8">
      <c r="A176" s="5" t="s">
        <v>704</v>
      </c>
      <c r="B176" s="5" t="s">
        <v>705</v>
      </c>
      <c r="C176" s="5" t="s">
        <v>706</v>
      </c>
      <c r="D176" s="5" t="s">
        <v>707</v>
      </c>
      <c r="E176" s="5" t="s">
        <v>13</v>
      </c>
      <c r="F176" s="5" t="s">
        <v>14</v>
      </c>
      <c r="G176" s="5" t="s">
        <v>15</v>
      </c>
      <c r="H176" s="5" t="s">
        <v>16</v>
      </c>
    </row>
    <row r="177" spans="1:8">
      <c r="A177" s="5" t="s">
        <v>708</v>
      </c>
      <c r="B177" s="5" t="s">
        <v>709</v>
      </c>
      <c r="C177" s="5" t="s">
        <v>710</v>
      </c>
      <c r="D177" s="5" t="s">
        <v>711</v>
      </c>
      <c r="E177" s="5" t="s">
        <v>13</v>
      </c>
      <c r="F177" s="5" t="s">
        <v>14</v>
      </c>
      <c r="G177" s="5" t="s">
        <v>15</v>
      </c>
      <c r="H177" s="5" t="s">
        <v>16</v>
      </c>
    </row>
    <row r="178" spans="1:8">
      <c r="A178" s="5" t="s">
        <v>712</v>
      </c>
      <c r="B178" s="5" t="s">
        <v>713</v>
      </c>
      <c r="C178" s="5" t="s">
        <v>714</v>
      </c>
      <c r="D178" s="5" t="s">
        <v>715</v>
      </c>
      <c r="E178" s="5" t="s">
        <v>13</v>
      </c>
      <c r="F178" s="5" t="s">
        <v>14</v>
      </c>
      <c r="G178" s="5" t="s">
        <v>15</v>
      </c>
      <c r="H178" s="5" t="s">
        <v>16</v>
      </c>
    </row>
    <row r="179" spans="1:8">
      <c r="A179" s="5" t="s">
        <v>716</v>
      </c>
      <c r="B179" s="5" t="s">
        <v>717</v>
      </c>
      <c r="C179" s="5" t="s">
        <v>718</v>
      </c>
      <c r="D179" s="5" t="s">
        <v>719</v>
      </c>
      <c r="E179" s="5" t="s">
        <v>13</v>
      </c>
      <c r="F179" s="5" t="s">
        <v>14</v>
      </c>
      <c r="G179" s="5" t="s">
        <v>15</v>
      </c>
      <c r="H179" s="5" t="s">
        <v>16</v>
      </c>
    </row>
    <row r="180" spans="1:8">
      <c r="A180" s="5" t="s">
        <v>720</v>
      </c>
      <c r="B180" s="5" t="s">
        <v>721</v>
      </c>
      <c r="C180" s="5" t="s">
        <v>722</v>
      </c>
      <c r="D180" s="5" t="s">
        <v>723</v>
      </c>
      <c r="E180" s="5" t="s">
        <v>13</v>
      </c>
      <c r="F180" s="5" t="s">
        <v>14</v>
      </c>
      <c r="G180" s="5" t="s">
        <v>15</v>
      </c>
      <c r="H180" s="5" t="s">
        <v>16</v>
      </c>
    </row>
    <row r="181" spans="1:8">
      <c r="A181" s="5" t="s">
        <v>724</v>
      </c>
      <c r="B181" s="5" t="s">
        <v>725</v>
      </c>
      <c r="C181" s="5" t="s">
        <v>726</v>
      </c>
      <c r="D181" s="5" t="s">
        <v>727</v>
      </c>
      <c r="E181" s="5" t="s">
        <v>13</v>
      </c>
      <c r="F181" s="5" t="s">
        <v>14</v>
      </c>
      <c r="G181" s="5" t="s">
        <v>15</v>
      </c>
      <c r="H181" s="5" t="s">
        <v>16</v>
      </c>
    </row>
    <row r="182" spans="1:8">
      <c r="A182" s="5" t="s">
        <v>728</v>
      </c>
      <c r="B182" s="5" t="s">
        <v>729</v>
      </c>
      <c r="C182" s="5" t="s">
        <v>730</v>
      </c>
      <c r="D182" s="5" t="s">
        <v>731</v>
      </c>
      <c r="E182" s="5" t="s">
        <v>13</v>
      </c>
      <c r="F182" s="5" t="s">
        <v>14</v>
      </c>
      <c r="G182" s="5" t="s">
        <v>15</v>
      </c>
      <c r="H182" s="5" t="s">
        <v>16</v>
      </c>
    </row>
    <row r="183" spans="1:8">
      <c r="A183" s="5" t="s">
        <v>732</v>
      </c>
      <c r="B183" s="5" t="s">
        <v>733</v>
      </c>
      <c r="C183" s="5" t="s">
        <v>734</v>
      </c>
      <c r="D183" s="5" t="s">
        <v>575</v>
      </c>
      <c r="E183" s="5" t="s">
        <v>13</v>
      </c>
      <c r="F183" s="5" t="s">
        <v>14</v>
      </c>
      <c r="G183" s="5" t="s">
        <v>15</v>
      </c>
      <c r="H183" s="5" t="s">
        <v>16</v>
      </c>
    </row>
    <row r="184" spans="1:8">
      <c r="A184" s="5" t="s">
        <v>735</v>
      </c>
      <c r="B184" s="5" t="s">
        <v>736</v>
      </c>
      <c r="C184" s="5" t="s">
        <v>737</v>
      </c>
      <c r="D184" s="5" t="s">
        <v>738</v>
      </c>
      <c r="E184" s="5" t="s">
        <v>13</v>
      </c>
      <c r="F184" s="5" t="s">
        <v>14</v>
      </c>
      <c r="G184" s="5" t="s">
        <v>15</v>
      </c>
      <c r="H184" s="5" t="s">
        <v>16</v>
      </c>
    </row>
    <row r="185" spans="1:8">
      <c r="A185" s="5" t="s">
        <v>739</v>
      </c>
      <c r="B185" s="5" t="s">
        <v>740</v>
      </c>
      <c r="C185" s="5" t="s">
        <v>741</v>
      </c>
      <c r="D185" s="5" t="s">
        <v>742</v>
      </c>
      <c r="E185" s="5" t="s">
        <v>13</v>
      </c>
      <c r="F185" s="5" t="s">
        <v>14</v>
      </c>
      <c r="G185" s="5" t="s">
        <v>15</v>
      </c>
      <c r="H185" s="5" t="s">
        <v>16</v>
      </c>
    </row>
    <row r="186" spans="1:8">
      <c r="A186" s="5" t="s">
        <v>743</v>
      </c>
      <c r="B186" s="5" t="s">
        <v>744</v>
      </c>
      <c r="C186" s="5" t="s">
        <v>745</v>
      </c>
      <c r="D186" s="5" t="s">
        <v>746</v>
      </c>
      <c r="E186" s="5" t="s">
        <v>13</v>
      </c>
      <c r="F186" s="5" t="s">
        <v>14</v>
      </c>
      <c r="G186" s="5" t="s">
        <v>15</v>
      </c>
      <c r="H186" s="5" t="s">
        <v>16</v>
      </c>
    </row>
    <row r="187" spans="1:8">
      <c r="A187" s="5" t="s">
        <v>747</v>
      </c>
      <c r="B187" s="5" t="s">
        <v>748</v>
      </c>
      <c r="C187" s="5" t="s">
        <v>749</v>
      </c>
      <c r="D187" s="5" t="s">
        <v>750</v>
      </c>
      <c r="E187" s="5" t="s">
        <v>13</v>
      </c>
      <c r="F187" s="5" t="s">
        <v>14</v>
      </c>
      <c r="G187" s="5" t="s">
        <v>15</v>
      </c>
      <c r="H187" s="5" t="s">
        <v>16</v>
      </c>
    </row>
    <row r="188" spans="1:8">
      <c r="A188" s="5" t="s">
        <v>751</v>
      </c>
      <c r="B188" s="5" t="s">
        <v>752</v>
      </c>
      <c r="C188" s="5" t="s">
        <v>753</v>
      </c>
      <c r="D188" s="5" t="s">
        <v>754</v>
      </c>
      <c r="E188" s="5" t="s">
        <v>13</v>
      </c>
      <c r="F188" s="5" t="s">
        <v>14</v>
      </c>
      <c r="G188" s="5" t="s">
        <v>15</v>
      </c>
      <c r="H188" s="5" t="s">
        <v>16</v>
      </c>
    </row>
    <row r="189" spans="1:8">
      <c r="A189" s="5" t="s">
        <v>755</v>
      </c>
      <c r="B189" s="5" t="s">
        <v>756</v>
      </c>
      <c r="C189" s="5" t="s">
        <v>757</v>
      </c>
      <c r="D189" s="5" t="s">
        <v>758</v>
      </c>
      <c r="E189" s="5" t="s">
        <v>13</v>
      </c>
      <c r="F189" s="5" t="s">
        <v>14</v>
      </c>
      <c r="G189" s="5" t="s">
        <v>15</v>
      </c>
      <c r="H189" s="5" t="s">
        <v>16</v>
      </c>
    </row>
    <row r="190" spans="1:8">
      <c r="A190" s="5" t="s">
        <v>759</v>
      </c>
      <c r="B190" s="5" t="s">
        <v>760</v>
      </c>
      <c r="C190" s="5" t="s">
        <v>761</v>
      </c>
      <c r="D190" s="5" t="s">
        <v>762</v>
      </c>
      <c r="E190" s="5" t="s">
        <v>13</v>
      </c>
      <c r="F190" s="5" t="s">
        <v>14</v>
      </c>
      <c r="G190" s="5" t="s">
        <v>15</v>
      </c>
      <c r="H190" s="5" t="s">
        <v>16</v>
      </c>
    </row>
    <row r="191" spans="1:8">
      <c r="A191" s="5" t="s">
        <v>763</v>
      </c>
      <c r="B191" s="5" t="s">
        <v>764</v>
      </c>
      <c r="C191" s="5" t="s">
        <v>765</v>
      </c>
      <c r="D191" s="5" t="s">
        <v>766</v>
      </c>
      <c r="E191" s="5" t="s">
        <v>13</v>
      </c>
      <c r="F191" s="5" t="s">
        <v>14</v>
      </c>
      <c r="G191" s="5" t="s">
        <v>15</v>
      </c>
      <c r="H191" s="5" t="s">
        <v>16</v>
      </c>
    </row>
    <row r="192" spans="1:8">
      <c r="A192" s="5" t="s">
        <v>767</v>
      </c>
      <c r="B192" s="5" t="s">
        <v>768</v>
      </c>
      <c r="C192" s="5" t="s">
        <v>769</v>
      </c>
      <c r="D192" s="5" t="s">
        <v>770</v>
      </c>
      <c r="E192" s="5" t="s">
        <v>13</v>
      </c>
      <c r="F192" s="5" t="s">
        <v>14</v>
      </c>
      <c r="G192" s="5" t="s">
        <v>15</v>
      </c>
      <c r="H192" s="5" t="s">
        <v>16</v>
      </c>
    </row>
    <row r="193" spans="1:8">
      <c r="A193" s="5" t="s">
        <v>771</v>
      </c>
      <c r="B193" s="5" t="s">
        <v>772</v>
      </c>
      <c r="C193" s="5" t="s">
        <v>773</v>
      </c>
      <c r="D193" s="5" t="s">
        <v>774</v>
      </c>
      <c r="E193" s="5" t="s">
        <v>13</v>
      </c>
      <c r="F193" s="5" t="s">
        <v>14</v>
      </c>
      <c r="G193" s="5" t="s">
        <v>15</v>
      </c>
      <c r="H193" s="5" t="s">
        <v>16</v>
      </c>
    </row>
    <row r="194" spans="1:8">
      <c r="A194" s="5" t="s">
        <v>775</v>
      </c>
      <c r="B194" s="5" t="s">
        <v>776</v>
      </c>
      <c r="C194" s="5" t="s">
        <v>777</v>
      </c>
      <c r="D194" s="5" t="s">
        <v>778</v>
      </c>
      <c r="E194" s="5" t="s">
        <v>13</v>
      </c>
      <c r="F194" s="5" t="s">
        <v>14</v>
      </c>
      <c r="G194" s="5" t="s">
        <v>15</v>
      </c>
      <c r="H194" s="5" t="s">
        <v>16</v>
      </c>
    </row>
    <row r="195" spans="1:8">
      <c r="A195" s="5" t="s">
        <v>779</v>
      </c>
      <c r="B195" s="5" t="s">
        <v>780</v>
      </c>
      <c r="C195" s="5" t="s">
        <v>781</v>
      </c>
      <c r="D195" s="5" t="s">
        <v>782</v>
      </c>
      <c r="E195" s="5" t="s">
        <v>13</v>
      </c>
      <c r="F195" s="5" t="s">
        <v>14</v>
      </c>
      <c r="G195" s="5" t="s">
        <v>15</v>
      </c>
      <c r="H195" s="5" t="s">
        <v>16</v>
      </c>
    </row>
    <row r="196" spans="1:8">
      <c r="A196" s="5" t="s">
        <v>783</v>
      </c>
      <c r="B196" s="5" t="s">
        <v>784</v>
      </c>
      <c r="C196" s="5" t="s">
        <v>785</v>
      </c>
      <c r="D196" s="5" t="s">
        <v>786</v>
      </c>
      <c r="E196" s="5" t="s">
        <v>13</v>
      </c>
      <c r="F196" s="5" t="s">
        <v>14</v>
      </c>
      <c r="G196" s="5" t="s">
        <v>15</v>
      </c>
      <c r="H196" s="5" t="s">
        <v>16</v>
      </c>
    </row>
    <row r="197" spans="1:8">
      <c r="A197" s="5" t="s">
        <v>787</v>
      </c>
      <c r="B197" s="5" t="s">
        <v>788</v>
      </c>
      <c r="C197" s="5" t="s">
        <v>789</v>
      </c>
      <c r="D197" s="5" t="s">
        <v>790</v>
      </c>
      <c r="E197" s="5" t="s">
        <v>13</v>
      </c>
      <c r="F197" s="5" t="s">
        <v>14</v>
      </c>
      <c r="G197" s="5" t="s">
        <v>15</v>
      </c>
      <c r="H197" s="5" t="s">
        <v>16</v>
      </c>
    </row>
    <row r="198" spans="1:8">
      <c r="A198" s="5" t="s">
        <v>791</v>
      </c>
      <c r="B198" s="5" t="s">
        <v>792</v>
      </c>
      <c r="C198" s="5" t="s">
        <v>793</v>
      </c>
      <c r="D198" s="5" t="s">
        <v>794</v>
      </c>
      <c r="E198" s="5" t="s">
        <v>13</v>
      </c>
      <c r="F198" s="5" t="s">
        <v>14</v>
      </c>
      <c r="G198" s="5" t="s">
        <v>15</v>
      </c>
      <c r="H198" s="5" t="s">
        <v>16</v>
      </c>
    </row>
    <row r="199" spans="1:8">
      <c r="A199" s="5" t="s">
        <v>795</v>
      </c>
      <c r="B199" s="5" t="s">
        <v>796</v>
      </c>
      <c r="C199" s="5" t="s">
        <v>797</v>
      </c>
      <c r="D199" s="5" t="s">
        <v>798</v>
      </c>
      <c r="E199" s="5" t="s">
        <v>13</v>
      </c>
      <c r="F199" s="5" t="s">
        <v>14</v>
      </c>
      <c r="G199" s="5" t="s">
        <v>15</v>
      </c>
      <c r="H199" s="5" t="s">
        <v>16</v>
      </c>
    </row>
    <row r="200" spans="1:8">
      <c r="A200" s="5" t="s">
        <v>799</v>
      </c>
      <c r="B200" s="5" t="s">
        <v>800</v>
      </c>
      <c r="C200" s="5" t="s">
        <v>801</v>
      </c>
      <c r="D200" s="5" t="s">
        <v>802</v>
      </c>
      <c r="E200" s="5" t="s">
        <v>13</v>
      </c>
      <c r="F200" s="5" t="s">
        <v>14</v>
      </c>
      <c r="G200" s="5" t="s">
        <v>15</v>
      </c>
      <c r="H200" s="5" t="s">
        <v>16</v>
      </c>
    </row>
    <row r="201" spans="1:8">
      <c r="A201" s="5" t="s">
        <v>803</v>
      </c>
      <c r="B201" s="5" t="s">
        <v>804</v>
      </c>
      <c r="C201" s="5" t="s">
        <v>805</v>
      </c>
      <c r="D201" s="5" t="s">
        <v>806</v>
      </c>
      <c r="E201" s="5" t="s">
        <v>13</v>
      </c>
      <c r="F201" s="5" t="s">
        <v>14</v>
      </c>
      <c r="G201" s="5" t="s">
        <v>15</v>
      </c>
      <c r="H201" s="5" t="s">
        <v>16</v>
      </c>
    </row>
    <row r="202" spans="1:8">
      <c r="A202" s="5" t="s">
        <v>807</v>
      </c>
      <c r="B202" s="5" t="s">
        <v>808</v>
      </c>
      <c r="C202" s="5" t="s">
        <v>809</v>
      </c>
      <c r="D202" s="5" t="s">
        <v>810</v>
      </c>
      <c r="E202" s="5" t="s">
        <v>13</v>
      </c>
      <c r="F202" s="5" t="s">
        <v>14</v>
      </c>
      <c r="G202" s="5" t="s">
        <v>15</v>
      </c>
      <c r="H202" s="5" t="s">
        <v>16</v>
      </c>
    </row>
    <row r="203" spans="1:8">
      <c r="A203" s="5" t="s">
        <v>811</v>
      </c>
      <c r="B203" s="5" t="s">
        <v>812</v>
      </c>
      <c r="C203" s="5" t="s">
        <v>813</v>
      </c>
      <c r="D203" s="5" t="s">
        <v>814</v>
      </c>
      <c r="E203" s="5" t="s">
        <v>13</v>
      </c>
      <c r="F203" s="5" t="s">
        <v>14</v>
      </c>
      <c r="G203" s="5" t="s">
        <v>15</v>
      </c>
      <c r="H203" s="5" t="s">
        <v>16</v>
      </c>
    </row>
    <row r="204" spans="1:8">
      <c r="A204" s="5" t="s">
        <v>815</v>
      </c>
      <c r="B204" s="5" t="s">
        <v>816</v>
      </c>
      <c r="C204" s="5" t="s">
        <v>817</v>
      </c>
      <c r="D204" s="5" t="s">
        <v>818</v>
      </c>
      <c r="E204" s="5" t="s">
        <v>13</v>
      </c>
      <c r="F204" s="5" t="s">
        <v>819</v>
      </c>
      <c r="G204" s="5" t="s">
        <v>15</v>
      </c>
      <c r="H204" s="5" t="s">
        <v>16</v>
      </c>
    </row>
    <row r="205" spans="1:8">
      <c r="A205" s="5" t="s">
        <v>820</v>
      </c>
      <c r="B205" s="5" t="s">
        <v>821</v>
      </c>
      <c r="C205" s="5" t="s">
        <v>822</v>
      </c>
      <c r="D205" s="5" t="s">
        <v>823</v>
      </c>
      <c r="E205" s="5" t="s">
        <v>13</v>
      </c>
      <c r="F205" s="5" t="s">
        <v>14</v>
      </c>
      <c r="G205" s="5" t="s">
        <v>15</v>
      </c>
      <c r="H205" s="5" t="s">
        <v>16</v>
      </c>
    </row>
    <row r="206" spans="1:8">
      <c r="A206" s="5" t="s">
        <v>824</v>
      </c>
      <c r="B206" s="5" t="s">
        <v>825</v>
      </c>
      <c r="C206" s="5" t="s">
        <v>826</v>
      </c>
      <c r="D206" s="5" t="s">
        <v>827</v>
      </c>
      <c r="E206" s="5" t="s">
        <v>13</v>
      </c>
      <c r="F206" s="5" t="s">
        <v>14</v>
      </c>
      <c r="G206" s="5" t="s">
        <v>15</v>
      </c>
      <c r="H206" s="5" t="s">
        <v>16</v>
      </c>
    </row>
    <row r="207" spans="1:8">
      <c r="A207" s="5" t="s">
        <v>828</v>
      </c>
      <c r="B207" s="5" t="s">
        <v>829</v>
      </c>
      <c r="C207" s="5" t="s">
        <v>830</v>
      </c>
      <c r="D207" s="5" t="s">
        <v>831</v>
      </c>
      <c r="E207" s="5" t="s">
        <v>13</v>
      </c>
      <c r="F207" s="5" t="s">
        <v>14</v>
      </c>
      <c r="G207" s="5" t="s">
        <v>15</v>
      </c>
      <c r="H207" s="5" t="s">
        <v>16</v>
      </c>
    </row>
    <row r="208" spans="1:8">
      <c r="A208" s="5" t="s">
        <v>832</v>
      </c>
      <c r="B208" s="5" t="s">
        <v>833</v>
      </c>
      <c r="C208" s="5" t="s">
        <v>834</v>
      </c>
      <c r="D208" s="5" t="s">
        <v>835</v>
      </c>
      <c r="E208" s="5" t="s">
        <v>13</v>
      </c>
      <c r="F208" s="5" t="s">
        <v>14</v>
      </c>
      <c r="G208" s="5" t="s">
        <v>15</v>
      </c>
      <c r="H208" s="5" t="s">
        <v>16</v>
      </c>
    </row>
    <row r="209" spans="1:8">
      <c r="A209" s="5" t="s">
        <v>836</v>
      </c>
      <c r="B209" s="5" t="s">
        <v>837</v>
      </c>
      <c r="C209" s="5" t="s">
        <v>838</v>
      </c>
      <c r="D209" s="5" t="s">
        <v>839</v>
      </c>
      <c r="E209" s="5" t="s">
        <v>13</v>
      </c>
      <c r="F209" s="5" t="s">
        <v>14</v>
      </c>
      <c r="G209" s="5" t="s">
        <v>15</v>
      </c>
      <c r="H209" s="5" t="s">
        <v>16</v>
      </c>
    </row>
    <row r="210" spans="1:8">
      <c r="A210" s="5" t="s">
        <v>840</v>
      </c>
      <c r="B210" s="5" t="s">
        <v>841</v>
      </c>
      <c r="C210" s="5" t="s">
        <v>842</v>
      </c>
      <c r="D210" s="5" t="s">
        <v>843</v>
      </c>
      <c r="E210" s="5" t="s">
        <v>13</v>
      </c>
      <c r="F210" s="5" t="s">
        <v>14</v>
      </c>
      <c r="G210" s="5" t="s">
        <v>15</v>
      </c>
      <c r="H210" s="5" t="s">
        <v>16</v>
      </c>
    </row>
    <row r="211" spans="1:8">
      <c r="A211" s="5" t="s">
        <v>844</v>
      </c>
      <c r="B211" s="5" t="s">
        <v>845</v>
      </c>
      <c r="C211" s="5" t="s">
        <v>846</v>
      </c>
      <c r="D211" s="5" t="s">
        <v>847</v>
      </c>
      <c r="E211" s="5" t="s">
        <v>13</v>
      </c>
      <c r="F211" s="5" t="s">
        <v>14</v>
      </c>
      <c r="G211" s="5" t="s">
        <v>15</v>
      </c>
      <c r="H211" s="5" t="s">
        <v>16</v>
      </c>
    </row>
    <row r="212" spans="1:8">
      <c r="A212" s="5" t="s">
        <v>848</v>
      </c>
      <c r="B212" s="5" t="s">
        <v>849</v>
      </c>
      <c r="C212" s="5" t="s">
        <v>850</v>
      </c>
      <c r="D212" s="5" t="s">
        <v>851</v>
      </c>
      <c r="E212" s="5" t="s">
        <v>13</v>
      </c>
      <c r="F212" s="5" t="s">
        <v>14</v>
      </c>
      <c r="G212" s="5" t="s">
        <v>15</v>
      </c>
      <c r="H212" s="5" t="s">
        <v>16</v>
      </c>
    </row>
    <row r="213" spans="1:8">
      <c r="A213" s="5" t="s">
        <v>852</v>
      </c>
      <c r="B213" s="5" t="s">
        <v>853</v>
      </c>
      <c r="C213" s="5" t="s">
        <v>854</v>
      </c>
      <c r="D213" s="5" t="s">
        <v>855</v>
      </c>
      <c r="E213" s="5" t="s">
        <v>13</v>
      </c>
      <c r="F213" s="5" t="s">
        <v>14</v>
      </c>
      <c r="G213" s="5" t="s">
        <v>15</v>
      </c>
      <c r="H213" s="5" t="s">
        <v>16</v>
      </c>
    </row>
    <row r="214" spans="1:8">
      <c r="A214" s="5" t="s">
        <v>856</v>
      </c>
      <c r="B214" s="5" t="s">
        <v>857</v>
      </c>
      <c r="C214" s="5" t="s">
        <v>858</v>
      </c>
      <c r="D214" s="5" t="s">
        <v>859</v>
      </c>
      <c r="E214" s="5" t="s">
        <v>13</v>
      </c>
      <c r="F214" s="5" t="s">
        <v>14</v>
      </c>
      <c r="G214" s="5" t="s">
        <v>15</v>
      </c>
      <c r="H214" s="5" t="s">
        <v>16</v>
      </c>
    </row>
    <row r="215" spans="1:8">
      <c r="A215" s="5" t="s">
        <v>860</v>
      </c>
      <c r="B215" s="5" t="s">
        <v>861</v>
      </c>
      <c r="C215" s="5" t="s">
        <v>862</v>
      </c>
      <c r="D215" s="5" t="s">
        <v>863</v>
      </c>
      <c r="E215" s="5" t="s">
        <v>13</v>
      </c>
      <c r="F215" s="5" t="s">
        <v>14</v>
      </c>
      <c r="G215" s="5" t="s">
        <v>15</v>
      </c>
      <c r="H215" s="5" t="s">
        <v>16</v>
      </c>
    </row>
    <row r="216" spans="1:8">
      <c r="A216" s="5" t="s">
        <v>864</v>
      </c>
      <c r="B216" s="5" t="s">
        <v>865</v>
      </c>
      <c r="C216" s="5" t="s">
        <v>866</v>
      </c>
      <c r="D216" s="5" t="s">
        <v>867</v>
      </c>
      <c r="E216" s="5" t="s">
        <v>13</v>
      </c>
      <c r="F216" s="5" t="s">
        <v>14</v>
      </c>
      <c r="G216" s="5" t="s">
        <v>15</v>
      </c>
      <c r="H216" s="5" t="s">
        <v>16</v>
      </c>
    </row>
    <row r="217" spans="1:8">
      <c r="A217" s="5" t="s">
        <v>868</v>
      </c>
      <c r="B217" s="5" t="s">
        <v>869</v>
      </c>
      <c r="C217" s="5" t="s">
        <v>870</v>
      </c>
      <c r="D217" s="5" t="s">
        <v>871</v>
      </c>
      <c r="E217" s="5" t="s">
        <v>13</v>
      </c>
      <c r="F217" s="5" t="s">
        <v>14</v>
      </c>
      <c r="G217" s="5" t="s">
        <v>15</v>
      </c>
      <c r="H217" s="5" t="s">
        <v>16</v>
      </c>
    </row>
    <row r="218" spans="1:8">
      <c r="A218" s="5" t="s">
        <v>872</v>
      </c>
      <c r="B218" s="5" t="s">
        <v>873</v>
      </c>
      <c r="C218" s="5" t="s">
        <v>874</v>
      </c>
      <c r="D218" s="5" t="s">
        <v>875</v>
      </c>
      <c r="E218" s="5" t="s">
        <v>13</v>
      </c>
      <c r="F218" s="5" t="s">
        <v>14</v>
      </c>
      <c r="G218" s="5" t="s">
        <v>15</v>
      </c>
      <c r="H218" s="5" t="s">
        <v>16</v>
      </c>
    </row>
    <row r="219" spans="1:8">
      <c r="A219" s="5" t="s">
        <v>876</v>
      </c>
      <c r="B219" s="5" t="s">
        <v>877</v>
      </c>
      <c r="C219" s="5" t="s">
        <v>878</v>
      </c>
      <c r="D219" s="5" t="s">
        <v>879</v>
      </c>
      <c r="E219" s="5" t="s">
        <v>13</v>
      </c>
      <c r="F219" s="5" t="s">
        <v>14</v>
      </c>
      <c r="G219" s="5" t="s">
        <v>15</v>
      </c>
      <c r="H219" s="5" t="s">
        <v>16</v>
      </c>
    </row>
    <row r="220" spans="1:8">
      <c r="A220" s="5" t="s">
        <v>880</v>
      </c>
      <c r="B220" s="5" t="s">
        <v>881</v>
      </c>
      <c r="C220" s="5" t="s">
        <v>882</v>
      </c>
      <c r="D220" s="5" t="s">
        <v>883</v>
      </c>
      <c r="E220" s="5" t="s">
        <v>13</v>
      </c>
      <c r="F220" s="5" t="s">
        <v>14</v>
      </c>
      <c r="G220" s="5" t="s">
        <v>15</v>
      </c>
      <c r="H220" s="5" t="s">
        <v>16</v>
      </c>
    </row>
    <row r="221" spans="1:8">
      <c r="A221" s="5" t="s">
        <v>884</v>
      </c>
      <c r="B221" s="5" t="s">
        <v>885</v>
      </c>
      <c r="C221" s="5" t="s">
        <v>886</v>
      </c>
      <c r="D221" s="5" t="s">
        <v>887</v>
      </c>
      <c r="E221" s="5" t="s">
        <v>13</v>
      </c>
      <c r="F221" s="5" t="s">
        <v>14</v>
      </c>
      <c r="G221" s="5" t="s">
        <v>15</v>
      </c>
      <c r="H221" s="5" t="s">
        <v>16</v>
      </c>
    </row>
    <row r="222" spans="1:8">
      <c r="A222" s="5" t="s">
        <v>888</v>
      </c>
      <c r="B222" s="5" t="s">
        <v>889</v>
      </c>
      <c r="C222" s="5" t="s">
        <v>890</v>
      </c>
      <c r="D222" s="5" t="s">
        <v>891</v>
      </c>
      <c r="E222" s="5" t="s">
        <v>13</v>
      </c>
      <c r="F222" s="5" t="s">
        <v>14</v>
      </c>
      <c r="G222" s="5" t="s">
        <v>15</v>
      </c>
      <c r="H222" s="5" t="s">
        <v>16</v>
      </c>
    </row>
    <row r="223" spans="1:8">
      <c r="A223" s="5" t="s">
        <v>892</v>
      </c>
      <c r="B223" s="5" t="s">
        <v>893</v>
      </c>
      <c r="C223" s="5" t="s">
        <v>894</v>
      </c>
      <c r="D223" s="5" t="s">
        <v>446</v>
      </c>
      <c r="E223" s="5" t="s">
        <v>13</v>
      </c>
      <c r="F223" s="5" t="s">
        <v>14</v>
      </c>
      <c r="G223" s="5" t="s">
        <v>15</v>
      </c>
      <c r="H223" s="5" t="s">
        <v>16</v>
      </c>
    </row>
    <row r="224" spans="1:8">
      <c r="A224" s="5" t="s">
        <v>895</v>
      </c>
      <c r="B224" s="5" t="s">
        <v>896</v>
      </c>
      <c r="C224" s="5" t="s">
        <v>897</v>
      </c>
      <c r="D224" s="5" t="s">
        <v>898</v>
      </c>
      <c r="E224" s="5" t="s">
        <v>13</v>
      </c>
      <c r="F224" s="5" t="s">
        <v>14</v>
      </c>
      <c r="G224" s="5" t="s">
        <v>15</v>
      </c>
      <c r="H224" s="5" t="s">
        <v>16</v>
      </c>
    </row>
    <row r="225" spans="1:8">
      <c r="A225" s="5" t="s">
        <v>899</v>
      </c>
      <c r="B225" s="5" t="s">
        <v>900</v>
      </c>
      <c r="C225" s="5" t="s">
        <v>901</v>
      </c>
      <c r="D225" s="5" t="s">
        <v>902</v>
      </c>
      <c r="E225" s="5" t="s">
        <v>13</v>
      </c>
      <c r="F225" s="5" t="s">
        <v>14</v>
      </c>
      <c r="G225" s="5" t="s">
        <v>15</v>
      </c>
      <c r="H225" s="5" t="s">
        <v>16</v>
      </c>
    </row>
    <row r="226" spans="1:8">
      <c r="A226" s="5" t="s">
        <v>903</v>
      </c>
      <c r="B226" s="5" t="s">
        <v>904</v>
      </c>
      <c r="C226" s="5" t="s">
        <v>905</v>
      </c>
      <c r="D226" s="5" t="s">
        <v>906</v>
      </c>
      <c r="E226" s="5" t="s">
        <v>13</v>
      </c>
      <c r="F226" s="5" t="s">
        <v>14</v>
      </c>
      <c r="G226" s="5" t="s">
        <v>15</v>
      </c>
      <c r="H226" s="5" t="s">
        <v>16</v>
      </c>
    </row>
    <row r="227" spans="1:8">
      <c r="A227" s="5" t="s">
        <v>907</v>
      </c>
      <c r="B227" s="5" t="s">
        <v>908</v>
      </c>
      <c r="C227" s="5" t="s">
        <v>909</v>
      </c>
      <c r="D227" s="5" t="s">
        <v>910</v>
      </c>
      <c r="E227" s="5" t="s">
        <v>13</v>
      </c>
      <c r="F227" s="5" t="s">
        <v>14</v>
      </c>
      <c r="G227" s="5" t="s">
        <v>15</v>
      </c>
      <c r="H227" s="5" t="s">
        <v>16</v>
      </c>
    </row>
    <row r="228" spans="1:8">
      <c r="A228" s="5" t="s">
        <v>911</v>
      </c>
      <c r="B228" s="5" t="s">
        <v>912</v>
      </c>
      <c r="C228" s="5" t="s">
        <v>913</v>
      </c>
      <c r="D228" s="5" t="s">
        <v>914</v>
      </c>
      <c r="E228" s="5" t="s">
        <v>13</v>
      </c>
      <c r="F228" s="5" t="s">
        <v>14</v>
      </c>
      <c r="G228" s="5" t="s">
        <v>15</v>
      </c>
      <c r="H228" s="5" t="s">
        <v>16</v>
      </c>
    </row>
    <row r="229" spans="1:8">
      <c r="A229" s="5" t="s">
        <v>915</v>
      </c>
      <c r="B229" s="5" t="s">
        <v>916</v>
      </c>
      <c r="C229" s="5" t="s">
        <v>917</v>
      </c>
      <c r="D229" s="5" t="s">
        <v>918</v>
      </c>
      <c r="E229" s="5" t="s">
        <v>13</v>
      </c>
      <c r="F229" s="5" t="s">
        <v>14</v>
      </c>
      <c r="G229" s="5" t="s">
        <v>15</v>
      </c>
      <c r="H229" s="5" t="s">
        <v>16</v>
      </c>
    </row>
    <row r="230" spans="1:8">
      <c r="A230" s="5" t="s">
        <v>919</v>
      </c>
      <c r="B230" s="5" t="s">
        <v>920</v>
      </c>
      <c r="C230" s="5" t="s">
        <v>921</v>
      </c>
      <c r="D230" s="5" t="s">
        <v>922</v>
      </c>
      <c r="E230" s="5" t="s">
        <v>13</v>
      </c>
      <c r="F230" s="5" t="s">
        <v>14</v>
      </c>
      <c r="G230" s="5" t="s">
        <v>15</v>
      </c>
      <c r="H230" s="5" t="s">
        <v>16</v>
      </c>
    </row>
    <row r="231" spans="1:8">
      <c r="A231" s="5" t="s">
        <v>923</v>
      </c>
      <c r="B231" s="5" t="s">
        <v>924</v>
      </c>
      <c r="C231" s="5" t="s">
        <v>925</v>
      </c>
      <c r="D231" s="5" t="s">
        <v>926</v>
      </c>
      <c r="E231" s="5" t="s">
        <v>13</v>
      </c>
      <c r="F231" s="5" t="s">
        <v>14</v>
      </c>
      <c r="G231" s="5" t="s">
        <v>15</v>
      </c>
      <c r="H231" s="5" t="s">
        <v>16</v>
      </c>
    </row>
    <row r="232" spans="1:8">
      <c r="A232" s="5" t="s">
        <v>927</v>
      </c>
      <c r="B232" s="5" t="s">
        <v>928</v>
      </c>
      <c r="C232" s="5" t="s">
        <v>929</v>
      </c>
      <c r="D232" s="5" t="s">
        <v>930</v>
      </c>
      <c r="E232" s="5" t="s">
        <v>13</v>
      </c>
      <c r="F232" s="5" t="s">
        <v>14</v>
      </c>
      <c r="G232" s="5" t="s">
        <v>15</v>
      </c>
      <c r="H232" s="5" t="s">
        <v>16</v>
      </c>
    </row>
    <row r="233" spans="1:8">
      <c r="A233" s="5" t="s">
        <v>931</v>
      </c>
      <c r="B233" s="5" t="s">
        <v>932</v>
      </c>
      <c r="C233" s="5" t="s">
        <v>933</v>
      </c>
      <c r="D233" s="5" t="s">
        <v>934</v>
      </c>
      <c r="E233" s="5" t="s">
        <v>13</v>
      </c>
      <c r="F233" s="5" t="s">
        <v>14</v>
      </c>
      <c r="G233" s="5" t="s">
        <v>15</v>
      </c>
      <c r="H233" s="5" t="s">
        <v>16</v>
      </c>
    </row>
    <row r="234" spans="1:8">
      <c r="A234" s="5" t="s">
        <v>935</v>
      </c>
      <c r="B234" s="5" t="s">
        <v>936</v>
      </c>
      <c r="C234" s="5" t="s">
        <v>937</v>
      </c>
      <c r="D234" s="5" t="s">
        <v>938</v>
      </c>
      <c r="E234" s="5" t="s">
        <v>13</v>
      </c>
      <c r="F234" s="5" t="s">
        <v>14</v>
      </c>
      <c r="G234" s="5" t="s">
        <v>15</v>
      </c>
      <c r="H234" s="5" t="s">
        <v>16</v>
      </c>
    </row>
    <row r="235" spans="1:8">
      <c r="A235" s="5" t="s">
        <v>939</v>
      </c>
      <c r="B235" s="5" t="s">
        <v>940</v>
      </c>
      <c r="C235" s="5" t="s">
        <v>941</v>
      </c>
      <c r="D235" s="5" t="s">
        <v>942</v>
      </c>
      <c r="E235" s="5" t="s">
        <v>13</v>
      </c>
      <c r="F235" s="5" t="s">
        <v>14</v>
      </c>
      <c r="G235" s="5" t="s">
        <v>15</v>
      </c>
      <c r="H235" s="5" t="s">
        <v>16</v>
      </c>
    </row>
    <row r="236" spans="1:8">
      <c r="A236" s="5" t="s">
        <v>943</v>
      </c>
      <c r="B236" s="5" t="s">
        <v>944</v>
      </c>
      <c r="C236" s="5" t="s">
        <v>945</v>
      </c>
      <c r="D236" s="5" t="s">
        <v>946</v>
      </c>
      <c r="E236" s="5" t="s">
        <v>13</v>
      </c>
      <c r="F236" s="5" t="s">
        <v>14</v>
      </c>
      <c r="G236" s="5" t="s">
        <v>15</v>
      </c>
      <c r="H236" s="5" t="s">
        <v>16</v>
      </c>
    </row>
    <row r="237" spans="1:8">
      <c r="A237" s="5" t="s">
        <v>947</v>
      </c>
      <c r="B237" s="5" t="s">
        <v>948</v>
      </c>
      <c r="C237" s="5" t="s">
        <v>949</v>
      </c>
      <c r="D237" s="5" t="s">
        <v>950</v>
      </c>
      <c r="E237" s="5" t="s">
        <v>13</v>
      </c>
      <c r="F237" s="5" t="s">
        <v>14</v>
      </c>
      <c r="G237" s="5" t="s">
        <v>15</v>
      </c>
      <c r="H237" s="5" t="s">
        <v>16</v>
      </c>
    </row>
    <row r="238" spans="1:8">
      <c r="A238" s="5" t="s">
        <v>951</v>
      </c>
      <c r="B238" s="5" t="s">
        <v>952</v>
      </c>
      <c r="C238" s="5" t="s">
        <v>953</v>
      </c>
      <c r="D238" s="5" t="s">
        <v>954</v>
      </c>
      <c r="E238" s="5" t="s">
        <v>13</v>
      </c>
      <c r="F238" s="5" t="s">
        <v>14</v>
      </c>
      <c r="G238" s="5" t="s">
        <v>15</v>
      </c>
      <c r="H238" s="5" t="s">
        <v>16</v>
      </c>
    </row>
    <row r="239" spans="1:8">
      <c r="A239" s="5" t="s">
        <v>955</v>
      </c>
      <c r="B239" s="5" t="s">
        <v>956</v>
      </c>
      <c r="C239" s="5" t="s">
        <v>957</v>
      </c>
      <c r="D239" s="5" t="s">
        <v>958</v>
      </c>
      <c r="E239" s="5" t="s">
        <v>13</v>
      </c>
      <c r="F239" s="5" t="s">
        <v>14</v>
      </c>
      <c r="G239" s="5" t="s">
        <v>15</v>
      </c>
      <c r="H239" s="5" t="s">
        <v>16</v>
      </c>
    </row>
    <row r="240" spans="1:8">
      <c r="A240" s="5" t="s">
        <v>959</v>
      </c>
      <c r="B240" s="5" t="s">
        <v>960</v>
      </c>
      <c r="C240" s="5" t="s">
        <v>961</v>
      </c>
      <c r="D240" s="5" t="s">
        <v>962</v>
      </c>
      <c r="E240" s="5" t="s">
        <v>13</v>
      </c>
      <c r="F240" s="5" t="s">
        <v>14</v>
      </c>
      <c r="G240" s="5" t="s">
        <v>15</v>
      </c>
      <c r="H240" s="5" t="s">
        <v>16</v>
      </c>
    </row>
    <row r="241" spans="1:8">
      <c r="A241" s="5" t="s">
        <v>963</v>
      </c>
      <c r="B241" s="5" t="s">
        <v>964</v>
      </c>
      <c r="C241" s="5" t="s">
        <v>965</v>
      </c>
      <c r="D241" s="5" t="s">
        <v>966</v>
      </c>
      <c r="E241" s="5" t="s">
        <v>13</v>
      </c>
      <c r="F241" s="5" t="s">
        <v>14</v>
      </c>
      <c r="G241" s="5" t="s">
        <v>15</v>
      </c>
      <c r="H241" s="5" t="s">
        <v>16</v>
      </c>
    </row>
    <row r="242" spans="1:8">
      <c r="A242" s="5" t="s">
        <v>967</v>
      </c>
      <c r="B242" s="5" t="s">
        <v>968</v>
      </c>
      <c r="C242" s="5" t="s">
        <v>969</v>
      </c>
      <c r="D242" s="5" t="s">
        <v>970</v>
      </c>
      <c r="E242" s="5" t="s">
        <v>13</v>
      </c>
      <c r="F242" s="5" t="s">
        <v>14</v>
      </c>
      <c r="G242" s="5" t="s">
        <v>15</v>
      </c>
      <c r="H242" s="5" t="s">
        <v>16</v>
      </c>
    </row>
    <row r="243" spans="1:8">
      <c r="A243" s="5" t="s">
        <v>971</v>
      </c>
      <c r="B243" s="5" t="s">
        <v>972</v>
      </c>
      <c r="C243" s="5" t="s">
        <v>973</v>
      </c>
      <c r="D243" s="5" t="s">
        <v>974</v>
      </c>
      <c r="E243" s="5" t="s">
        <v>13</v>
      </c>
      <c r="F243" s="5" t="s">
        <v>14</v>
      </c>
      <c r="G243" s="5" t="s">
        <v>15</v>
      </c>
      <c r="H243" s="5" t="s">
        <v>16</v>
      </c>
    </row>
    <row r="244" spans="1:8">
      <c r="A244" s="5" t="s">
        <v>975</v>
      </c>
      <c r="B244" s="5" t="s">
        <v>976</v>
      </c>
      <c r="C244" s="5" t="s">
        <v>977</v>
      </c>
      <c r="D244" s="5" t="s">
        <v>978</v>
      </c>
      <c r="E244" s="5" t="s">
        <v>13</v>
      </c>
      <c r="F244" s="5" t="s">
        <v>14</v>
      </c>
      <c r="G244" s="5" t="s">
        <v>15</v>
      </c>
      <c r="H244" s="5" t="s">
        <v>16</v>
      </c>
    </row>
    <row r="245" spans="1:8">
      <c r="A245" s="5" t="s">
        <v>979</v>
      </c>
      <c r="B245" s="5" t="s">
        <v>980</v>
      </c>
      <c r="C245" s="5" t="s">
        <v>981</v>
      </c>
      <c r="D245" s="5" t="s">
        <v>982</v>
      </c>
      <c r="E245" s="5" t="s">
        <v>13</v>
      </c>
      <c r="F245" s="5" t="s">
        <v>14</v>
      </c>
      <c r="G245" s="5" t="s">
        <v>15</v>
      </c>
      <c r="H245" s="5" t="s">
        <v>16</v>
      </c>
    </row>
    <row r="246" spans="1:8">
      <c r="A246" s="5" t="s">
        <v>983</v>
      </c>
      <c r="B246" s="5" t="s">
        <v>984</v>
      </c>
      <c r="C246" s="5" t="s">
        <v>985</v>
      </c>
      <c r="D246" s="5" t="s">
        <v>986</v>
      </c>
      <c r="E246" s="5" t="s">
        <v>13</v>
      </c>
      <c r="F246" s="5" t="s">
        <v>14</v>
      </c>
      <c r="G246" s="5" t="s">
        <v>15</v>
      </c>
      <c r="H246" s="5" t="s">
        <v>16</v>
      </c>
    </row>
    <row r="247" spans="1:8">
      <c r="A247" s="5" t="s">
        <v>987</v>
      </c>
      <c r="B247" s="5" t="s">
        <v>988</v>
      </c>
      <c r="C247" s="5" t="s">
        <v>989</v>
      </c>
      <c r="D247" s="5" t="s">
        <v>990</v>
      </c>
      <c r="E247" s="5" t="s">
        <v>13</v>
      </c>
      <c r="F247" s="5" t="s">
        <v>14</v>
      </c>
      <c r="G247" s="5" t="s">
        <v>15</v>
      </c>
      <c r="H247" s="5" t="s">
        <v>16</v>
      </c>
    </row>
    <row r="248" spans="1:8">
      <c r="A248" s="5" t="s">
        <v>991</v>
      </c>
      <c r="B248" s="5" t="s">
        <v>992</v>
      </c>
      <c r="C248" s="5" t="s">
        <v>993</v>
      </c>
      <c r="D248" s="5" t="s">
        <v>994</v>
      </c>
      <c r="E248" s="5" t="s">
        <v>13</v>
      </c>
      <c r="F248" s="5" t="s">
        <v>14</v>
      </c>
      <c r="G248" s="5" t="s">
        <v>15</v>
      </c>
      <c r="H248" s="5" t="s">
        <v>16</v>
      </c>
    </row>
    <row r="249" spans="1:8">
      <c r="A249" s="5" t="s">
        <v>995</v>
      </c>
      <c r="B249" s="5" t="s">
        <v>996</v>
      </c>
      <c r="C249" s="5" t="s">
        <v>997</v>
      </c>
      <c r="D249" s="5" t="s">
        <v>998</v>
      </c>
      <c r="E249" s="5" t="s">
        <v>13</v>
      </c>
      <c r="F249" s="5" t="s">
        <v>14</v>
      </c>
      <c r="G249" s="5" t="s">
        <v>15</v>
      </c>
      <c r="H249" s="5" t="s">
        <v>16</v>
      </c>
    </row>
    <row r="250" spans="1:8">
      <c r="A250" s="5" t="s">
        <v>999</v>
      </c>
      <c r="B250" s="5" t="s">
        <v>1000</v>
      </c>
      <c r="C250" s="5" t="s">
        <v>1001</v>
      </c>
      <c r="D250" s="5" t="s">
        <v>1002</v>
      </c>
      <c r="E250" s="5" t="s">
        <v>13</v>
      </c>
      <c r="F250" s="5" t="s">
        <v>14</v>
      </c>
      <c r="G250" s="5" t="s">
        <v>15</v>
      </c>
      <c r="H250" s="5" t="s">
        <v>16</v>
      </c>
    </row>
    <row r="251" spans="1:8">
      <c r="A251" s="5" t="s">
        <v>1003</v>
      </c>
      <c r="B251" s="5" t="s">
        <v>1004</v>
      </c>
      <c r="C251" s="5" t="s">
        <v>1005</v>
      </c>
      <c r="D251" s="5" t="s">
        <v>1006</v>
      </c>
      <c r="E251" s="5" t="s">
        <v>13</v>
      </c>
      <c r="F251" s="5" t="s">
        <v>14</v>
      </c>
      <c r="G251" s="5" t="s">
        <v>15</v>
      </c>
      <c r="H251" s="5" t="s">
        <v>16</v>
      </c>
    </row>
    <row r="252" spans="1:8">
      <c r="A252" s="5" t="s">
        <v>1007</v>
      </c>
      <c r="B252" s="5" t="s">
        <v>1008</v>
      </c>
      <c r="C252" s="5" t="s">
        <v>1009</v>
      </c>
      <c r="D252" s="5" t="s">
        <v>1010</v>
      </c>
      <c r="E252" s="5" t="s">
        <v>13</v>
      </c>
      <c r="F252" s="5" t="s">
        <v>14</v>
      </c>
      <c r="G252" s="5" t="s">
        <v>15</v>
      </c>
      <c r="H252" s="5" t="s">
        <v>16</v>
      </c>
    </row>
    <row r="253" spans="1:8">
      <c r="A253" s="5" t="s">
        <v>1011</v>
      </c>
      <c r="B253" s="5" t="s">
        <v>1012</v>
      </c>
      <c r="C253" s="5" t="s">
        <v>1013</v>
      </c>
      <c r="D253" s="5" t="s">
        <v>1014</v>
      </c>
      <c r="E253" s="5" t="s">
        <v>13</v>
      </c>
      <c r="F253" s="5" t="s">
        <v>14</v>
      </c>
      <c r="G253" s="5" t="s">
        <v>15</v>
      </c>
      <c r="H253" s="5" t="s">
        <v>16</v>
      </c>
    </row>
    <row r="254" spans="1:8">
      <c r="A254" s="5" t="s">
        <v>1015</v>
      </c>
      <c r="B254" s="5" t="s">
        <v>1016</v>
      </c>
      <c r="C254" s="5" t="s">
        <v>1017</v>
      </c>
      <c r="D254" s="5" t="s">
        <v>1018</v>
      </c>
      <c r="E254" s="5" t="s">
        <v>13</v>
      </c>
      <c r="F254" s="5" t="s">
        <v>14</v>
      </c>
      <c r="G254" s="5" t="s">
        <v>15</v>
      </c>
      <c r="H254" s="5" t="s">
        <v>16</v>
      </c>
    </row>
    <row r="255" spans="1:8">
      <c r="A255" s="5" t="s">
        <v>1019</v>
      </c>
      <c r="B255" s="5" t="s">
        <v>1020</v>
      </c>
      <c r="C255" s="5" t="s">
        <v>1021</v>
      </c>
      <c r="D255" s="5" t="s">
        <v>1022</v>
      </c>
      <c r="E255" s="5" t="s">
        <v>13</v>
      </c>
      <c r="F255" s="5" t="s">
        <v>14</v>
      </c>
      <c r="G255" s="5" t="s">
        <v>15</v>
      </c>
      <c r="H255" s="5" t="s">
        <v>16</v>
      </c>
    </row>
    <row r="256" spans="1:8">
      <c r="A256" s="5" t="s">
        <v>1023</v>
      </c>
      <c r="B256" s="5" t="s">
        <v>1024</v>
      </c>
      <c r="C256" s="5" t="s">
        <v>1025</v>
      </c>
      <c r="D256" s="5" t="s">
        <v>1026</v>
      </c>
      <c r="E256" s="5" t="s">
        <v>13</v>
      </c>
      <c r="F256" s="5" t="s">
        <v>14</v>
      </c>
      <c r="G256" s="5" t="s">
        <v>15</v>
      </c>
      <c r="H256" s="5" t="s">
        <v>16</v>
      </c>
    </row>
    <row r="257" spans="1:8">
      <c r="A257" s="5" t="s">
        <v>1027</v>
      </c>
      <c r="B257" s="5" t="s">
        <v>1028</v>
      </c>
      <c r="C257" s="5" t="s">
        <v>1029</v>
      </c>
      <c r="D257" s="5" t="s">
        <v>1030</v>
      </c>
      <c r="E257" s="5" t="s">
        <v>13</v>
      </c>
      <c r="F257" s="5" t="s">
        <v>14</v>
      </c>
      <c r="G257" s="5" t="s">
        <v>15</v>
      </c>
      <c r="H257" s="5" t="s">
        <v>16</v>
      </c>
    </row>
    <row r="258" spans="1:8">
      <c r="A258" s="5" t="s">
        <v>1031</v>
      </c>
      <c r="B258" s="5" t="s">
        <v>1032</v>
      </c>
      <c r="C258" s="5" t="s">
        <v>1033</v>
      </c>
      <c r="D258" s="5" t="s">
        <v>1034</v>
      </c>
      <c r="E258" s="5" t="s">
        <v>13</v>
      </c>
      <c r="F258" s="5" t="s">
        <v>14</v>
      </c>
      <c r="G258" s="5" t="s">
        <v>15</v>
      </c>
      <c r="H258" s="5" t="s">
        <v>16</v>
      </c>
    </row>
    <row r="259" spans="1:8">
      <c r="A259" s="5" t="s">
        <v>1035</v>
      </c>
      <c r="B259" s="5" t="s">
        <v>1036</v>
      </c>
      <c r="C259" s="5" t="s">
        <v>1037</v>
      </c>
      <c r="D259" s="5" t="s">
        <v>1038</v>
      </c>
      <c r="E259" s="5" t="s">
        <v>13</v>
      </c>
      <c r="F259" s="5" t="s">
        <v>14</v>
      </c>
      <c r="G259" s="5" t="s">
        <v>15</v>
      </c>
      <c r="H259" s="5" t="s">
        <v>16</v>
      </c>
    </row>
    <row r="260" spans="1:8">
      <c r="A260" s="5" t="s">
        <v>1039</v>
      </c>
      <c r="B260" s="5" t="s">
        <v>1040</v>
      </c>
      <c r="C260" s="5" t="s">
        <v>1041</v>
      </c>
      <c r="D260" s="5" t="s">
        <v>1042</v>
      </c>
      <c r="E260" s="5" t="s">
        <v>13</v>
      </c>
      <c r="F260" s="5" t="s">
        <v>14</v>
      </c>
      <c r="G260" s="5" t="s">
        <v>15</v>
      </c>
      <c r="H260" s="5" t="s">
        <v>16</v>
      </c>
    </row>
    <row r="261" spans="1:8">
      <c r="A261" s="5" t="s">
        <v>1043</v>
      </c>
      <c r="B261" s="5" t="s">
        <v>1044</v>
      </c>
      <c r="C261" s="5" t="s">
        <v>1045</v>
      </c>
      <c r="D261" s="5" t="s">
        <v>1046</v>
      </c>
      <c r="E261" s="5" t="s">
        <v>13</v>
      </c>
      <c r="F261" s="5" t="s">
        <v>14</v>
      </c>
      <c r="G261" s="5" t="s">
        <v>15</v>
      </c>
      <c r="H261" s="5" t="s">
        <v>16</v>
      </c>
    </row>
    <row r="262" spans="1:8">
      <c r="A262" s="5" t="s">
        <v>1047</v>
      </c>
      <c r="B262" s="5" t="s">
        <v>1048</v>
      </c>
      <c r="C262" s="5" t="s">
        <v>1049</v>
      </c>
      <c r="D262" s="5" t="s">
        <v>1050</v>
      </c>
      <c r="E262" s="5" t="s">
        <v>13</v>
      </c>
      <c r="F262" s="5" t="s">
        <v>14</v>
      </c>
      <c r="G262" s="5" t="s">
        <v>15</v>
      </c>
      <c r="H262" s="5" t="s">
        <v>16</v>
      </c>
    </row>
    <row r="263" spans="1:8">
      <c r="A263" s="5" t="s">
        <v>1051</v>
      </c>
      <c r="B263" s="5" t="s">
        <v>1052</v>
      </c>
      <c r="C263" s="5" t="s">
        <v>1053</v>
      </c>
      <c r="D263" s="5" t="s">
        <v>1054</v>
      </c>
      <c r="E263" s="5" t="s">
        <v>13</v>
      </c>
      <c r="F263" s="5" t="s">
        <v>14</v>
      </c>
      <c r="G263" s="5" t="s">
        <v>15</v>
      </c>
      <c r="H263" s="5" t="s">
        <v>16</v>
      </c>
    </row>
    <row r="264" spans="1:8">
      <c r="A264" s="5" t="s">
        <v>1055</v>
      </c>
      <c r="B264" s="5" t="s">
        <v>1056</v>
      </c>
      <c r="C264" s="5" t="s">
        <v>1057</v>
      </c>
      <c r="D264" s="5" t="s">
        <v>1058</v>
      </c>
      <c r="E264" s="5" t="s">
        <v>13</v>
      </c>
      <c r="F264" s="5" t="s">
        <v>14</v>
      </c>
      <c r="G264" s="5" t="s">
        <v>15</v>
      </c>
      <c r="H264" s="5" t="s">
        <v>16</v>
      </c>
    </row>
    <row r="265" spans="1:8">
      <c r="A265" s="5" t="s">
        <v>1059</v>
      </c>
      <c r="B265" s="5" t="s">
        <v>1060</v>
      </c>
      <c r="C265" s="5" t="s">
        <v>1061</v>
      </c>
      <c r="D265" s="5" t="s">
        <v>1062</v>
      </c>
      <c r="E265" s="5" t="s">
        <v>13</v>
      </c>
      <c r="F265" s="5" t="s">
        <v>14</v>
      </c>
      <c r="G265" s="5" t="s">
        <v>15</v>
      </c>
      <c r="H265" s="5" t="s">
        <v>16</v>
      </c>
    </row>
    <row r="266" spans="1:8">
      <c r="A266" s="5" t="s">
        <v>1063</v>
      </c>
      <c r="B266" s="5" t="s">
        <v>1064</v>
      </c>
      <c r="C266" s="5" t="s">
        <v>1065</v>
      </c>
      <c r="D266" s="5" t="s">
        <v>1066</v>
      </c>
      <c r="E266" s="5" t="s">
        <v>13</v>
      </c>
      <c r="F266" s="5" t="s">
        <v>14</v>
      </c>
      <c r="G266" s="5" t="s">
        <v>15</v>
      </c>
      <c r="H266" s="5" t="s">
        <v>16</v>
      </c>
    </row>
    <row r="267" spans="1:8">
      <c r="A267" s="5" t="s">
        <v>1067</v>
      </c>
      <c r="B267" s="5" t="s">
        <v>1068</v>
      </c>
      <c r="C267" s="5" t="s">
        <v>1069</v>
      </c>
      <c r="D267" s="5" t="s">
        <v>1070</v>
      </c>
      <c r="E267" s="5" t="s">
        <v>13</v>
      </c>
      <c r="F267" s="5" t="s">
        <v>14</v>
      </c>
      <c r="G267" s="5" t="s">
        <v>15</v>
      </c>
      <c r="H267" s="5" t="s">
        <v>16</v>
      </c>
    </row>
    <row r="268" spans="1:8">
      <c r="A268" s="5" t="s">
        <v>1071</v>
      </c>
      <c r="B268" s="5" t="s">
        <v>1072</v>
      </c>
      <c r="C268" s="5" t="s">
        <v>1073</v>
      </c>
      <c r="D268" s="5" t="s">
        <v>1074</v>
      </c>
      <c r="E268" s="5" t="s">
        <v>13</v>
      </c>
      <c r="F268" s="5" t="s">
        <v>14</v>
      </c>
      <c r="G268" s="5" t="s">
        <v>15</v>
      </c>
      <c r="H268" s="5" t="s">
        <v>16</v>
      </c>
    </row>
    <row r="269" spans="1:8">
      <c r="A269" s="5" t="s">
        <v>1075</v>
      </c>
      <c r="B269" s="5" t="s">
        <v>1076</v>
      </c>
      <c r="C269" s="5" t="s">
        <v>1077</v>
      </c>
      <c r="D269" s="5" t="s">
        <v>1078</v>
      </c>
      <c r="E269" s="5" t="s">
        <v>13</v>
      </c>
      <c r="F269" s="5" t="s">
        <v>14</v>
      </c>
      <c r="G269" s="5" t="s">
        <v>15</v>
      </c>
      <c r="H269" s="5" t="s">
        <v>16</v>
      </c>
    </row>
    <row r="270" spans="1:8">
      <c r="A270" s="5" t="s">
        <v>1079</v>
      </c>
      <c r="B270" s="5" t="s">
        <v>1080</v>
      </c>
      <c r="C270" s="5" t="s">
        <v>1081</v>
      </c>
      <c r="D270" s="5" t="s">
        <v>1082</v>
      </c>
      <c r="E270" s="5" t="s">
        <v>13</v>
      </c>
      <c r="F270" s="5" t="s">
        <v>14</v>
      </c>
      <c r="G270" s="5" t="s">
        <v>15</v>
      </c>
      <c r="H270" s="5" t="s">
        <v>16</v>
      </c>
    </row>
    <row r="271" spans="1:8">
      <c r="A271" s="5" t="s">
        <v>1083</v>
      </c>
      <c r="B271" s="5" t="s">
        <v>1084</v>
      </c>
      <c r="C271" s="5" t="s">
        <v>1085</v>
      </c>
      <c r="D271" s="5" t="s">
        <v>1086</v>
      </c>
      <c r="E271" s="5" t="s">
        <v>13</v>
      </c>
      <c r="F271" s="5" t="s">
        <v>14</v>
      </c>
      <c r="G271" s="5" t="s">
        <v>15</v>
      </c>
      <c r="H271" s="5" t="s">
        <v>16</v>
      </c>
    </row>
    <row r="272" spans="1:8">
      <c r="A272" s="5" t="s">
        <v>1087</v>
      </c>
      <c r="B272" s="5" t="s">
        <v>1088</v>
      </c>
      <c r="C272" s="5" t="s">
        <v>1089</v>
      </c>
      <c r="D272" s="5" t="s">
        <v>1090</v>
      </c>
      <c r="E272" s="5" t="s">
        <v>29</v>
      </c>
      <c r="F272" s="5" t="s">
        <v>14</v>
      </c>
      <c r="G272" s="5" t="s">
        <v>15</v>
      </c>
      <c r="H272" s="5" t="s">
        <v>16</v>
      </c>
    </row>
    <row r="273" spans="1:8">
      <c r="A273" s="5" t="s">
        <v>1091</v>
      </c>
      <c r="B273" s="5" t="s">
        <v>1092</v>
      </c>
      <c r="C273" s="5" t="s">
        <v>1093</v>
      </c>
      <c r="D273" s="5" t="s">
        <v>1094</v>
      </c>
      <c r="E273" s="5" t="s">
        <v>13</v>
      </c>
      <c r="F273" s="5" t="s">
        <v>14</v>
      </c>
      <c r="G273" s="5" t="s">
        <v>15</v>
      </c>
      <c r="H273" s="5" t="s">
        <v>16</v>
      </c>
    </row>
    <row r="274" spans="1:8">
      <c r="A274" s="5" t="s">
        <v>1095</v>
      </c>
      <c r="B274" s="5" t="s">
        <v>1096</v>
      </c>
      <c r="C274" s="5" t="s">
        <v>1097</v>
      </c>
      <c r="D274" s="5" t="s">
        <v>1098</v>
      </c>
      <c r="E274" s="5" t="s">
        <v>13</v>
      </c>
      <c r="F274" s="5" t="s">
        <v>14</v>
      </c>
      <c r="G274" s="5" t="s">
        <v>15</v>
      </c>
      <c r="H274" s="5" t="s">
        <v>16</v>
      </c>
    </row>
    <row r="275" spans="1:8">
      <c r="A275" s="5" t="s">
        <v>1099</v>
      </c>
      <c r="B275" s="5" t="s">
        <v>1100</v>
      </c>
      <c r="C275" s="5" t="s">
        <v>1101</v>
      </c>
      <c r="D275" s="5" t="s">
        <v>1102</v>
      </c>
      <c r="E275" s="5" t="s">
        <v>13</v>
      </c>
      <c r="F275" s="5" t="s">
        <v>14</v>
      </c>
      <c r="G275" s="5" t="s">
        <v>15</v>
      </c>
      <c r="H275" s="5" t="s">
        <v>16</v>
      </c>
    </row>
    <row r="276" spans="1:8">
      <c r="A276" s="5" t="s">
        <v>1103</v>
      </c>
      <c r="B276" s="5" t="s">
        <v>1104</v>
      </c>
      <c r="C276" s="5" t="s">
        <v>1105</v>
      </c>
      <c r="D276" s="5" t="s">
        <v>1106</v>
      </c>
      <c r="E276" s="5" t="s">
        <v>13</v>
      </c>
      <c r="F276" s="5" t="s">
        <v>14</v>
      </c>
      <c r="G276" s="5" t="s">
        <v>15</v>
      </c>
      <c r="H276" s="5" t="s">
        <v>16</v>
      </c>
    </row>
    <row r="277" spans="1:8">
      <c r="A277" s="5" t="s">
        <v>1107</v>
      </c>
      <c r="B277" s="5" t="s">
        <v>1108</v>
      </c>
      <c r="C277" s="5" t="s">
        <v>1109</v>
      </c>
      <c r="D277" s="5" t="s">
        <v>1110</v>
      </c>
      <c r="E277" s="5" t="s">
        <v>13</v>
      </c>
      <c r="F277" s="5" t="s">
        <v>14</v>
      </c>
      <c r="G277" s="5" t="s">
        <v>15</v>
      </c>
      <c r="H277" s="5" t="s">
        <v>16</v>
      </c>
    </row>
    <row r="278" spans="1:8">
      <c r="A278" s="5" t="s">
        <v>1111</v>
      </c>
      <c r="B278" s="5" t="s">
        <v>1112</v>
      </c>
      <c r="C278" s="5" t="s">
        <v>1113</v>
      </c>
      <c r="D278" s="5" t="s">
        <v>1114</v>
      </c>
      <c r="E278" s="5" t="s">
        <v>13</v>
      </c>
      <c r="F278" s="5" t="s">
        <v>14</v>
      </c>
      <c r="G278" s="5" t="s">
        <v>15</v>
      </c>
      <c r="H278" s="5" t="s">
        <v>16</v>
      </c>
    </row>
    <row r="279" spans="1:8">
      <c r="A279" s="5" t="s">
        <v>1115</v>
      </c>
      <c r="B279" s="5" t="s">
        <v>1116</v>
      </c>
      <c r="C279" s="5" t="s">
        <v>1117</v>
      </c>
      <c r="D279" s="5" t="s">
        <v>1118</v>
      </c>
      <c r="E279" s="5" t="s">
        <v>13</v>
      </c>
      <c r="F279" s="5" t="s">
        <v>14</v>
      </c>
      <c r="G279" s="5" t="s">
        <v>15</v>
      </c>
      <c r="H279" s="5" t="s">
        <v>16</v>
      </c>
    </row>
    <row r="280" spans="1:8">
      <c r="A280" s="5" t="s">
        <v>1119</v>
      </c>
      <c r="B280" s="5" t="s">
        <v>1120</v>
      </c>
      <c r="C280" s="5" t="s">
        <v>1121</v>
      </c>
      <c r="D280" s="5" t="s">
        <v>1122</v>
      </c>
      <c r="E280" s="5" t="s">
        <v>13</v>
      </c>
      <c r="F280" s="5" t="s">
        <v>14</v>
      </c>
      <c r="G280" s="5" t="s">
        <v>15</v>
      </c>
      <c r="H280" s="5" t="s">
        <v>16</v>
      </c>
    </row>
    <row r="281" spans="1:8">
      <c r="A281" s="5" t="s">
        <v>1123</v>
      </c>
      <c r="B281" s="5" t="s">
        <v>1124</v>
      </c>
      <c r="C281" s="5" t="s">
        <v>1125</v>
      </c>
      <c r="D281" s="5" t="s">
        <v>1126</v>
      </c>
      <c r="E281" s="5" t="s">
        <v>13</v>
      </c>
      <c r="F281" s="5" t="s">
        <v>14</v>
      </c>
      <c r="G281" s="5" t="s">
        <v>15</v>
      </c>
      <c r="H281" s="5" t="s">
        <v>16</v>
      </c>
    </row>
    <row r="282" spans="1:8">
      <c r="A282" s="5" t="s">
        <v>1127</v>
      </c>
      <c r="B282" s="5" t="s">
        <v>1128</v>
      </c>
      <c r="C282" s="5" t="s">
        <v>1129</v>
      </c>
      <c r="D282" s="5" t="s">
        <v>1130</v>
      </c>
      <c r="E282" s="5" t="s">
        <v>13</v>
      </c>
      <c r="F282" s="5" t="s">
        <v>14</v>
      </c>
      <c r="G282" s="5" t="s">
        <v>15</v>
      </c>
      <c r="H282" s="5" t="s">
        <v>16</v>
      </c>
    </row>
    <row r="283" spans="1:8">
      <c r="A283" s="5" t="s">
        <v>1131</v>
      </c>
      <c r="B283" s="5" t="s">
        <v>1132</v>
      </c>
      <c r="C283" s="5" t="s">
        <v>1133</v>
      </c>
      <c r="D283" s="5" t="s">
        <v>1134</v>
      </c>
      <c r="E283" s="5" t="s">
        <v>13</v>
      </c>
      <c r="F283" s="5" t="s">
        <v>14</v>
      </c>
      <c r="G283" s="5" t="s">
        <v>15</v>
      </c>
      <c r="H283" s="5" t="s">
        <v>16</v>
      </c>
    </row>
    <row r="284" spans="1:8">
      <c r="A284" s="5" t="s">
        <v>1135</v>
      </c>
      <c r="B284" s="5" t="s">
        <v>1136</v>
      </c>
      <c r="C284" s="5" t="s">
        <v>1137</v>
      </c>
      <c r="D284" s="5" t="s">
        <v>1138</v>
      </c>
      <c r="E284" s="5" t="s">
        <v>13</v>
      </c>
      <c r="F284" s="5" t="s">
        <v>14</v>
      </c>
      <c r="G284" s="5" t="s">
        <v>15</v>
      </c>
      <c r="H284" s="5" t="s">
        <v>16</v>
      </c>
    </row>
    <row r="285" spans="1:8">
      <c r="A285" s="5" t="s">
        <v>1139</v>
      </c>
      <c r="B285" s="5" t="s">
        <v>1140</v>
      </c>
      <c r="C285" s="5" t="s">
        <v>1141</v>
      </c>
      <c r="D285" s="5" t="s">
        <v>1142</v>
      </c>
      <c r="E285" s="5" t="s">
        <v>13</v>
      </c>
      <c r="F285" s="5" t="s">
        <v>14</v>
      </c>
      <c r="G285" s="5" t="s">
        <v>15</v>
      </c>
      <c r="H285" s="5" t="s">
        <v>16</v>
      </c>
    </row>
    <row r="286" spans="1:8">
      <c r="A286" s="5" t="s">
        <v>1143</v>
      </c>
      <c r="B286" s="5" t="s">
        <v>1144</v>
      </c>
      <c r="C286" s="5" t="s">
        <v>1145</v>
      </c>
      <c r="D286" s="5" t="s">
        <v>1146</v>
      </c>
      <c r="E286" s="5" t="s">
        <v>13</v>
      </c>
      <c r="F286" s="5" t="s">
        <v>14</v>
      </c>
      <c r="G286" s="5" t="s">
        <v>15</v>
      </c>
      <c r="H286" s="5" t="s">
        <v>16</v>
      </c>
    </row>
    <row r="287" spans="1:8">
      <c r="A287" s="5" t="s">
        <v>1147</v>
      </c>
      <c r="B287" s="5" t="s">
        <v>1148</v>
      </c>
      <c r="C287" s="5" t="s">
        <v>1149</v>
      </c>
      <c r="D287" s="5" t="s">
        <v>1150</v>
      </c>
      <c r="E287" s="5" t="s">
        <v>13</v>
      </c>
      <c r="F287" s="5" t="s">
        <v>14</v>
      </c>
      <c r="G287" s="5" t="s">
        <v>15</v>
      </c>
      <c r="H287" s="5" t="s">
        <v>16</v>
      </c>
    </row>
    <row r="288" spans="1:8">
      <c r="A288" s="5" t="s">
        <v>1151</v>
      </c>
      <c r="B288" s="5" t="s">
        <v>1152</v>
      </c>
      <c r="C288" s="5" t="s">
        <v>1153</v>
      </c>
      <c r="D288" s="5" t="s">
        <v>1154</v>
      </c>
      <c r="E288" s="5" t="s">
        <v>13</v>
      </c>
      <c r="F288" s="5" t="s">
        <v>14</v>
      </c>
      <c r="G288" s="5" t="s">
        <v>15</v>
      </c>
      <c r="H288" s="5" t="s">
        <v>16</v>
      </c>
    </row>
    <row r="289" spans="1:8">
      <c r="A289" s="5" t="s">
        <v>1155</v>
      </c>
      <c r="B289" s="5" t="s">
        <v>1156</v>
      </c>
      <c r="C289" s="5" t="s">
        <v>1157</v>
      </c>
      <c r="D289" s="5" t="s">
        <v>1158</v>
      </c>
      <c r="E289" s="5" t="s">
        <v>13</v>
      </c>
      <c r="F289" s="5" t="s">
        <v>14</v>
      </c>
      <c r="G289" s="5" t="s">
        <v>15</v>
      </c>
      <c r="H289" s="5" t="s">
        <v>16</v>
      </c>
    </row>
    <row r="290" spans="1:8">
      <c r="A290" s="5" t="s">
        <v>1159</v>
      </c>
      <c r="B290" s="5" t="s">
        <v>1160</v>
      </c>
      <c r="C290" s="5" t="s">
        <v>1161</v>
      </c>
      <c r="D290" s="5" t="s">
        <v>1162</v>
      </c>
      <c r="E290" s="5" t="s">
        <v>13</v>
      </c>
      <c r="F290" s="5" t="s">
        <v>14</v>
      </c>
      <c r="G290" s="5" t="s">
        <v>15</v>
      </c>
      <c r="H290" s="5" t="s">
        <v>16</v>
      </c>
    </row>
    <row r="291" spans="1:8">
      <c r="A291" s="5" t="s">
        <v>1163</v>
      </c>
      <c r="B291" s="5" t="s">
        <v>1164</v>
      </c>
      <c r="C291" s="5" t="s">
        <v>1165</v>
      </c>
      <c r="D291" s="5" t="s">
        <v>1166</v>
      </c>
      <c r="E291" s="5" t="s">
        <v>13</v>
      </c>
      <c r="F291" s="5" t="s">
        <v>14</v>
      </c>
      <c r="G291" s="5" t="s">
        <v>15</v>
      </c>
      <c r="H291" s="5" t="s">
        <v>16</v>
      </c>
    </row>
    <row r="292" spans="1:8">
      <c r="A292" s="5" t="s">
        <v>1167</v>
      </c>
      <c r="B292" s="5" t="s">
        <v>1168</v>
      </c>
      <c r="C292" s="5" t="s">
        <v>1169</v>
      </c>
      <c r="D292" s="5" t="s">
        <v>1170</v>
      </c>
      <c r="E292" s="5" t="s">
        <v>13</v>
      </c>
      <c r="F292" s="5" t="s">
        <v>14</v>
      </c>
      <c r="G292" s="5" t="s">
        <v>15</v>
      </c>
      <c r="H292" s="5" t="s">
        <v>16</v>
      </c>
    </row>
    <row r="293" spans="1:8">
      <c r="A293" s="5" t="s">
        <v>1171</v>
      </c>
      <c r="B293" s="5" t="s">
        <v>1172</v>
      </c>
      <c r="C293" s="5" t="s">
        <v>1173</v>
      </c>
      <c r="D293" s="5" t="s">
        <v>1174</v>
      </c>
      <c r="E293" s="5" t="s">
        <v>13</v>
      </c>
      <c r="F293" s="5" t="s">
        <v>14</v>
      </c>
      <c r="G293" s="5" t="s">
        <v>15</v>
      </c>
      <c r="H293" s="5" t="s">
        <v>16</v>
      </c>
    </row>
    <row r="294" spans="1:8">
      <c r="A294" s="5" t="s">
        <v>1175</v>
      </c>
      <c r="B294" s="5" t="s">
        <v>1176</v>
      </c>
      <c r="C294" s="5" t="s">
        <v>1177</v>
      </c>
      <c r="D294" s="5" t="s">
        <v>1178</v>
      </c>
      <c r="E294" s="5" t="s">
        <v>13</v>
      </c>
      <c r="F294" s="5" t="s">
        <v>14</v>
      </c>
      <c r="G294" s="5" t="s">
        <v>15</v>
      </c>
      <c r="H294" s="5" t="s">
        <v>16</v>
      </c>
    </row>
    <row r="295" spans="1:8">
      <c r="A295" s="5" t="s">
        <v>1179</v>
      </c>
      <c r="B295" s="5" t="s">
        <v>1180</v>
      </c>
      <c r="C295" s="5" t="s">
        <v>1181</v>
      </c>
      <c r="D295" s="5" t="s">
        <v>1182</v>
      </c>
      <c r="E295" s="5" t="s">
        <v>13</v>
      </c>
      <c r="F295" s="5" t="s">
        <v>14</v>
      </c>
      <c r="G295" s="5" t="s">
        <v>15</v>
      </c>
      <c r="H295" s="5" t="s">
        <v>16</v>
      </c>
    </row>
    <row r="296" spans="1:8">
      <c r="A296" s="5" t="s">
        <v>1183</v>
      </c>
      <c r="B296" s="5" t="s">
        <v>1184</v>
      </c>
      <c r="C296" s="5" t="s">
        <v>1185</v>
      </c>
      <c r="D296" s="5" t="s">
        <v>1186</v>
      </c>
      <c r="E296" s="5" t="s">
        <v>13</v>
      </c>
      <c r="F296" s="5" t="s">
        <v>14</v>
      </c>
      <c r="G296" s="5" t="s">
        <v>15</v>
      </c>
      <c r="H296" s="5" t="s">
        <v>16</v>
      </c>
    </row>
    <row r="297" spans="1:8">
      <c r="A297" s="5" t="s">
        <v>1187</v>
      </c>
      <c r="B297" s="5" t="s">
        <v>1188</v>
      </c>
      <c r="C297" s="5" t="s">
        <v>1189</v>
      </c>
      <c r="D297" s="5" t="s">
        <v>1190</v>
      </c>
      <c r="E297" s="5" t="s">
        <v>13</v>
      </c>
      <c r="F297" s="5" t="s">
        <v>14</v>
      </c>
      <c r="G297" s="5" t="s">
        <v>15</v>
      </c>
      <c r="H297" s="5" t="s">
        <v>16</v>
      </c>
    </row>
    <row r="298" spans="1:8">
      <c r="A298" s="5" t="s">
        <v>1191</v>
      </c>
      <c r="B298" s="5" t="s">
        <v>1192</v>
      </c>
      <c r="C298" s="5" t="s">
        <v>1193</v>
      </c>
      <c r="D298" s="5" t="s">
        <v>1194</v>
      </c>
      <c r="E298" s="5" t="s">
        <v>13</v>
      </c>
      <c r="F298" s="5" t="s">
        <v>14</v>
      </c>
      <c r="G298" s="5" t="s">
        <v>15</v>
      </c>
      <c r="H298" s="5" t="s">
        <v>16</v>
      </c>
    </row>
    <row r="299" spans="1:8">
      <c r="A299" s="5" t="s">
        <v>1195</v>
      </c>
      <c r="B299" s="5" t="s">
        <v>1196</v>
      </c>
      <c r="C299" s="5" t="s">
        <v>1197</v>
      </c>
      <c r="D299" s="5" t="s">
        <v>1198</v>
      </c>
      <c r="E299" s="5" t="s">
        <v>13</v>
      </c>
      <c r="F299" s="5" t="s">
        <v>14</v>
      </c>
      <c r="G299" s="5" t="s">
        <v>15</v>
      </c>
      <c r="H299" s="5" t="s">
        <v>16</v>
      </c>
    </row>
    <row r="300" spans="1:8">
      <c r="A300" s="5" t="s">
        <v>1199</v>
      </c>
      <c r="B300" s="5" t="s">
        <v>1200</v>
      </c>
      <c r="C300" s="5" t="s">
        <v>1201</v>
      </c>
      <c r="D300" s="5" t="s">
        <v>1202</v>
      </c>
      <c r="E300" s="5" t="s">
        <v>13</v>
      </c>
      <c r="F300" s="5" t="s">
        <v>14</v>
      </c>
      <c r="G300" s="5" t="s">
        <v>15</v>
      </c>
      <c r="H300" s="5" t="s">
        <v>16</v>
      </c>
    </row>
    <row r="301" spans="1:8">
      <c r="A301" s="5" t="s">
        <v>1203</v>
      </c>
      <c r="B301" s="5" t="s">
        <v>1204</v>
      </c>
      <c r="C301" s="5" t="s">
        <v>1205</v>
      </c>
      <c r="D301" s="5" t="s">
        <v>1206</v>
      </c>
      <c r="E301" s="5" t="s">
        <v>13</v>
      </c>
      <c r="F301" s="5" t="s">
        <v>14</v>
      </c>
      <c r="G301" s="5" t="s">
        <v>15</v>
      </c>
      <c r="H301" s="5" t="s">
        <v>16</v>
      </c>
    </row>
    <row r="302" spans="1:8">
      <c r="A302" s="5" t="s">
        <v>1207</v>
      </c>
      <c r="B302" s="5" t="s">
        <v>1208</v>
      </c>
      <c r="C302" s="5" t="s">
        <v>1209</v>
      </c>
      <c r="D302" s="5" t="s">
        <v>1210</v>
      </c>
      <c r="E302" s="5" t="s">
        <v>13</v>
      </c>
      <c r="F302" s="5" t="s">
        <v>14</v>
      </c>
      <c r="G302" s="5" t="s">
        <v>15</v>
      </c>
      <c r="H302" s="5" t="s">
        <v>16</v>
      </c>
    </row>
    <row r="303" spans="1:8">
      <c r="A303" s="5" t="s">
        <v>1211</v>
      </c>
      <c r="B303" s="5" t="s">
        <v>1212</v>
      </c>
      <c r="C303" s="5" t="s">
        <v>1213</v>
      </c>
      <c r="D303" s="5" t="s">
        <v>1214</v>
      </c>
      <c r="E303" s="5" t="s">
        <v>13</v>
      </c>
      <c r="F303" s="5" t="s">
        <v>14</v>
      </c>
      <c r="G303" s="5" t="s">
        <v>15</v>
      </c>
      <c r="H303" s="5" t="s">
        <v>16</v>
      </c>
    </row>
    <row r="304" spans="1:8">
      <c r="A304" s="5" t="s">
        <v>1215</v>
      </c>
      <c r="B304" s="5" t="s">
        <v>1216</v>
      </c>
      <c r="C304" s="5" t="s">
        <v>1217</v>
      </c>
      <c r="D304" s="5" t="s">
        <v>1218</v>
      </c>
      <c r="E304" s="5" t="s">
        <v>13</v>
      </c>
      <c r="F304" s="5" t="s">
        <v>14</v>
      </c>
      <c r="G304" s="5" t="s">
        <v>15</v>
      </c>
      <c r="H304" s="5" t="s">
        <v>16</v>
      </c>
    </row>
    <row r="305" spans="1:8">
      <c r="A305" s="5" t="s">
        <v>1219</v>
      </c>
      <c r="B305" s="5" t="s">
        <v>1220</v>
      </c>
      <c r="C305" s="5" t="s">
        <v>1221</v>
      </c>
      <c r="D305" s="5" t="s">
        <v>1222</v>
      </c>
      <c r="E305" s="5" t="s">
        <v>13</v>
      </c>
      <c r="F305" s="5" t="s">
        <v>14</v>
      </c>
      <c r="G305" s="5" t="s">
        <v>15</v>
      </c>
      <c r="H305" s="5" t="s">
        <v>1223</v>
      </c>
    </row>
    <row r="306" spans="1:8">
      <c r="A306" s="5" t="s">
        <v>1224</v>
      </c>
      <c r="B306" s="5" t="s">
        <v>1225</v>
      </c>
      <c r="C306" s="5" t="s">
        <v>1226</v>
      </c>
      <c r="D306" s="5" t="s">
        <v>1227</v>
      </c>
      <c r="E306" s="5" t="s">
        <v>13</v>
      </c>
      <c r="F306" s="5" t="s">
        <v>14</v>
      </c>
      <c r="G306" s="5" t="s">
        <v>15</v>
      </c>
      <c r="H306" s="5" t="s">
        <v>16</v>
      </c>
    </row>
    <row r="307" spans="1:8">
      <c r="A307" s="5" t="s">
        <v>1228</v>
      </c>
      <c r="B307" s="5" t="s">
        <v>1229</v>
      </c>
      <c r="C307" s="5" t="s">
        <v>1230</v>
      </c>
      <c r="D307" s="5" t="s">
        <v>1231</v>
      </c>
      <c r="E307" s="5" t="s">
        <v>13</v>
      </c>
      <c r="F307" s="5" t="s">
        <v>14</v>
      </c>
      <c r="G307" s="5" t="s">
        <v>15</v>
      </c>
      <c r="H307" s="5" t="s">
        <v>16</v>
      </c>
    </row>
    <row r="308" spans="1:8">
      <c r="A308" s="5" t="s">
        <v>1232</v>
      </c>
      <c r="B308" s="5" t="s">
        <v>1233</v>
      </c>
      <c r="C308" s="5" t="s">
        <v>1234</v>
      </c>
      <c r="D308" s="5" t="s">
        <v>1235</v>
      </c>
      <c r="E308" s="5" t="s">
        <v>13</v>
      </c>
      <c r="F308" s="5" t="s">
        <v>14</v>
      </c>
      <c r="G308" s="5" t="s">
        <v>15</v>
      </c>
      <c r="H308" s="5" t="s">
        <v>16</v>
      </c>
    </row>
    <row r="309" spans="1:8">
      <c r="A309" s="5" t="s">
        <v>1236</v>
      </c>
      <c r="B309" s="5" t="s">
        <v>1237</v>
      </c>
      <c r="C309" s="5" t="s">
        <v>1238</v>
      </c>
      <c r="D309" s="5" t="s">
        <v>1239</v>
      </c>
      <c r="E309" s="5" t="s">
        <v>13</v>
      </c>
      <c r="F309" s="5" t="s">
        <v>14</v>
      </c>
      <c r="G309" s="5" t="s">
        <v>15</v>
      </c>
      <c r="H309" s="5" t="s">
        <v>16</v>
      </c>
    </row>
    <row r="310" spans="1:8">
      <c r="A310" s="5" t="s">
        <v>1240</v>
      </c>
      <c r="B310" s="5" t="s">
        <v>1241</v>
      </c>
      <c r="C310" s="5" t="s">
        <v>1242</v>
      </c>
      <c r="D310" s="5" t="s">
        <v>1243</v>
      </c>
      <c r="E310" s="5" t="s">
        <v>29</v>
      </c>
      <c r="F310" s="5" t="s">
        <v>14</v>
      </c>
      <c r="G310" s="5" t="s">
        <v>15</v>
      </c>
      <c r="H310" s="5" t="s">
        <v>16</v>
      </c>
    </row>
    <row r="311" spans="1:8">
      <c r="A311" s="5" t="s">
        <v>1244</v>
      </c>
      <c r="B311" s="5" t="s">
        <v>1245</v>
      </c>
      <c r="C311" s="5" t="s">
        <v>1246</v>
      </c>
      <c r="D311" s="5" t="s">
        <v>1247</v>
      </c>
      <c r="E311" s="5" t="s">
        <v>1248</v>
      </c>
      <c r="F311" s="5" t="s">
        <v>14</v>
      </c>
      <c r="G311" s="5" t="s">
        <v>15</v>
      </c>
      <c r="H311" s="5" t="s">
        <v>16</v>
      </c>
    </row>
    <row r="312" spans="1:8">
      <c r="A312" s="5" t="s">
        <v>1249</v>
      </c>
      <c r="B312" s="5" t="s">
        <v>1250</v>
      </c>
      <c r="C312" s="5" t="s">
        <v>1251</v>
      </c>
      <c r="D312" s="5" t="s">
        <v>1252</v>
      </c>
      <c r="E312" s="5" t="s">
        <v>1248</v>
      </c>
      <c r="F312" s="5" t="s">
        <v>14</v>
      </c>
      <c r="G312" s="5" t="s">
        <v>15</v>
      </c>
      <c r="H312" s="5" t="s">
        <v>16</v>
      </c>
    </row>
    <row r="313" spans="1:8">
      <c r="A313" s="5" t="s">
        <v>1253</v>
      </c>
      <c r="B313" s="5" t="s">
        <v>1254</v>
      </c>
      <c r="C313" s="5" t="s">
        <v>1255</v>
      </c>
      <c r="D313" s="5" t="s">
        <v>1256</v>
      </c>
      <c r="E313" s="5" t="s">
        <v>1248</v>
      </c>
      <c r="F313" s="5" t="s">
        <v>14</v>
      </c>
      <c r="G313" s="5" t="s">
        <v>15</v>
      </c>
      <c r="H313" s="5" t="s">
        <v>16</v>
      </c>
    </row>
    <row r="314" spans="1:8">
      <c r="A314" s="5" t="s">
        <v>1257</v>
      </c>
      <c r="B314" s="5" t="s">
        <v>1258</v>
      </c>
      <c r="C314" s="5" t="s">
        <v>1259</v>
      </c>
      <c r="D314" s="5" t="s">
        <v>1260</v>
      </c>
      <c r="E314" s="5" t="s">
        <v>29</v>
      </c>
      <c r="F314" s="5" t="s">
        <v>14</v>
      </c>
      <c r="G314" s="5" t="s">
        <v>15</v>
      </c>
      <c r="H314" s="5" t="s">
        <v>16</v>
      </c>
    </row>
    <row r="315" spans="1:8">
      <c r="A315" s="5" t="s">
        <v>1261</v>
      </c>
      <c r="B315" s="5" t="s">
        <v>1262</v>
      </c>
      <c r="C315" s="5" t="s">
        <v>1263</v>
      </c>
      <c r="D315" s="5" t="s">
        <v>1264</v>
      </c>
      <c r="E315" s="5" t="s">
        <v>29</v>
      </c>
      <c r="F315" s="5" t="s">
        <v>14</v>
      </c>
      <c r="G315" s="5" t="s">
        <v>15</v>
      </c>
      <c r="H315" s="5" t="s">
        <v>16</v>
      </c>
    </row>
    <row r="316" spans="1:8">
      <c r="A316" s="5" t="s">
        <v>1265</v>
      </c>
      <c r="B316" s="5" t="s">
        <v>1266</v>
      </c>
      <c r="C316" s="5" t="s">
        <v>1267</v>
      </c>
      <c r="D316" s="5" t="s">
        <v>1268</v>
      </c>
      <c r="E316" s="5" t="s">
        <v>29</v>
      </c>
      <c r="F316" s="5" t="s">
        <v>14</v>
      </c>
      <c r="G316" s="5" t="s">
        <v>15</v>
      </c>
      <c r="H316" s="5" t="s">
        <v>16</v>
      </c>
    </row>
    <row r="317" spans="1:8">
      <c r="A317" s="5" t="s">
        <v>1269</v>
      </c>
      <c r="B317" s="5" t="s">
        <v>1270</v>
      </c>
      <c r="C317" s="5" t="s">
        <v>1271</v>
      </c>
      <c r="D317" s="5" t="s">
        <v>1272</v>
      </c>
      <c r="E317" s="5" t="s">
        <v>29</v>
      </c>
      <c r="F317" s="5" t="s">
        <v>14</v>
      </c>
      <c r="G317" s="5" t="s">
        <v>15</v>
      </c>
      <c r="H317" s="5" t="s">
        <v>16</v>
      </c>
    </row>
    <row r="318" spans="1:8">
      <c r="A318" s="5" t="s">
        <v>1273</v>
      </c>
      <c r="B318" s="5" t="s">
        <v>1274</v>
      </c>
      <c r="C318" s="5" t="s">
        <v>1275</v>
      </c>
      <c r="D318" s="5" t="s">
        <v>1276</v>
      </c>
      <c r="E318" s="5" t="s">
        <v>1248</v>
      </c>
      <c r="F318" s="5" t="s">
        <v>14</v>
      </c>
      <c r="G318" s="5" t="s">
        <v>15</v>
      </c>
      <c r="H318" s="5" t="s">
        <v>16</v>
      </c>
    </row>
    <row r="319" spans="1:8">
      <c r="A319" s="5" t="s">
        <v>1277</v>
      </c>
      <c r="B319" s="5" t="s">
        <v>1278</v>
      </c>
      <c r="C319" s="5" t="s">
        <v>1279</v>
      </c>
      <c r="D319" s="5" t="s">
        <v>1280</v>
      </c>
      <c r="E319" s="5" t="s">
        <v>1248</v>
      </c>
      <c r="F319" s="5" t="s">
        <v>14</v>
      </c>
      <c r="G319" s="5" t="s">
        <v>15</v>
      </c>
      <c r="H319" s="5" t="s">
        <v>16</v>
      </c>
    </row>
    <row r="320" spans="1:8">
      <c r="A320" s="5" t="s">
        <v>1281</v>
      </c>
      <c r="B320" s="5" t="s">
        <v>1282</v>
      </c>
      <c r="C320" s="5" t="s">
        <v>1283</v>
      </c>
      <c r="D320" s="5" t="s">
        <v>1284</v>
      </c>
      <c r="E320" s="5" t="s">
        <v>29</v>
      </c>
      <c r="F320" s="5" t="s">
        <v>14</v>
      </c>
      <c r="G320" s="5" t="s">
        <v>15</v>
      </c>
      <c r="H320" s="5" t="s">
        <v>16</v>
      </c>
    </row>
    <row r="321" spans="1:8">
      <c r="A321" s="5" t="s">
        <v>1285</v>
      </c>
      <c r="B321" s="5" t="s">
        <v>1286</v>
      </c>
      <c r="C321" s="5" t="s">
        <v>1287</v>
      </c>
      <c r="D321" s="5" t="s">
        <v>1288</v>
      </c>
      <c r="E321" s="5" t="s">
        <v>1248</v>
      </c>
      <c r="F321" s="5" t="s">
        <v>14</v>
      </c>
      <c r="G321" s="5" t="s">
        <v>15</v>
      </c>
      <c r="H321" s="5" t="s">
        <v>16</v>
      </c>
    </row>
    <row r="322" spans="1:8">
      <c r="A322" s="5" t="s">
        <v>1289</v>
      </c>
      <c r="B322" s="5" t="s">
        <v>1290</v>
      </c>
      <c r="C322" s="5" t="s">
        <v>1291</v>
      </c>
      <c r="D322" s="5" t="s">
        <v>1292</v>
      </c>
      <c r="E322" s="5" t="s">
        <v>1248</v>
      </c>
      <c r="F322" s="5" t="s">
        <v>14</v>
      </c>
      <c r="G322" s="5" t="s">
        <v>15</v>
      </c>
      <c r="H322" s="5" t="s">
        <v>16</v>
      </c>
    </row>
    <row r="323" spans="1:8">
      <c r="A323" s="5" t="s">
        <v>1293</v>
      </c>
      <c r="B323" s="5" t="s">
        <v>1294</v>
      </c>
      <c r="C323" s="5" t="s">
        <v>1295</v>
      </c>
      <c r="D323" s="5" t="s">
        <v>1296</v>
      </c>
      <c r="E323" s="5" t="s">
        <v>29</v>
      </c>
      <c r="F323" s="5" t="s">
        <v>14</v>
      </c>
      <c r="G323" s="5" t="s">
        <v>15</v>
      </c>
      <c r="H323" s="5" t="s">
        <v>16</v>
      </c>
    </row>
    <row r="324" spans="1:8">
      <c r="A324" s="5" t="s">
        <v>1297</v>
      </c>
      <c r="B324" s="5" t="s">
        <v>1298</v>
      </c>
      <c r="C324" s="5" t="s">
        <v>1299</v>
      </c>
      <c r="D324" s="5" t="s">
        <v>1300</v>
      </c>
      <c r="E324" s="5" t="s">
        <v>29</v>
      </c>
      <c r="F324" s="5" t="s">
        <v>14</v>
      </c>
      <c r="G324" s="5" t="s">
        <v>15</v>
      </c>
      <c r="H324" s="5" t="s">
        <v>16</v>
      </c>
    </row>
    <row r="325" spans="1:8">
      <c r="A325" s="5" t="s">
        <v>1301</v>
      </c>
      <c r="B325" s="5" t="s">
        <v>1302</v>
      </c>
      <c r="C325" s="5" t="s">
        <v>1303</v>
      </c>
      <c r="D325" s="5" t="s">
        <v>1304</v>
      </c>
      <c r="E325" s="5" t="s">
        <v>1248</v>
      </c>
      <c r="F325" s="5" t="s">
        <v>14</v>
      </c>
      <c r="G325" s="5" t="s">
        <v>15</v>
      </c>
      <c r="H325" s="5" t="s">
        <v>16</v>
      </c>
    </row>
    <row r="326" spans="1:8">
      <c r="A326" s="5" t="s">
        <v>1305</v>
      </c>
      <c r="B326" s="5" t="s">
        <v>1306</v>
      </c>
      <c r="C326" s="5" t="s">
        <v>1307</v>
      </c>
      <c r="D326" s="5" t="s">
        <v>1308</v>
      </c>
      <c r="E326" s="5" t="s">
        <v>29</v>
      </c>
      <c r="F326" s="5" t="s">
        <v>14</v>
      </c>
      <c r="G326" s="5" t="s">
        <v>15</v>
      </c>
      <c r="H326" s="5" t="s">
        <v>16</v>
      </c>
    </row>
    <row r="327" spans="1:8">
      <c r="A327" s="5" t="s">
        <v>1309</v>
      </c>
      <c r="B327" s="5" t="s">
        <v>1310</v>
      </c>
      <c r="C327" s="5" t="s">
        <v>1311</v>
      </c>
      <c r="D327" s="5" t="s">
        <v>1312</v>
      </c>
      <c r="E327" s="5" t="s">
        <v>1248</v>
      </c>
      <c r="F327" s="5" t="s">
        <v>14</v>
      </c>
      <c r="G327" s="5" t="s">
        <v>15</v>
      </c>
      <c r="H327" s="5" t="s">
        <v>16</v>
      </c>
    </row>
    <row r="328" spans="1:8">
      <c r="A328" s="5" t="s">
        <v>1313</v>
      </c>
      <c r="B328" s="5" t="s">
        <v>1314</v>
      </c>
      <c r="C328" s="5" t="s">
        <v>1315</v>
      </c>
      <c r="D328" s="5" t="s">
        <v>1316</v>
      </c>
      <c r="E328" s="5" t="s">
        <v>29</v>
      </c>
      <c r="F328" s="5" t="s">
        <v>14</v>
      </c>
      <c r="G328" s="5" t="s">
        <v>15</v>
      </c>
      <c r="H328" s="5" t="s">
        <v>16</v>
      </c>
    </row>
    <row r="329" spans="1:8">
      <c r="A329" s="5" t="s">
        <v>1317</v>
      </c>
      <c r="B329" s="5" t="s">
        <v>1318</v>
      </c>
      <c r="C329" s="5" t="s">
        <v>1319</v>
      </c>
      <c r="D329" s="5" t="s">
        <v>1320</v>
      </c>
      <c r="E329" s="5" t="s">
        <v>1248</v>
      </c>
      <c r="F329" s="5" t="s">
        <v>14</v>
      </c>
      <c r="G329" s="5" t="s">
        <v>15</v>
      </c>
      <c r="H329" s="5" t="s">
        <v>16</v>
      </c>
    </row>
    <row r="330" spans="1:8">
      <c r="A330" s="5" t="s">
        <v>1321</v>
      </c>
      <c r="B330" s="5" t="s">
        <v>1322</v>
      </c>
      <c r="C330" s="5" t="s">
        <v>1323</v>
      </c>
      <c r="D330" s="5" t="s">
        <v>1324</v>
      </c>
      <c r="E330" s="5" t="s">
        <v>1248</v>
      </c>
      <c r="F330" s="5" t="s">
        <v>14</v>
      </c>
      <c r="G330" s="5" t="s">
        <v>15</v>
      </c>
      <c r="H330" s="5" t="s">
        <v>16</v>
      </c>
    </row>
    <row r="331" spans="1:8">
      <c r="A331" s="5" t="s">
        <v>1325</v>
      </c>
      <c r="B331" s="5" t="s">
        <v>1326</v>
      </c>
      <c r="C331" s="5" t="s">
        <v>1327</v>
      </c>
      <c r="D331" s="5" t="s">
        <v>1328</v>
      </c>
      <c r="E331" s="5" t="s">
        <v>1248</v>
      </c>
      <c r="F331" s="5" t="s">
        <v>14</v>
      </c>
      <c r="G331" s="5" t="s">
        <v>15</v>
      </c>
      <c r="H331" s="5" t="s">
        <v>16</v>
      </c>
    </row>
    <row r="332" spans="1:8">
      <c r="A332" s="5" t="s">
        <v>1329</v>
      </c>
      <c r="B332" s="5" t="s">
        <v>1330</v>
      </c>
      <c r="C332" s="5" t="s">
        <v>1331</v>
      </c>
      <c r="D332" s="5" t="s">
        <v>1332</v>
      </c>
      <c r="E332" s="5" t="s">
        <v>29</v>
      </c>
      <c r="F332" s="5" t="s">
        <v>14</v>
      </c>
      <c r="G332" s="5" t="s">
        <v>15</v>
      </c>
      <c r="H332" s="5" t="s">
        <v>16</v>
      </c>
    </row>
    <row r="333" spans="1:8">
      <c r="A333" s="5" t="s">
        <v>1333</v>
      </c>
      <c r="B333" s="5" t="s">
        <v>1334</v>
      </c>
      <c r="C333" s="5" t="s">
        <v>1335</v>
      </c>
      <c r="D333" s="5" t="s">
        <v>1336</v>
      </c>
      <c r="E333" s="5" t="s">
        <v>29</v>
      </c>
      <c r="F333" s="5" t="s">
        <v>14</v>
      </c>
      <c r="G333" s="5" t="s">
        <v>15</v>
      </c>
      <c r="H333" s="5" t="s">
        <v>16</v>
      </c>
    </row>
    <row r="334" spans="1:8">
      <c r="A334" s="5" t="s">
        <v>1337</v>
      </c>
      <c r="B334" s="5" t="s">
        <v>1338</v>
      </c>
      <c r="C334" s="5" t="s">
        <v>1339</v>
      </c>
      <c r="D334" s="5" t="s">
        <v>1340</v>
      </c>
      <c r="E334" s="5" t="s">
        <v>29</v>
      </c>
      <c r="F334" s="5" t="s">
        <v>14</v>
      </c>
      <c r="G334" s="5" t="s">
        <v>15</v>
      </c>
      <c r="H334" s="5" t="s">
        <v>16</v>
      </c>
    </row>
    <row r="335" spans="1:8">
      <c r="A335" s="5" t="s">
        <v>1341</v>
      </c>
      <c r="B335" s="5" t="s">
        <v>1342</v>
      </c>
      <c r="C335" s="5" t="s">
        <v>1343</v>
      </c>
      <c r="D335" s="5" t="s">
        <v>1344</v>
      </c>
      <c r="E335" s="5" t="s">
        <v>1248</v>
      </c>
      <c r="F335" s="5" t="s">
        <v>14</v>
      </c>
      <c r="G335" s="5" t="s">
        <v>15</v>
      </c>
      <c r="H335" s="5" t="s">
        <v>16</v>
      </c>
    </row>
    <row r="336" spans="1:8">
      <c r="A336" s="5" t="s">
        <v>1345</v>
      </c>
      <c r="B336" s="5" t="s">
        <v>1346</v>
      </c>
      <c r="C336" s="5" t="s">
        <v>1347</v>
      </c>
      <c r="D336" s="5" t="s">
        <v>1348</v>
      </c>
      <c r="E336" s="5" t="s">
        <v>29</v>
      </c>
      <c r="F336" s="5" t="s">
        <v>14</v>
      </c>
      <c r="G336" s="5" t="s">
        <v>15</v>
      </c>
      <c r="H336" s="5" t="s">
        <v>16</v>
      </c>
    </row>
    <row r="337" spans="1:8">
      <c r="A337" s="5" t="s">
        <v>1349</v>
      </c>
      <c r="B337" s="5" t="s">
        <v>1350</v>
      </c>
      <c r="C337" s="5" t="s">
        <v>1351</v>
      </c>
      <c r="D337" s="5" t="s">
        <v>1352</v>
      </c>
      <c r="E337" s="5" t="s">
        <v>1248</v>
      </c>
      <c r="F337" s="5" t="s">
        <v>14</v>
      </c>
      <c r="G337" s="5" t="s">
        <v>15</v>
      </c>
      <c r="H337" s="5" t="s">
        <v>16</v>
      </c>
    </row>
    <row r="338" spans="1:8">
      <c r="A338" s="5" t="s">
        <v>1353</v>
      </c>
      <c r="B338" s="5" t="s">
        <v>1354</v>
      </c>
      <c r="C338" s="5" t="s">
        <v>1355</v>
      </c>
      <c r="D338" s="5" t="s">
        <v>1356</v>
      </c>
      <c r="E338" s="5" t="s">
        <v>29</v>
      </c>
      <c r="F338" s="5" t="s">
        <v>14</v>
      </c>
      <c r="G338" s="5" t="s">
        <v>15</v>
      </c>
      <c r="H338" s="5" t="s">
        <v>16</v>
      </c>
    </row>
    <row r="339" spans="1:8">
      <c r="A339" s="5" t="s">
        <v>1357</v>
      </c>
      <c r="B339" s="5" t="s">
        <v>1358</v>
      </c>
      <c r="C339" s="5" t="s">
        <v>1359</v>
      </c>
      <c r="D339" s="5" t="s">
        <v>1360</v>
      </c>
      <c r="E339" s="5" t="s">
        <v>29</v>
      </c>
      <c r="F339" s="5" t="s">
        <v>14</v>
      </c>
      <c r="G339" s="5" t="s">
        <v>15</v>
      </c>
      <c r="H339" s="5" t="s">
        <v>16</v>
      </c>
    </row>
    <row r="340" spans="1:8">
      <c r="A340" s="5" t="s">
        <v>1361</v>
      </c>
      <c r="B340" s="5" t="s">
        <v>1362</v>
      </c>
      <c r="C340" s="5" t="s">
        <v>1363</v>
      </c>
      <c r="D340" s="5" t="s">
        <v>1364</v>
      </c>
      <c r="E340" s="5" t="s">
        <v>1248</v>
      </c>
      <c r="F340" s="5" t="s">
        <v>14</v>
      </c>
      <c r="G340" s="5" t="s">
        <v>15</v>
      </c>
      <c r="H340" s="5" t="s">
        <v>16</v>
      </c>
    </row>
    <row r="341" spans="1:8">
      <c r="A341" s="5" t="s">
        <v>1365</v>
      </c>
      <c r="B341" s="5" t="s">
        <v>1366</v>
      </c>
      <c r="C341" s="5" t="s">
        <v>1367</v>
      </c>
      <c r="D341" s="5" t="s">
        <v>1364</v>
      </c>
      <c r="E341" s="5" t="s">
        <v>29</v>
      </c>
      <c r="F341" s="5" t="s">
        <v>14</v>
      </c>
      <c r="G341" s="5" t="s">
        <v>15</v>
      </c>
      <c r="H341" s="5" t="s">
        <v>16</v>
      </c>
    </row>
    <row r="342" spans="1:8">
      <c r="A342" s="5" t="s">
        <v>1368</v>
      </c>
      <c r="B342" s="5" t="s">
        <v>1369</v>
      </c>
      <c r="C342" s="5" t="s">
        <v>1370</v>
      </c>
      <c r="D342" s="5" t="s">
        <v>1371</v>
      </c>
      <c r="E342" s="5" t="s">
        <v>29</v>
      </c>
      <c r="F342" s="5" t="s">
        <v>14</v>
      </c>
      <c r="G342" s="5" t="s">
        <v>15</v>
      </c>
      <c r="H342" s="5" t="s">
        <v>16</v>
      </c>
    </row>
    <row r="343" spans="1:8">
      <c r="A343" s="5" t="s">
        <v>1372</v>
      </c>
      <c r="B343" s="5" t="s">
        <v>1373</v>
      </c>
      <c r="C343" s="5" t="s">
        <v>1374</v>
      </c>
      <c r="D343" s="5" t="s">
        <v>1375</v>
      </c>
      <c r="E343" s="5" t="s">
        <v>29</v>
      </c>
      <c r="F343" s="5" t="s">
        <v>14</v>
      </c>
      <c r="G343" s="5" t="s">
        <v>15</v>
      </c>
      <c r="H343" s="5" t="s">
        <v>16</v>
      </c>
    </row>
    <row r="344" spans="1:8">
      <c r="A344" s="5" t="s">
        <v>1376</v>
      </c>
      <c r="B344" s="5" t="s">
        <v>1377</v>
      </c>
      <c r="C344" s="5" t="s">
        <v>1378</v>
      </c>
      <c r="D344" s="5" t="s">
        <v>1379</v>
      </c>
      <c r="E344" s="5" t="s">
        <v>1248</v>
      </c>
      <c r="F344" s="5" t="s">
        <v>14</v>
      </c>
      <c r="G344" s="5" t="s">
        <v>15</v>
      </c>
      <c r="H344" s="5" t="s">
        <v>16</v>
      </c>
    </row>
    <row r="345" spans="1:8">
      <c r="A345" s="5" t="s">
        <v>1380</v>
      </c>
      <c r="B345" s="5" t="s">
        <v>1381</v>
      </c>
      <c r="C345" s="5" t="s">
        <v>1382</v>
      </c>
      <c r="D345" s="5" t="s">
        <v>1383</v>
      </c>
      <c r="E345" s="5" t="s">
        <v>1248</v>
      </c>
      <c r="F345" s="5" t="s">
        <v>14</v>
      </c>
      <c r="G345" s="5" t="s">
        <v>15</v>
      </c>
      <c r="H345" s="5" t="s">
        <v>16</v>
      </c>
    </row>
    <row r="346" spans="1:8">
      <c r="A346" s="5" t="s">
        <v>1384</v>
      </c>
      <c r="B346" s="5" t="s">
        <v>1385</v>
      </c>
      <c r="C346" s="5" t="s">
        <v>1386</v>
      </c>
      <c r="D346" s="5" t="s">
        <v>1387</v>
      </c>
      <c r="E346" s="5" t="s">
        <v>29</v>
      </c>
      <c r="F346" s="5" t="s">
        <v>14</v>
      </c>
      <c r="G346" s="5" t="s">
        <v>15</v>
      </c>
      <c r="H346" s="5" t="s">
        <v>16</v>
      </c>
    </row>
    <row r="347" spans="1:8">
      <c r="A347" s="5" t="s">
        <v>1388</v>
      </c>
      <c r="B347" s="5" t="s">
        <v>1389</v>
      </c>
      <c r="C347" s="5" t="s">
        <v>1390</v>
      </c>
      <c r="D347" s="5" t="s">
        <v>1391</v>
      </c>
      <c r="E347" s="5" t="s">
        <v>1248</v>
      </c>
      <c r="F347" s="5" t="s">
        <v>14</v>
      </c>
      <c r="G347" s="5" t="s">
        <v>15</v>
      </c>
      <c r="H347" s="5" t="s">
        <v>16</v>
      </c>
    </row>
    <row r="348" spans="1:8">
      <c r="A348" s="5" t="s">
        <v>1392</v>
      </c>
      <c r="B348" s="5" t="s">
        <v>1393</v>
      </c>
      <c r="C348" s="5" t="s">
        <v>1394</v>
      </c>
      <c r="D348" s="5" t="s">
        <v>1395</v>
      </c>
      <c r="E348" s="5" t="s">
        <v>29</v>
      </c>
      <c r="F348" s="5" t="s">
        <v>14</v>
      </c>
      <c r="G348" s="5" t="s">
        <v>15</v>
      </c>
      <c r="H348" s="5" t="s">
        <v>16</v>
      </c>
    </row>
    <row r="349" spans="1:8">
      <c r="A349" s="5" t="s">
        <v>1396</v>
      </c>
      <c r="B349" s="5" t="s">
        <v>1397</v>
      </c>
      <c r="C349" s="5" t="s">
        <v>1398</v>
      </c>
      <c r="D349" s="5" t="s">
        <v>1399</v>
      </c>
      <c r="E349" s="5" t="s">
        <v>29</v>
      </c>
      <c r="F349" s="5" t="s">
        <v>14</v>
      </c>
      <c r="G349" s="5" t="s">
        <v>15</v>
      </c>
      <c r="H349" s="5" t="s">
        <v>16</v>
      </c>
    </row>
    <row r="350" spans="1:8">
      <c r="A350" s="5" t="s">
        <v>1400</v>
      </c>
      <c r="B350" s="5" t="s">
        <v>1401</v>
      </c>
      <c r="C350" s="5" t="s">
        <v>1402</v>
      </c>
      <c r="D350" s="5" t="s">
        <v>1403</v>
      </c>
      <c r="E350" s="5" t="s">
        <v>29</v>
      </c>
      <c r="F350" s="5" t="s">
        <v>14</v>
      </c>
      <c r="G350" s="5" t="s">
        <v>15</v>
      </c>
      <c r="H350" s="5" t="s">
        <v>16</v>
      </c>
    </row>
    <row r="351" spans="1:8">
      <c r="A351" s="5" t="s">
        <v>1404</v>
      </c>
      <c r="B351" s="5" t="s">
        <v>1405</v>
      </c>
      <c r="C351" s="5" t="s">
        <v>1406</v>
      </c>
      <c r="D351" s="5" t="s">
        <v>1407</v>
      </c>
      <c r="E351" s="5" t="s">
        <v>1248</v>
      </c>
      <c r="F351" s="5" t="s">
        <v>14</v>
      </c>
      <c r="G351" s="5" t="s">
        <v>15</v>
      </c>
      <c r="H351" s="5" t="s">
        <v>16</v>
      </c>
    </row>
    <row r="352" spans="1:8">
      <c r="A352" s="5" t="s">
        <v>1408</v>
      </c>
      <c r="B352" s="5" t="s">
        <v>1409</v>
      </c>
      <c r="C352" s="5" t="s">
        <v>1410</v>
      </c>
      <c r="D352" s="5" t="s">
        <v>1411</v>
      </c>
      <c r="E352" s="5" t="s">
        <v>1248</v>
      </c>
      <c r="F352" s="5" t="s">
        <v>14</v>
      </c>
      <c r="G352" s="5" t="s">
        <v>1412</v>
      </c>
      <c r="H352" s="5" t="s">
        <v>16</v>
      </c>
    </row>
    <row r="353" spans="1:8">
      <c r="A353" s="5" t="s">
        <v>1413</v>
      </c>
      <c r="B353" s="5" t="s">
        <v>1414</v>
      </c>
      <c r="C353" s="5" t="s">
        <v>1415</v>
      </c>
      <c r="D353" s="5" t="s">
        <v>1416</v>
      </c>
      <c r="E353" s="5" t="s">
        <v>1248</v>
      </c>
      <c r="F353" s="5" t="s">
        <v>14</v>
      </c>
      <c r="G353" s="5" t="s">
        <v>15</v>
      </c>
      <c r="H353" s="5" t="s">
        <v>16</v>
      </c>
    </row>
    <row r="354" spans="1:8">
      <c r="A354" s="5" t="s">
        <v>1417</v>
      </c>
      <c r="B354" s="5" t="s">
        <v>1418</v>
      </c>
      <c r="C354" s="5" t="s">
        <v>1419</v>
      </c>
      <c r="D354" s="5" t="s">
        <v>1420</v>
      </c>
      <c r="E354" s="5" t="s">
        <v>1248</v>
      </c>
      <c r="F354" s="5" t="s">
        <v>14</v>
      </c>
      <c r="G354" s="5" t="s">
        <v>15</v>
      </c>
      <c r="H354" s="5" t="s">
        <v>16</v>
      </c>
    </row>
    <row r="355" spans="1:8">
      <c r="A355" s="5" t="s">
        <v>1421</v>
      </c>
      <c r="B355" s="5" t="s">
        <v>1422</v>
      </c>
      <c r="C355" s="5" t="s">
        <v>1423</v>
      </c>
      <c r="D355" s="5" t="s">
        <v>1424</v>
      </c>
      <c r="E355" s="5" t="s">
        <v>1248</v>
      </c>
      <c r="F355" s="5" t="s">
        <v>14</v>
      </c>
      <c r="G355" s="5" t="s">
        <v>15</v>
      </c>
      <c r="H355" s="5" t="s">
        <v>16</v>
      </c>
    </row>
    <row r="356" spans="1:8">
      <c r="A356" s="5" t="s">
        <v>1425</v>
      </c>
      <c r="B356" s="5" t="s">
        <v>1426</v>
      </c>
      <c r="C356" s="5" t="s">
        <v>1427</v>
      </c>
      <c r="D356" s="5" t="s">
        <v>1428</v>
      </c>
      <c r="E356" s="5" t="s">
        <v>1248</v>
      </c>
      <c r="F356" s="5" t="s">
        <v>14</v>
      </c>
      <c r="G356" s="5" t="s">
        <v>15</v>
      </c>
      <c r="H356" s="5" t="s">
        <v>16</v>
      </c>
    </row>
    <row r="357" spans="1:8">
      <c r="A357" s="5" t="s">
        <v>1429</v>
      </c>
      <c r="B357" s="5" t="s">
        <v>1430</v>
      </c>
      <c r="C357" s="5" t="s">
        <v>1431</v>
      </c>
      <c r="D357" s="5" t="s">
        <v>1432</v>
      </c>
      <c r="E357" s="5" t="s">
        <v>1248</v>
      </c>
      <c r="F357" s="5" t="s">
        <v>14</v>
      </c>
      <c r="G357" s="5" t="s">
        <v>15</v>
      </c>
      <c r="H357" s="5" t="s">
        <v>16</v>
      </c>
    </row>
    <row r="358" spans="1:8">
      <c r="A358" s="5" t="s">
        <v>1433</v>
      </c>
      <c r="B358" s="5" t="s">
        <v>1434</v>
      </c>
      <c r="C358" s="5" t="s">
        <v>1435</v>
      </c>
      <c r="D358" s="5" t="s">
        <v>1436</v>
      </c>
      <c r="E358" s="5" t="s">
        <v>1248</v>
      </c>
      <c r="F358" s="5" t="s">
        <v>14</v>
      </c>
      <c r="G358" s="5" t="s">
        <v>15</v>
      </c>
      <c r="H358" s="5" t="s">
        <v>16</v>
      </c>
    </row>
    <row r="359" spans="1:8">
      <c r="A359" s="5" t="s">
        <v>1437</v>
      </c>
      <c r="B359" s="5" t="s">
        <v>1438</v>
      </c>
      <c r="C359" s="5" t="s">
        <v>1439</v>
      </c>
      <c r="D359" s="5" t="s">
        <v>1440</v>
      </c>
      <c r="E359" s="5" t="s">
        <v>1248</v>
      </c>
      <c r="F359" s="5" t="s">
        <v>14</v>
      </c>
      <c r="G359" s="5" t="s">
        <v>15</v>
      </c>
      <c r="H359" s="5" t="s">
        <v>16</v>
      </c>
    </row>
    <row r="360" spans="1:8">
      <c r="A360" s="5" t="s">
        <v>1441</v>
      </c>
      <c r="B360" s="5" t="s">
        <v>1442</v>
      </c>
      <c r="C360" s="5" t="s">
        <v>1443</v>
      </c>
      <c r="D360" s="5" t="s">
        <v>1444</v>
      </c>
      <c r="E360" s="5" t="s">
        <v>1248</v>
      </c>
      <c r="F360" s="5" t="s">
        <v>14</v>
      </c>
      <c r="G360" s="5" t="s">
        <v>15</v>
      </c>
      <c r="H360" s="5" t="s">
        <v>16</v>
      </c>
    </row>
    <row r="361" spans="1:8">
      <c r="A361" s="5" t="s">
        <v>1445</v>
      </c>
      <c r="B361" s="5" t="s">
        <v>1446</v>
      </c>
      <c r="C361" s="5" t="s">
        <v>1447</v>
      </c>
      <c r="D361" s="5" t="s">
        <v>1448</v>
      </c>
      <c r="E361" s="5" t="s">
        <v>29</v>
      </c>
      <c r="F361" s="5" t="s">
        <v>14</v>
      </c>
      <c r="G361" s="5" t="s">
        <v>15</v>
      </c>
      <c r="H361" s="5" t="s">
        <v>16</v>
      </c>
    </row>
    <row r="362" spans="1:8">
      <c r="A362" s="5" t="s">
        <v>1449</v>
      </c>
      <c r="B362" s="5" t="s">
        <v>1450</v>
      </c>
      <c r="C362" s="5" t="s">
        <v>1451</v>
      </c>
      <c r="D362" s="5" t="s">
        <v>1452</v>
      </c>
      <c r="E362" s="5" t="s">
        <v>1248</v>
      </c>
      <c r="F362" s="5" t="s">
        <v>14</v>
      </c>
      <c r="G362" s="5" t="s">
        <v>15</v>
      </c>
      <c r="H362" s="5" t="s">
        <v>16</v>
      </c>
    </row>
    <row r="363" spans="1:8">
      <c r="A363" s="5" t="s">
        <v>1453</v>
      </c>
      <c r="B363" s="5" t="s">
        <v>1454</v>
      </c>
      <c r="C363" s="5" t="s">
        <v>1419</v>
      </c>
      <c r="D363" s="5" t="s">
        <v>1455</v>
      </c>
      <c r="E363" s="5" t="s">
        <v>1248</v>
      </c>
      <c r="F363" s="5" t="s">
        <v>14</v>
      </c>
      <c r="G363" s="5" t="s">
        <v>15</v>
      </c>
      <c r="H363" s="5" t="s">
        <v>16</v>
      </c>
    </row>
    <row r="364" spans="1:8">
      <c r="A364" s="5" t="s">
        <v>1456</v>
      </c>
      <c r="B364" s="5" t="s">
        <v>1457</v>
      </c>
      <c r="C364" s="5" t="s">
        <v>1458</v>
      </c>
      <c r="D364" s="5" t="s">
        <v>1459</v>
      </c>
      <c r="E364" s="5" t="s">
        <v>1248</v>
      </c>
      <c r="F364" s="5" t="s">
        <v>14</v>
      </c>
      <c r="G364" s="5" t="s">
        <v>15</v>
      </c>
      <c r="H364" s="5" t="s">
        <v>16</v>
      </c>
    </row>
    <row r="365" spans="1:8">
      <c r="A365" s="5" t="s">
        <v>1460</v>
      </c>
      <c r="B365" s="5" t="s">
        <v>1461</v>
      </c>
      <c r="C365" s="5" t="s">
        <v>1462</v>
      </c>
      <c r="D365" s="5" t="s">
        <v>1463</v>
      </c>
      <c r="E365" s="5" t="s">
        <v>1248</v>
      </c>
      <c r="F365" s="5" t="s">
        <v>14</v>
      </c>
      <c r="G365" s="5" t="s">
        <v>15</v>
      </c>
      <c r="H365" s="5" t="s">
        <v>16</v>
      </c>
    </row>
    <row r="366" spans="1:8">
      <c r="A366" s="5" t="s">
        <v>1464</v>
      </c>
      <c r="B366" s="5" t="s">
        <v>1465</v>
      </c>
      <c r="C366" s="5" t="s">
        <v>1466</v>
      </c>
      <c r="D366" s="5" t="s">
        <v>1467</v>
      </c>
      <c r="E366" s="5" t="s">
        <v>1248</v>
      </c>
      <c r="F366" s="5" t="s">
        <v>14</v>
      </c>
      <c r="G366" s="5" t="s">
        <v>15</v>
      </c>
      <c r="H366" s="5" t="s">
        <v>16</v>
      </c>
    </row>
    <row r="367" spans="1:8">
      <c r="A367" s="5" t="s">
        <v>1468</v>
      </c>
      <c r="B367" s="5" t="s">
        <v>1469</v>
      </c>
      <c r="C367" s="5" t="s">
        <v>1470</v>
      </c>
      <c r="D367" s="5" t="s">
        <v>1471</v>
      </c>
      <c r="E367" s="5" t="s">
        <v>1248</v>
      </c>
      <c r="F367" s="5" t="s">
        <v>14</v>
      </c>
      <c r="G367" s="5" t="s">
        <v>15</v>
      </c>
      <c r="H367" s="5" t="s">
        <v>16</v>
      </c>
    </row>
    <row r="368" spans="1:8">
      <c r="A368" s="5" t="s">
        <v>1472</v>
      </c>
      <c r="B368" s="5" t="s">
        <v>1473</v>
      </c>
      <c r="C368" s="5" t="s">
        <v>1474</v>
      </c>
      <c r="D368" s="5" t="s">
        <v>1475</v>
      </c>
      <c r="E368" s="5" t="s">
        <v>1248</v>
      </c>
      <c r="F368" s="5" t="s">
        <v>14</v>
      </c>
      <c r="G368" s="5" t="s">
        <v>15</v>
      </c>
      <c r="H368" s="5" t="s">
        <v>16</v>
      </c>
    </row>
    <row r="369" spans="1:8">
      <c r="A369" s="5" t="s">
        <v>1476</v>
      </c>
      <c r="B369" s="5" t="s">
        <v>1477</v>
      </c>
      <c r="C369" s="5" t="s">
        <v>1478</v>
      </c>
      <c r="D369" s="5" t="s">
        <v>1479</v>
      </c>
      <c r="E369" s="5" t="s">
        <v>1248</v>
      </c>
      <c r="F369" s="5" t="s">
        <v>14</v>
      </c>
      <c r="G369" s="5" t="s">
        <v>15</v>
      </c>
      <c r="H369" s="5" t="s">
        <v>16</v>
      </c>
    </row>
    <row r="370" spans="1:8">
      <c r="A370" s="5" t="s">
        <v>1480</v>
      </c>
      <c r="B370" s="5" t="s">
        <v>1481</v>
      </c>
      <c r="C370" s="5" t="s">
        <v>1482</v>
      </c>
      <c r="D370" s="5" t="s">
        <v>1483</v>
      </c>
      <c r="E370" s="5" t="s">
        <v>1248</v>
      </c>
      <c r="F370" s="5" t="s">
        <v>14</v>
      </c>
      <c r="G370" s="5" t="s">
        <v>15</v>
      </c>
      <c r="H370" s="5" t="s">
        <v>16</v>
      </c>
    </row>
    <row r="371" spans="1:8">
      <c r="A371" s="5" t="s">
        <v>1484</v>
      </c>
      <c r="B371" s="5" t="s">
        <v>1485</v>
      </c>
      <c r="C371" s="5" t="s">
        <v>1486</v>
      </c>
      <c r="D371" s="5" t="s">
        <v>1487</v>
      </c>
      <c r="E371" s="5" t="s">
        <v>1248</v>
      </c>
      <c r="F371" s="5" t="s">
        <v>14</v>
      </c>
      <c r="G371" s="5" t="s">
        <v>15</v>
      </c>
      <c r="H371" s="5" t="s">
        <v>16</v>
      </c>
    </row>
    <row r="372" spans="1:8">
      <c r="A372" s="5" t="s">
        <v>1488</v>
      </c>
      <c r="B372" s="5" t="s">
        <v>1489</v>
      </c>
      <c r="C372" s="5" t="s">
        <v>1490</v>
      </c>
      <c r="D372" s="5" t="s">
        <v>1491</v>
      </c>
      <c r="E372" s="5" t="s">
        <v>1248</v>
      </c>
      <c r="F372" s="5" t="s">
        <v>14</v>
      </c>
      <c r="G372" s="5" t="s">
        <v>15</v>
      </c>
      <c r="H372" s="5" t="s">
        <v>16</v>
      </c>
    </row>
    <row r="373" spans="1:8">
      <c r="A373" s="5" t="s">
        <v>1492</v>
      </c>
      <c r="B373" s="5" t="s">
        <v>1493</v>
      </c>
      <c r="C373" s="5" t="s">
        <v>1494</v>
      </c>
      <c r="D373" s="5" t="s">
        <v>1495</v>
      </c>
      <c r="E373" s="5" t="s">
        <v>1248</v>
      </c>
      <c r="F373" s="5" t="s">
        <v>14</v>
      </c>
      <c r="G373" s="5" t="s">
        <v>15</v>
      </c>
      <c r="H373" s="5" t="s">
        <v>16</v>
      </c>
    </row>
    <row r="374" spans="1:8">
      <c r="A374" s="5" t="s">
        <v>1496</v>
      </c>
      <c r="B374" s="5" t="s">
        <v>1497</v>
      </c>
      <c r="C374" s="5" t="s">
        <v>1498</v>
      </c>
      <c r="D374" s="5" t="s">
        <v>1499</v>
      </c>
      <c r="E374" s="5" t="s">
        <v>1248</v>
      </c>
      <c r="F374" s="5" t="s">
        <v>14</v>
      </c>
      <c r="G374" s="5" t="s">
        <v>15</v>
      </c>
      <c r="H374" s="5" t="s">
        <v>16</v>
      </c>
    </row>
    <row r="375" spans="1:8">
      <c r="A375" s="5" t="s">
        <v>1500</v>
      </c>
      <c r="B375" s="5" t="s">
        <v>1501</v>
      </c>
      <c r="C375" s="5" t="s">
        <v>1502</v>
      </c>
      <c r="D375" s="5" t="s">
        <v>1503</v>
      </c>
      <c r="E375" s="5" t="s">
        <v>1248</v>
      </c>
      <c r="F375" s="5" t="s">
        <v>14</v>
      </c>
      <c r="G375" s="5" t="s">
        <v>15</v>
      </c>
      <c r="H375" s="5" t="s">
        <v>16</v>
      </c>
    </row>
    <row r="376" spans="1:8">
      <c r="A376" s="5" t="s">
        <v>1504</v>
      </c>
      <c r="B376" s="5" t="s">
        <v>1505</v>
      </c>
      <c r="C376" s="5" t="s">
        <v>1506</v>
      </c>
      <c r="D376" s="5" t="s">
        <v>1507</v>
      </c>
      <c r="E376" s="5" t="s">
        <v>1248</v>
      </c>
      <c r="F376" s="5" t="s">
        <v>14</v>
      </c>
      <c r="G376" s="5" t="s">
        <v>15</v>
      </c>
      <c r="H376" s="5" t="s">
        <v>16</v>
      </c>
    </row>
    <row r="377" spans="1:8">
      <c r="A377" s="5" t="s">
        <v>1508</v>
      </c>
      <c r="B377" s="5" t="s">
        <v>1509</v>
      </c>
      <c r="C377" s="5" t="s">
        <v>1510</v>
      </c>
      <c r="D377" s="5" t="s">
        <v>1511</v>
      </c>
      <c r="E377" s="5" t="s">
        <v>1248</v>
      </c>
      <c r="F377" s="5" t="s">
        <v>14</v>
      </c>
      <c r="G377" s="5" t="s">
        <v>15</v>
      </c>
      <c r="H377" s="5" t="s">
        <v>16</v>
      </c>
    </row>
    <row r="378" spans="1:8">
      <c r="A378" s="5" t="s">
        <v>1512</v>
      </c>
      <c r="B378" s="5" t="s">
        <v>1513</v>
      </c>
      <c r="C378" s="5" t="s">
        <v>1514</v>
      </c>
      <c r="D378" s="5" t="s">
        <v>1515</v>
      </c>
      <c r="E378" s="5" t="s">
        <v>1248</v>
      </c>
      <c r="F378" s="5" t="s">
        <v>14</v>
      </c>
      <c r="G378" s="5" t="s">
        <v>15</v>
      </c>
      <c r="H378" s="5" t="s">
        <v>16</v>
      </c>
    </row>
    <row r="379" spans="1:8">
      <c r="A379" s="5" t="s">
        <v>1516</v>
      </c>
      <c r="B379" s="5" t="s">
        <v>1517</v>
      </c>
      <c r="C379" s="5" t="s">
        <v>1518</v>
      </c>
      <c r="D379" s="5" t="s">
        <v>1519</v>
      </c>
      <c r="E379" s="5" t="s">
        <v>1248</v>
      </c>
      <c r="F379" s="5" t="s">
        <v>14</v>
      </c>
      <c r="G379" s="5" t="s">
        <v>15</v>
      </c>
      <c r="H379" s="5" t="s">
        <v>16</v>
      </c>
    </row>
    <row r="380" spans="1:8">
      <c r="A380" s="5" t="s">
        <v>1520</v>
      </c>
      <c r="B380" s="5" t="s">
        <v>1521</v>
      </c>
      <c r="C380" s="5" t="s">
        <v>1522</v>
      </c>
      <c r="D380" s="5" t="s">
        <v>1523</v>
      </c>
      <c r="E380" s="5" t="s">
        <v>1248</v>
      </c>
      <c r="F380" s="5" t="s">
        <v>14</v>
      </c>
      <c r="G380" s="5" t="s">
        <v>15</v>
      </c>
      <c r="H380" s="5" t="s">
        <v>16</v>
      </c>
    </row>
    <row r="381" spans="1:8">
      <c r="A381" s="5" t="s">
        <v>1524</v>
      </c>
      <c r="B381" s="5" t="s">
        <v>1525</v>
      </c>
      <c r="C381" s="5" t="s">
        <v>1526</v>
      </c>
      <c r="D381" s="5" t="s">
        <v>1527</v>
      </c>
      <c r="E381" s="5" t="s">
        <v>1248</v>
      </c>
      <c r="F381" s="5" t="s">
        <v>14</v>
      </c>
      <c r="G381" s="5" t="s">
        <v>15</v>
      </c>
      <c r="H381" s="5" t="s">
        <v>16</v>
      </c>
    </row>
    <row r="382" spans="1:8">
      <c r="A382" s="5" t="s">
        <v>1528</v>
      </c>
      <c r="B382" s="5" t="s">
        <v>1529</v>
      </c>
      <c r="C382" s="5" t="s">
        <v>1530</v>
      </c>
      <c r="D382" s="5" t="s">
        <v>1531</v>
      </c>
      <c r="E382" s="5" t="s">
        <v>1248</v>
      </c>
      <c r="F382" s="5" t="s">
        <v>14</v>
      </c>
      <c r="G382" s="5" t="s">
        <v>15</v>
      </c>
      <c r="H382" s="5" t="s">
        <v>16</v>
      </c>
    </row>
    <row r="383" spans="1:8">
      <c r="A383" s="5" t="s">
        <v>1532</v>
      </c>
      <c r="B383" s="5" t="s">
        <v>1533</v>
      </c>
      <c r="C383" s="5" t="s">
        <v>1534</v>
      </c>
      <c r="D383" s="5" t="s">
        <v>1535</v>
      </c>
      <c r="E383" s="5" t="s">
        <v>1248</v>
      </c>
      <c r="F383" s="5" t="s">
        <v>14</v>
      </c>
      <c r="G383" s="5" t="s">
        <v>15</v>
      </c>
      <c r="H383" s="5" t="s">
        <v>16</v>
      </c>
    </row>
    <row r="384" spans="1:8">
      <c r="A384" s="5" t="s">
        <v>1536</v>
      </c>
      <c r="B384" s="5" t="s">
        <v>1537</v>
      </c>
      <c r="C384" s="5" t="s">
        <v>1538</v>
      </c>
      <c r="D384" s="5" t="s">
        <v>1539</v>
      </c>
      <c r="E384" s="5" t="s">
        <v>1248</v>
      </c>
      <c r="F384" s="5" t="s">
        <v>14</v>
      </c>
      <c r="G384" s="5" t="s">
        <v>15</v>
      </c>
      <c r="H384" s="5" t="s">
        <v>16</v>
      </c>
    </row>
    <row r="385" spans="1:8">
      <c r="A385" s="5" t="s">
        <v>1540</v>
      </c>
      <c r="B385" s="5" t="s">
        <v>1541</v>
      </c>
      <c r="C385" s="5" t="s">
        <v>1542</v>
      </c>
      <c r="D385" s="5" t="s">
        <v>1543</v>
      </c>
      <c r="E385" s="5" t="s">
        <v>1248</v>
      </c>
      <c r="F385" s="5" t="s">
        <v>14</v>
      </c>
      <c r="G385" s="5" t="s">
        <v>15</v>
      </c>
      <c r="H385" s="5" t="s">
        <v>16</v>
      </c>
    </row>
    <row r="386" spans="1:8">
      <c r="A386" s="5" t="s">
        <v>1544</v>
      </c>
      <c r="B386" s="5" t="s">
        <v>1545</v>
      </c>
      <c r="C386" s="5" t="s">
        <v>1546</v>
      </c>
      <c r="D386" s="5" t="s">
        <v>1547</v>
      </c>
      <c r="E386" s="5" t="s">
        <v>1248</v>
      </c>
      <c r="F386" s="5" t="s">
        <v>14</v>
      </c>
      <c r="G386" s="5" t="s">
        <v>15</v>
      </c>
      <c r="H386" s="5" t="s">
        <v>16</v>
      </c>
    </row>
    <row r="387" spans="1:8">
      <c r="A387" s="5" t="s">
        <v>1548</v>
      </c>
      <c r="B387" s="5" t="s">
        <v>1549</v>
      </c>
      <c r="C387" s="5" t="s">
        <v>1550</v>
      </c>
      <c r="D387" s="5" t="s">
        <v>1551</v>
      </c>
      <c r="E387" s="5" t="s">
        <v>1248</v>
      </c>
      <c r="F387" s="5" t="s">
        <v>14</v>
      </c>
      <c r="G387" s="5" t="s">
        <v>15</v>
      </c>
      <c r="H387" s="5" t="s">
        <v>16</v>
      </c>
    </row>
    <row r="388" spans="1:8">
      <c r="A388" s="5" t="s">
        <v>1552</v>
      </c>
      <c r="B388" s="5" t="s">
        <v>1553</v>
      </c>
      <c r="C388" s="5" t="s">
        <v>1554</v>
      </c>
      <c r="D388" s="5" t="s">
        <v>1555</v>
      </c>
      <c r="E388" s="5" t="s">
        <v>1248</v>
      </c>
      <c r="F388" s="5" t="s">
        <v>14</v>
      </c>
      <c r="G388" s="5" t="s">
        <v>15</v>
      </c>
      <c r="H388" s="5" t="s">
        <v>16</v>
      </c>
    </row>
    <row r="389" spans="1:8">
      <c r="A389" s="5" t="s">
        <v>1556</v>
      </c>
      <c r="B389" s="5" t="s">
        <v>1557</v>
      </c>
      <c r="C389" s="5" t="s">
        <v>1558</v>
      </c>
      <c r="D389" s="5" t="s">
        <v>1559</v>
      </c>
      <c r="E389" s="5" t="s">
        <v>29</v>
      </c>
      <c r="F389" s="5" t="s">
        <v>14</v>
      </c>
      <c r="G389" s="5" t="s">
        <v>15</v>
      </c>
      <c r="H389" s="5" t="s">
        <v>16</v>
      </c>
    </row>
    <row r="390" spans="1:8">
      <c r="A390" s="5" t="s">
        <v>1560</v>
      </c>
      <c r="B390" s="5" t="s">
        <v>1561</v>
      </c>
      <c r="C390" s="5" t="s">
        <v>1562</v>
      </c>
      <c r="D390" s="5" t="s">
        <v>1563</v>
      </c>
      <c r="E390" s="5" t="s">
        <v>29</v>
      </c>
      <c r="F390" s="5" t="s">
        <v>14</v>
      </c>
      <c r="G390" s="5" t="s">
        <v>15</v>
      </c>
      <c r="H390" s="5" t="s">
        <v>16</v>
      </c>
    </row>
    <row r="391" spans="1:8">
      <c r="A391" s="5" t="s">
        <v>1564</v>
      </c>
      <c r="B391" s="5" t="s">
        <v>1565</v>
      </c>
      <c r="C391" s="5" t="s">
        <v>1566</v>
      </c>
      <c r="D391" s="5" t="s">
        <v>1567</v>
      </c>
      <c r="E391" s="5" t="s">
        <v>29</v>
      </c>
      <c r="F391" s="5" t="s">
        <v>14</v>
      </c>
      <c r="G391" s="5" t="s">
        <v>15</v>
      </c>
      <c r="H391" s="5" t="s">
        <v>16</v>
      </c>
    </row>
    <row r="392" spans="1:8">
      <c r="A392" s="5" t="s">
        <v>1568</v>
      </c>
      <c r="B392" s="5" t="s">
        <v>1569</v>
      </c>
      <c r="C392" s="5" t="s">
        <v>1570</v>
      </c>
      <c r="D392" s="5" t="s">
        <v>1571</v>
      </c>
      <c r="E392" s="5" t="s">
        <v>29</v>
      </c>
      <c r="F392" s="5" t="s">
        <v>14</v>
      </c>
      <c r="G392" s="5" t="s">
        <v>15</v>
      </c>
      <c r="H392" s="5" t="s">
        <v>16</v>
      </c>
    </row>
    <row r="393" spans="1:8">
      <c r="A393" s="5" t="s">
        <v>1572</v>
      </c>
      <c r="B393" s="5" t="s">
        <v>1573</v>
      </c>
      <c r="C393" s="5" t="s">
        <v>1574</v>
      </c>
      <c r="D393" s="5" t="s">
        <v>1575</v>
      </c>
      <c r="E393" s="5" t="s">
        <v>29</v>
      </c>
      <c r="F393" s="5" t="s">
        <v>14</v>
      </c>
      <c r="G393" s="5" t="s">
        <v>15</v>
      </c>
      <c r="H393" s="5" t="s">
        <v>16</v>
      </c>
    </row>
    <row r="394" spans="1:8">
      <c r="A394" s="5" t="s">
        <v>1576</v>
      </c>
      <c r="B394" s="5" t="s">
        <v>1577</v>
      </c>
      <c r="C394" s="5" t="s">
        <v>1578</v>
      </c>
      <c r="D394" s="5" t="s">
        <v>1579</v>
      </c>
      <c r="E394" s="5" t="s">
        <v>29</v>
      </c>
      <c r="F394" s="5" t="s">
        <v>14</v>
      </c>
      <c r="G394" s="5" t="s">
        <v>15</v>
      </c>
      <c r="H394" s="5" t="s">
        <v>16</v>
      </c>
    </row>
    <row r="395" spans="1:8">
      <c r="A395" s="5" t="s">
        <v>1580</v>
      </c>
      <c r="B395" s="5" t="s">
        <v>1581</v>
      </c>
      <c r="C395" s="5" t="s">
        <v>1582</v>
      </c>
      <c r="D395" s="5" t="s">
        <v>1583</v>
      </c>
      <c r="E395" s="5" t="s">
        <v>29</v>
      </c>
      <c r="F395" s="5" t="s">
        <v>14</v>
      </c>
      <c r="G395" s="5" t="s">
        <v>15</v>
      </c>
      <c r="H395" s="5" t="s">
        <v>16</v>
      </c>
    </row>
    <row r="396" spans="1:8">
      <c r="A396" s="5" t="s">
        <v>1584</v>
      </c>
      <c r="B396" s="5" t="s">
        <v>1585</v>
      </c>
      <c r="C396" s="5" t="s">
        <v>1586</v>
      </c>
      <c r="D396" s="5" t="s">
        <v>1587</v>
      </c>
      <c r="E396" s="5" t="s">
        <v>29</v>
      </c>
      <c r="F396" s="5" t="s">
        <v>14</v>
      </c>
      <c r="G396" s="5" t="s">
        <v>15</v>
      </c>
      <c r="H396" s="5" t="s">
        <v>16</v>
      </c>
    </row>
    <row r="397" spans="1:8">
      <c r="A397" s="5" t="s">
        <v>1588</v>
      </c>
      <c r="B397" s="5" t="s">
        <v>1589</v>
      </c>
      <c r="C397" s="5" t="s">
        <v>1590</v>
      </c>
      <c r="D397" s="5" t="s">
        <v>1591</v>
      </c>
      <c r="E397" s="5" t="s">
        <v>29</v>
      </c>
      <c r="F397" s="5" t="s">
        <v>14</v>
      </c>
      <c r="G397" s="5" t="s">
        <v>15</v>
      </c>
      <c r="H397" s="5" t="s">
        <v>16</v>
      </c>
    </row>
    <row r="398" spans="1:8">
      <c r="A398" s="5" t="s">
        <v>1592</v>
      </c>
      <c r="B398" s="5" t="s">
        <v>1593</v>
      </c>
      <c r="C398" s="5" t="s">
        <v>1594</v>
      </c>
      <c r="D398" s="5" t="s">
        <v>1595</v>
      </c>
      <c r="E398" s="5" t="s">
        <v>29</v>
      </c>
      <c r="F398" s="5" t="s">
        <v>14</v>
      </c>
      <c r="G398" s="5" t="s">
        <v>15</v>
      </c>
      <c r="H398" s="5" t="s">
        <v>16</v>
      </c>
    </row>
    <row r="399" spans="1:8">
      <c r="A399" s="5" t="s">
        <v>1596</v>
      </c>
      <c r="B399" s="5" t="s">
        <v>1597</v>
      </c>
      <c r="C399" s="5" t="s">
        <v>1598</v>
      </c>
      <c r="D399" s="5" t="s">
        <v>1599</v>
      </c>
      <c r="E399" s="5" t="s">
        <v>29</v>
      </c>
      <c r="F399" s="5" t="s">
        <v>14</v>
      </c>
      <c r="G399" s="5" t="s">
        <v>15</v>
      </c>
      <c r="H399" s="5" t="s">
        <v>16</v>
      </c>
    </row>
    <row r="400" spans="1:8">
      <c r="A400" s="5" t="s">
        <v>1600</v>
      </c>
      <c r="B400" s="5" t="s">
        <v>1601</v>
      </c>
      <c r="C400" s="5" t="s">
        <v>1602</v>
      </c>
      <c r="D400" s="5" t="s">
        <v>1603</v>
      </c>
      <c r="E400" s="5" t="s">
        <v>29</v>
      </c>
      <c r="F400" s="5" t="s">
        <v>14</v>
      </c>
      <c r="G400" s="5" t="s">
        <v>15</v>
      </c>
      <c r="H400" s="5" t="s">
        <v>16</v>
      </c>
    </row>
    <row r="401" spans="1:8">
      <c r="A401" s="5" t="s">
        <v>1604</v>
      </c>
      <c r="B401" s="5" t="s">
        <v>1605</v>
      </c>
      <c r="C401" s="5" t="s">
        <v>1606</v>
      </c>
      <c r="D401" s="5" t="s">
        <v>1607</v>
      </c>
      <c r="E401" s="5" t="s">
        <v>29</v>
      </c>
      <c r="F401" s="5" t="s">
        <v>14</v>
      </c>
      <c r="G401" s="5" t="s">
        <v>15</v>
      </c>
      <c r="H401" s="5" t="s">
        <v>16</v>
      </c>
    </row>
    <row r="402" spans="1:8">
      <c r="A402" s="5" t="s">
        <v>1608</v>
      </c>
      <c r="B402" s="5" t="s">
        <v>1609</v>
      </c>
      <c r="C402" s="5" t="s">
        <v>1610</v>
      </c>
      <c r="D402" s="5" t="s">
        <v>1611</v>
      </c>
      <c r="E402" s="5" t="s">
        <v>29</v>
      </c>
      <c r="F402" s="5" t="s">
        <v>14</v>
      </c>
      <c r="G402" s="5" t="s">
        <v>15</v>
      </c>
      <c r="H402" s="5" t="s">
        <v>16</v>
      </c>
    </row>
    <row r="403" spans="1:8">
      <c r="A403" s="5" t="s">
        <v>1612</v>
      </c>
      <c r="B403" s="5" t="s">
        <v>1613</v>
      </c>
      <c r="C403" s="5" t="s">
        <v>1614</v>
      </c>
      <c r="D403" s="5" t="s">
        <v>1615</v>
      </c>
      <c r="E403" s="5" t="s">
        <v>29</v>
      </c>
      <c r="F403" s="5" t="s">
        <v>14</v>
      </c>
      <c r="G403" s="5" t="s">
        <v>15</v>
      </c>
      <c r="H403" s="5" t="s">
        <v>16</v>
      </c>
    </row>
    <row r="404" spans="1:8">
      <c r="A404" s="5" t="s">
        <v>1616</v>
      </c>
      <c r="B404" s="5" t="s">
        <v>1617</v>
      </c>
      <c r="C404" s="5" t="s">
        <v>1618</v>
      </c>
      <c r="D404" s="5" t="s">
        <v>1619</v>
      </c>
      <c r="E404" s="5" t="s">
        <v>29</v>
      </c>
      <c r="F404" s="5" t="s">
        <v>14</v>
      </c>
      <c r="G404" s="5" t="s">
        <v>15</v>
      </c>
      <c r="H404" s="5" t="s">
        <v>16</v>
      </c>
    </row>
    <row r="405" spans="1:8">
      <c r="A405" s="5" t="s">
        <v>1620</v>
      </c>
      <c r="B405" s="5" t="s">
        <v>1621</v>
      </c>
      <c r="C405" s="5" t="s">
        <v>1622</v>
      </c>
      <c r="D405" s="5" t="s">
        <v>1623</v>
      </c>
      <c r="E405" s="5" t="s">
        <v>29</v>
      </c>
      <c r="F405" s="5" t="s">
        <v>14</v>
      </c>
      <c r="G405" s="5" t="s">
        <v>15</v>
      </c>
      <c r="H405" s="5" t="s">
        <v>16</v>
      </c>
    </row>
    <row r="406" spans="1:8">
      <c r="A406" s="5" t="s">
        <v>1624</v>
      </c>
      <c r="B406" s="5" t="s">
        <v>1625</v>
      </c>
      <c r="C406" s="5" t="s">
        <v>1626</v>
      </c>
      <c r="D406" s="5" t="s">
        <v>1627</v>
      </c>
      <c r="E406" s="5" t="s">
        <v>29</v>
      </c>
      <c r="F406" s="5" t="s">
        <v>14</v>
      </c>
      <c r="G406" s="5" t="s">
        <v>15</v>
      </c>
      <c r="H406" s="5" t="s">
        <v>16</v>
      </c>
    </row>
    <row r="407" spans="1:8">
      <c r="A407" s="5" t="s">
        <v>1628</v>
      </c>
      <c r="B407" s="5" t="s">
        <v>1629</v>
      </c>
      <c r="C407" s="5" t="s">
        <v>1630</v>
      </c>
      <c r="D407" s="5" t="s">
        <v>1631</v>
      </c>
      <c r="E407" s="5" t="s">
        <v>29</v>
      </c>
      <c r="F407" s="5" t="s">
        <v>14</v>
      </c>
      <c r="G407" s="5" t="s">
        <v>15</v>
      </c>
      <c r="H407" s="5" t="s">
        <v>16</v>
      </c>
    </row>
    <row r="408" spans="1:8">
      <c r="A408" s="5" t="s">
        <v>1632</v>
      </c>
      <c r="B408" s="5" t="s">
        <v>1633</v>
      </c>
      <c r="C408" s="5" t="s">
        <v>1634</v>
      </c>
      <c r="D408" s="5" t="s">
        <v>1635</v>
      </c>
      <c r="E408" s="5" t="s">
        <v>29</v>
      </c>
      <c r="F408" s="5" t="s">
        <v>14</v>
      </c>
      <c r="G408" s="5" t="s">
        <v>15</v>
      </c>
      <c r="H408" s="5" t="s">
        <v>16</v>
      </c>
    </row>
    <row r="409" spans="1:8">
      <c r="A409" s="5" t="s">
        <v>1636</v>
      </c>
      <c r="B409" s="5" t="s">
        <v>1637</v>
      </c>
      <c r="C409" s="5" t="s">
        <v>1638</v>
      </c>
      <c r="D409" s="5" t="s">
        <v>1639</v>
      </c>
      <c r="E409" s="5" t="s">
        <v>29</v>
      </c>
      <c r="F409" s="5" t="s">
        <v>14</v>
      </c>
      <c r="G409" s="5" t="s">
        <v>15</v>
      </c>
      <c r="H409" s="5" t="s">
        <v>16</v>
      </c>
    </row>
    <row r="410" spans="1:8">
      <c r="A410" s="5" t="s">
        <v>1640</v>
      </c>
      <c r="B410" s="5" t="s">
        <v>1641</v>
      </c>
      <c r="C410" s="5" t="s">
        <v>1642</v>
      </c>
      <c r="D410" s="5" t="s">
        <v>1635</v>
      </c>
      <c r="E410" s="5" t="s">
        <v>29</v>
      </c>
      <c r="F410" s="5" t="s">
        <v>14</v>
      </c>
      <c r="G410" s="5" t="s">
        <v>15</v>
      </c>
      <c r="H410" s="5" t="s">
        <v>16</v>
      </c>
    </row>
    <row r="411" spans="1:8">
      <c r="A411" s="5" t="s">
        <v>1643</v>
      </c>
      <c r="B411" s="5" t="s">
        <v>1644</v>
      </c>
      <c r="C411" s="5" t="s">
        <v>1645</v>
      </c>
      <c r="D411" s="5" t="s">
        <v>1646</v>
      </c>
      <c r="E411" s="5" t="s">
        <v>29</v>
      </c>
      <c r="F411" s="5" t="s">
        <v>14</v>
      </c>
      <c r="G411" s="5" t="s">
        <v>15</v>
      </c>
      <c r="H411" s="5" t="s">
        <v>16</v>
      </c>
    </row>
    <row r="412" spans="1:8">
      <c r="A412" s="5" t="s">
        <v>1647</v>
      </c>
      <c r="B412" s="5" t="s">
        <v>1648</v>
      </c>
      <c r="C412" s="5" t="s">
        <v>1649</v>
      </c>
      <c r="D412" s="5" t="s">
        <v>1650</v>
      </c>
      <c r="E412" s="5" t="s">
        <v>29</v>
      </c>
      <c r="F412" s="5" t="s">
        <v>14</v>
      </c>
      <c r="G412" s="5" t="s">
        <v>15</v>
      </c>
      <c r="H412" s="5" t="s">
        <v>16</v>
      </c>
    </row>
    <row r="413" spans="1:8">
      <c r="A413" s="5" t="s">
        <v>1651</v>
      </c>
      <c r="B413" s="5" t="s">
        <v>1652</v>
      </c>
      <c r="C413" s="5" t="s">
        <v>1653</v>
      </c>
      <c r="D413" s="5" t="s">
        <v>1654</v>
      </c>
      <c r="E413" s="5" t="s">
        <v>29</v>
      </c>
      <c r="F413" s="5" t="s">
        <v>14</v>
      </c>
      <c r="G413" s="5" t="s">
        <v>15</v>
      </c>
      <c r="H413" s="5" t="s">
        <v>16</v>
      </c>
    </row>
    <row r="414" spans="1:8">
      <c r="A414" s="5" t="s">
        <v>1655</v>
      </c>
      <c r="B414" s="5" t="s">
        <v>1656</v>
      </c>
      <c r="C414" s="5" t="s">
        <v>1657</v>
      </c>
      <c r="D414" s="5" t="s">
        <v>1658</v>
      </c>
      <c r="E414" s="5" t="s">
        <v>29</v>
      </c>
      <c r="F414" s="5" t="s">
        <v>14</v>
      </c>
      <c r="G414" s="5" t="s">
        <v>15</v>
      </c>
      <c r="H414" s="5" t="s">
        <v>16</v>
      </c>
    </row>
    <row r="415" spans="1:8">
      <c r="A415" s="5" t="s">
        <v>1659</v>
      </c>
      <c r="B415" s="5" t="s">
        <v>1660</v>
      </c>
      <c r="C415" s="5" t="s">
        <v>1661</v>
      </c>
      <c r="D415" s="5" t="s">
        <v>1662</v>
      </c>
      <c r="E415" s="5" t="s">
        <v>29</v>
      </c>
      <c r="F415" s="5" t="s">
        <v>14</v>
      </c>
      <c r="G415" s="5" t="s">
        <v>15</v>
      </c>
      <c r="H415" s="5" t="s">
        <v>16</v>
      </c>
    </row>
    <row r="416" spans="1:8">
      <c r="A416" s="5" t="s">
        <v>1663</v>
      </c>
      <c r="B416" s="5" t="s">
        <v>1664</v>
      </c>
      <c r="C416" s="5" t="s">
        <v>1665</v>
      </c>
      <c r="D416" s="5" t="s">
        <v>1666</v>
      </c>
      <c r="E416" s="5" t="s">
        <v>29</v>
      </c>
      <c r="F416" s="5" t="s">
        <v>14</v>
      </c>
      <c r="G416" s="5" t="s">
        <v>15</v>
      </c>
      <c r="H416" s="5" t="s">
        <v>16</v>
      </c>
    </row>
    <row r="417" spans="1:8">
      <c r="A417" s="5" t="s">
        <v>1667</v>
      </c>
      <c r="B417" s="5" t="s">
        <v>1668</v>
      </c>
      <c r="C417" s="5" t="s">
        <v>1669</v>
      </c>
      <c r="D417" s="5" t="s">
        <v>1670</v>
      </c>
      <c r="E417" s="5" t="s">
        <v>29</v>
      </c>
      <c r="F417" s="5" t="s">
        <v>14</v>
      </c>
      <c r="G417" s="5" t="s">
        <v>15</v>
      </c>
      <c r="H417" s="5" t="s">
        <v>16</v>
      </c>
    </row>
    <row r="418" spans="1:8">
      <c r="A418" s="5" t="s">
        <v>1671</v>
      </c>
      <c r="B418" s="5" t="s">
        <v>1672</v>
      </c>
      <c r="C418" s="5" t="s">
        <v>1673</v>
      </c>
      <c r="D418" s="5" t="s">
        <v>1674</v>
      </c>
      <c r="E418" s="5" t="s">
        <v>29</v>
      </c>
      <c r="F418" s="5" t="s">
        <v>14</v>
      </c>
      <c r="G418" s="5" t="s">
        <v>15</v>
      </c>
      <c r="H418" s="5" t="s">
        <v>16</v>
      </c>
    </row>
    <row r="419" spans="1:8">
      <c r="A419" s="5" t="s">
        <v>1675</v>
      </c>
      <c r="B419" s="5" t="s">
        <v>1676</v>
      </c>
      <c r="C419" s="5" t="s">
        <v>1677</v>
      </c>
      <c r="D419" s="5" t="s">
        <v>1670</v>
      </c>
      <c r="E419" s="5" t="s">
        <v>29</v>
      </c>
      <c r="F419" s="5" t="s">
        <v>14</v>
      </c>
      <c r="G419" s="5" t="s">
        <v>15</v>
      </c>
      <c r="H419" s="5" t="s">
        <v>16</v>
      </c>
    </row>
    <row r="420" spans="1:8">
      <c r="A420" s="5" t="s">
        <v>1678</v>
      </c>
      <c r="B420" s="5" t="s">
        <v>1679</v>
      </c>
      <c r="C420" s="5" t="s">
        <v>1680</v>
      </c>
      <c r="D420" s="5" t="s">
        <v>1681</v>
      </c>
      <c r="E420" s="5" t="s">
        <v>29</v>
      </c>
      <c r="F420" s="5" t="s">
        <v>14</v>
      </c>
      <c r="G420" s="5" t="s">
        <v>15</v>
      </c>
      <c r="H420" s="5" t="s">
        <v>16</v>
      </c>
    </row>
    <row r="421" spans="1:8">
      <c r="A421" s="5" t="s">
        <v>1682</v>
      </c>
      <c r="B421" s="5" t="s">
        <v>1683</v>
      </c>
      <c r="C421" s="5" t="s">
        <v>1684</v>
      </c>
      <c r="D421" s="5" t="s">
        <v>1685</v>
      </c>
      <c r="E421" s="5" t="s">
        <v>29</v>
      </c>
      <c r="F421" s="5" t="s">
        <v>14</v>
      </c>
      <c r="G421" s="5" t="s">
        <v>15</v>
      </c>
      <c r="H421" s="5" t="s">
        <v>16</v>
      </c>
    </row>
    <row r="422" spans="1:8">
      <c r="A422" s="5" t="s">
        <v>1686</v>
      </c>
      <c r="B422" s="5" t="s">
        <v>1687</v>
      </c>
      <c r="C422" s="5" t="s">
        <v>1688</v>
      </c>
      <c r="D422" s="5" t="s">
        <v>1689</v>
      </c>
      <c r="E422" s="5" t="s">
        <v>29</v>
      </c>
      <c r="F422" s="5" t="s">
        <v>14</v>
      </c>
      <c r="G422" s="5" t="s">
        <v>15</v>
      </c>
      <c r="H422" s="5" t="s">
        <v>16</v>
      </c>
    </row>
    <row r="423" spans="1:8">
      <c r="A423" s="5" t="s">
        <v>1690</v>
      </c>
      <c r="B423" s="5" t="s">
        <v>1691</v>
      </c>
      <c r="C423" s="5" t="s">
        <v>1692</v>
      </c>
      <c r="D423" s="5" t="s">
        <v>1693</v>
      </c>
      <c r="E423" s="5" t="s">
        <v>29</v>
      </c>
      <c r="F423" s="5" t="s">
        <v>14</v>
      </c>
      <c r="G423" s="5" t="s">
        <v>15</v>
      </c>
      <c r="H423" s="5" t="s">
        <v>16</v>
      </c>
    </row>
    <row r="424" spans="1:8">
      <c r="A424" s="5" t="s">
        <v>1694</v>
      </c>
      <c r="B424" s="5" t="s">
        <v>1695</v>
      </c>
      <c r="C424" s="5" t="s">
        <v>1696</v>
      </c>
      <c r="D424" s="5" t="s">
        <v>1697</v>
      </c>
      <c r="E424" s="5" t="s">
        <v>29</v>
      </c>
      <c r="F424" s="5" t="s">
        <v>14</v>
      </c>
      <c r="G424" s="5" t="s">
        <v>15</v>
      </c>
      <c r="H424" s="5" t="s">
        <v>16</v>
      </c>
    </row>
    <row r="425" spans="1:8">
      <c r="A425" s="5" t="s">
        <v>1698</v>
      </c>
      <c r="B425" s="5" t="s">
        <v>1699</v>
      </c>
      <c r="C425" s="5" t="s">
        <v>1700</v>
      </c>
      <c r="D425" s="5" t="s">
        <v>1701</v>
      </c>
      <c r="E425" s="5" t="s">
        <v>29</v>
      </c>
      <c r="F425" s="5" t="s">
        <v>14</v>
      </c>
      <c r="G425" s="5" t="s">
        <v>15</v>
      </c>
      <c r="H425" s="5" t="s">
        <v>16</v>
      </c>
    </row>
    <row r="426" spans="1:8">
      <c r="A426" s="5" t="s">
        <v>1702</v>
      </c>
      <c r="B426" s="5" t="s">
        <v>1703</v>
      </c>
      <c r="C426" s="5" t="s">
        <v>1704</v>
      </c>
      <c r="D426" s="5" t="s">
        <v>1705</v>
      </c>
      <c r="E426" s="5" t="s">
        <v>29</v>
      </c>
      <c r="F426" s="5" t="s">
        <v>14</v>
      </c>
      <c r="G426" s="5" t="s">
        <v>15</v>
      </c>
      <c r="H426" s="5" t="s">
        <v>16</v>
      </c>
    </row>
    <row r="427" spans="1:8">
      <c r="A427" s="5" t="s">
        <v>1706</v>
      </c>
      <c r="B427" s="5" t="s">
        <v>1707</v>
      </c>
      <c r="C427" s="5" t="s">
        <v>1708</v>
      </c>
      <c r="D427" s="5" t="s">
        <v>1709</v>
      </c>
      <c r="E427" s="5" t="s">
        <v>29</v>
      </c>
      <c r="F427" s="5" t="s">
        <v>14</v>
      </c>
      <c r="G427" s="5" t="s">
        <v>15</v>
      </c>
      <c r="H427" s="5" t="s">
        <v>16</v>
      </c>
    </row>
    <row r="428" spans="1:8">
      <c r="A428" s="5" t="s">
        <v>1710</v>
      </c>
      <c r="B428" s="5" t="s">
        <v>1711</v>
      </c>
      <c r="C428" s="5" t="s">
        <v>1712</v>
      </c>
      <c r="D428" s="5" t="s">
        <v>1713</v>
      </c>
      <c r="E428" s="5" t="s">
        <v>29</v>
      </c>
      <c r="F428" s="5" t="s">
        <v>14</v>
      </c>
      <c r="G428" s="5" t="s">
        <v>15</v>
      </c>
      <c r="H428" s="5" t="s">
        <v>16</v>
      </c>
    </row>
    <row r="429" spans="1:8">
      <c r="A429" s="5" t="s">
        <v>1714</v>
      </c>
      <c r="B429" s="5" t="s">
        <v>1715</v>
      </c>
      <c r="C429" s="5" t="s">
        <v>1716</v>
      </c>
      <c r="D429" s="5" t="s">
        <v>1717</v>
      </c>
      <c r="E429" s="5" t="s">
        <v>29</v>
      </c>
      <c r="F429" s="5" t="s">
        <v>14</v>
      </c>
      <c r="G429" s="5" t="s">
        <v>15</v>
      </c>
      <c r="H429" s="5" t="s">
        <v>16</v>
      </c>
    </row>
    <row r="430" spans="1:8">
      <c r="A430" s="5" t="s">
        <v>1718</v>
      </c>
      <c r="B430" s="5" t="s">
        <v>1719</v>
      </c>
      <c r="C430" s="5" t="s">
        <v>1720</v>
      </c>
      <c r="D430" s="5" t="s">
        <v>1721</v>
      </c>
      <c r="E430" s="5" t="s">
        <v>29</v>
      </c>
      <c r="F430" s="5" t="s">
        <v>14</v>
      </c>
      <c r="G430" s="5" t="s">
        <v>15</v>
      </c>
      <c r="H430" s="5" t="s">
        <v>16</v>
      </c>
    </row>
    <row r="431" spans="1:8">
      <c r="A431" s="5" t="s">
        <v>1722</v>
      </c>
      <c r="B431" s="5" t="s">
        <v>1723</v>
      </c>
      <c r="C431" s="5" t="s">
        <v>1724</v>
      </c>
      <c r="D431" s="5" t="s">
        <v>1725</v>
      </c>
      <c r="E431" s="5" t="s">
        <v>1248</v>
      </c>
      <c r="F431" s="5" t="s">
        <v>14</v>
      </c>
      <c r="G431" s="5" t="s">
        <v>15</v>
      </c>
      <c r="H431" s="5" t="s">
        <v>16</v>
      </c>
    </row>
    <row r="432" spans="1:8">
      <c r="A432" s="5" t="s">
        <v>1726</v>
      </c>
      <c r="B432" s="5" t="s">
        <v>1727</v>
      </c>
      <c r="C432" s="5" t="s">
        <v>1728</v>
      </c>
      <c r="D432" s="5" t="s">
        <v>1729</v>
      </c>
      <c r="E432" s="5" t="s">
        <v>1248</v>
      </c>
      <c r="F432" s="5" t="s">
        <v>14</v>
      </c>
      <c r="G432" s="5" t="s">
        <v>15</v>
      </c>
      <c r="H432" s="5" t="s">
        <v>16</v>
      </c>
    </row>
    <row r="433" spans="1:8">
      <c r="A433" s="5" t="s">
        <v>1730</v>
      </c>
      <c r="B433" s="5" t="s">
        <v>1731</v>
      </c>
      <c r="C433" s="5" t="s">
        <v>1732</v>
      </c>
      <c r="D433" s="5" t="s">
        <v>1733</v>
      </c>
      <c r="E433" s="5" t="s">
        <v>29</v>
      </c>
      <c r="F433" s="5" t="s">
        <v>14</v>
      </c>
      <c r="G433" s="5" t="s">
        <v>15</v>
      </c>
      <c r="H433" s="5" t="s">
        <v>16</v>
      </c>
    </row>
    <row r="434" spans="1:8">
      <c r="A434" s="5" t="s">
        <v>1734</v>
      </c>
      <c r="B434" s="5" t="s">
        <v>1735</v>
      </c>
      <c r="C434" s="5" t="s">
        <v>1736</v>
      </c>
      <c r="D434" s="5" t="s">
        <v>1737</v>
      </c>
      <c r="E434" s="5" t="s">
        <v>29</v>
      </c>
      <c r="F434" s="5" t="s">
        <v>14</v>
      </c>
      <c r="G434" s="5" t="s">
        <v>15</v>
      </c>
      <c r="H434" s="5" t="s">
        <v>16</v>
      </c>
    </row>
    <row r="435" spans="1:8">
      <c r="A435" s="5" t="s">
        <v>1738</v>
      </c>
      <c r="B435" s="5" t="s">
        <v>1739</v>
      </c>
      <c r="C435" s="5" t="s">
        <v>1740</v>
      </c>
      <c r="D435" s="5" t="s">
        <v>1741</v>
      </c>
      <c r="E435" s="5" t="s">
        <v>29</v>
      </c>
      <c r="F435" s="5" t="s">
        <v>14</v>
      </c>
      <c r="G435" s="5" t="s">
        <v>15</v>
      </c>
      <c r="H435" s="5" t="s">
        <v>16</v>
      </c>
    </row>
    <row r="436" spans="1:8">
      <c r="A436" s="5" t="s">
        <v>1742</v>
      </c>
      <c r="B436" s="5" t="s">
        <v>1743</v>
      </c>
      <c r="C436" s="5" t="s">
        <v>1744</v>
      </c>
      <c r="D436" s="5" t="s">
        <v>1745</v>
      </c>
      <c r="E436" s="5" t="s">
        <v>29</v>
      </c>
      <c r="F436" s="5" t="s">
        <v>14</v>
      </c>
      <c r="G436" s="5" t="s">
        <v>15</v>
      </c>
      <c r="H436" s="5" t="s">
        <v>16</v>
      </c>
    </row>
    <row r="437" spans="1:8">
      <c r="A437" s="5" t="s">
        <v>1746</v>
      </c>
      <c r="B437" s="5" t="s">
        <v>1747</v>
      </c>
      <c r="C437" s="5" t="s">
        <v>1748</v>
      </c>
      <c r="D437" s="5" t="s">
        <v>1749</v>
      </c>
      <c r="E437" s="5" t="s">
        <v>29</v>
      </c>
      <c r="F437" s="5" t="s">
        <v>14</v>
      </c>
      <c r="G437" s="5" t="s">
        <v>15</v>
      </c>
      <c r="H437" s="5" t="s">
        <v>16</v>
      </c>
    </row>
    <row r="438" spans="1:8">
      <c r="A438" s="5" t="s">
        <v>1750</v>
      </c>
      <c r="B438" s="5" t="s">
        <v>1751</v>
      </c>
      <c r="C438" s="5" t="s">
        <v>1752</v>
      </c>
      <c r="D438" s="5" t="s">
        <v>1753</v>
      </c>
      <c r="E438" s="5" t="s">
        <v>29</v>
      </c>
      <c r="F438" s="5" t="s">
        <v>14</v>
      </c>
      <c r="G438" s="5" t="s">
        <v>15</v>
      </c>
      <c r="H438" s="5" t="s">
        <v>16</v>
      </c>
    </row>
    <row r="439" spans="1:8">
      <c r="A439" s="5" t="s">
        <v>1754</v>
      </c>
      <c r="B439" s="5" t="s">
        <v>1755</v>
      </c>
      <c r="C439" s="5" t="s">
        <v>1756</v>
      </c>
      <c r="D439" s="5" t="s">
        <v>1757</v>
      </c>
      <c r="E439" s="5" t="s">
        <v>29</v>
      </c>
      <c r="F439" s="5" t="s">
        <v>14</v>
      </c>
      <c r="G439" s="5" t="s">
        <v>15</v>
      </c>
      <c r="H439" s="5" t="s">
        <v>16</v>
      </c>
    </row>
    <row r="440" spans="1:8">
      <c r="A440" s="5" t="s">
        <v>1758</v>
      </c>
      <c r="B440" s="5" t="s">
        <v>1759</v>
      </c>
      <c r="C440" s="5" t="s">
        <v>1760</v>
      </c>
      <c r="D440" s="5" t="s">
        <v>1761</v>
      </c>
      <c r="E440" s="5" t="s">
        <v>29</v>
      </c>
      <c r="F440" s="5" t="s">
        <v>14</v>
      </c>
      <c r="G440" s="5" t="s">
        <v>15</v>
      </c>
      <c r="H440" s="5" t="s">
        <v>16</v>
      </c>
    </row>
    <row r="441" spans="1:8">
      <c r="A441" s="5" t="s">
        <v>1762</v>
      </c>
      <c r="B441" s="5" t="s">
        <v>1763</v>
      </c>
      <c r="C441" s="5" t="s">
        <v>1764</v>
      </c>
      <c r="D441" s="5" t="s">
        <v>1765</v>
      </c>
      <c r="E441" s="5" t="s">
        <v>29</v>
      </c>
      <c r="F441" s="5" t="s">
        <v>14</v>
      </c>
      <c r="G441" s="5" t="s">
        <v>15</v>
      </c>
      <c r="H441" s="5" t="s">
        <v>16</v>
      </c>
    </row>
    <row r="442" spans="1:8">
      <c r="A442" s="5" t="s">
        <v>1766</v>
      </c>
      <c r="B442" s="5" t="s">
        <v>1767</v>
      </c>
      <c r="C442" s="5" t="s">
        <v>1768</v>
      </c>
      <c r="D442" s="5" t="s">
        <v>1769</v>
      </c>
      <c r="E442" s="5" t="s">
        <v>29</v>
      </c>
      <c r="F442" s="5" t="s">
        <v>14</v>
      </c>
      <c r="G442" s="5" t="s">
        <v>15</v>
      </c>
      <c r="H442" s="5" t="s">
        <v>16</v>
      </c>
    </row>
    <row r="443" spans="1:8">
      <c r="A443" s="5" t="s">
        <v>1770</v>
      </c>
      <c r="B443" s="5" t="s">
        <v>1771</v>
      </c>
      <c r="C443" s="5" t="s">
        <v>1772</v>
      </c>
      <c r="D443" s="5" t="s">
        <v>1773</v>
      </c>
      <c r="E443" s="5" t="s">
        <v>29</v>
      </c>
      <c r="F443" s="5" t="s">
        <v>14</v>
      </c>
      <c r="G443" s="5" t="s">
        <v>15</v>
      </c>
      <c r="H443" s="5" t="s">
        <v>16</v>
      </c>
    </row>
    <row r="444" spans="1:8">
      <c r="A444" s="5" t="s">
        <v>1774</v>
      </c>
      <c r="B444" s="5" t="s">
        <v>1775</v>
      </c>
      <c r="C444" s="5" t="s">
        <v>1776</v>
      </c>
      <c r="D444" s="5" t="s">
        <v>1777</v>
      </c>
      <c r="E444" s="5" t="s">
        <v>29</v>
      </c>
      <c r="F444" s="5" t="s">
        <v>14</v>
      </c>
      <c r="G444" s="5" t="s">
        <v>15</v>
      </c>
      <c r="H444" s="5" t="s">
        <v>16</v>
      </c>
    </row>
    <row r="445" spans="1:8">
      <c r="A445" s="5" t="s">
        <v>1778</v>
      </c>
      <c r="B445" s="5" t="s">
        <v>1779</v>
      </c>
      <c r="C445" s="5" t="s">
        <v>1780</v>
      </c>
      <c r="D445" s="5" t="s">
        <v>1781</v>
      </c>
      <c r="E445" s="5" t="s">
        <v>29</v>
      </c>
      <c r="F445" s="5" t="s">
        <v>14</v>
      </c>
      <c r="G445" s="5" t="s">
        <v>15</v>
      </c>
      <c r="H445" s="5" t="s">
        <v>16</v>
      </c>
    </row>
    <row r="446" spans="1:8">
      <c r="A446" s="5" t="s">
        <v>1782</v>
      </c>
      <c r="B446" s="5" t="s">
        <v>1783</v>
      </c>
      <c r="C446" s="5" t="s">
        <v>1784</v>
      </c>
      <c r="D446" s="5" t="s">
        <v>1785</v>
      </c>
      <c r="E446" s="5" t="s">
        <v>29</v>
      </c>
      <c r="F446" s="5" t="s">
        <v>14</v>
      </c>
      <c r="G446" s="5" t="s">
        <v>15</v>
      </c>
      <c r="H446" s="5" t="s">
        <v>16</v>
      </c>
    </row>
    <row r="447" spans="1:8">
      <c r="A447" s="5" t="s">
        <v>1786</v>
      </c>
      <c r="B447" s="5" t="s">
        <v>1787</v>
      </c>
      <c r="C447" s="5" t="s">
        <v>1788</v>
      </c>
      <c r="D447" s="5" t="s">
        <v>1789</v>
      </c>
      <c r="E447" s="5" t="s">
        <v>29</v>
      </c>
      <c r="F447" s="5" t="s">
        <v>14</v>
      </c>
      <c r="G447" s="5" t="s">
        <v>15</v>
      </c>
      <c r="H447" s="5" t="s">
        <v>16</v>
      </c>
    </row>
    <row r="448" spans="1:8">
      <c r="A448" s="5" t="s">
        <v>1790</v>
      </c>
      <c r="B448" s="5" t="s">
        <v>1791</v>
      </c>
      <c r="C448" s="5" t="s">
        <v>1792</v>
      </c>
      <c r="D448" s="5" t="s">
        <v>1793</v>
      </c>
      <c r="E448" s="5" t="s">
        <v>29</v>
      </c>
      <c r="F448" s="5" t="s">
        <v>14</v>
      </c>
      <c r="G448" s="5" t="s">
        <v>15</v>
      </c>
      <c r="H448" s="5" t="s">
        <v>16</v>
      </c>
    </row>
    <row r="449" spans="1:8">
      <c r="A449" s="5" t="s">
        <v>1794</v>
      </c>
      <c r="B449" s="5" t="s">
        <v>1795</v>
      </c>
      <c r="C449" s="5" t="s">
        <v>1796</v>
      </c>
      <c r="D449" s="5" t="s">
        <v>1797</v>
      </c>
      <c r="E449" s="5" t="s">
        <v>29</v>
      </c>
      <c r="F449" s="5" t="s">
        <v>14</v>
      </c>
      <c r="G449" s="5" t="s">
        <v>15</v>
      </c>
      <c r="H449" s="5" t="s">
        <v>16</v>
      </c>
    </row>
    <row r="450" spans="1:8">
      <c r="A450" s="5" t="s">
        <v>1798</v>
      </c>
      <c r="B450" s="5" t="s">
        <v>1799</v>
      </c>
      <c r="C450" s="5" t="s">
        <v>1800</v>
      </c>
      <c r="D450" s="5" t="s">
        <v>1801</v>
      </c>
      <c r="E450" s="5" t="s">
        <v>29</v>
      </c>
      <c r="F450" s="5" t="s">
        <v>14</v>
      </c>
      <c r="G450" s="5" t="s">
        <v>15</v>
      </c>
      <c r="H450" s="5" t="s">
        <v>16</v>
      </c>
    </row>
    <row r="451" spans="1:8">
      <c r="A451" s="5" t="s">
        <v>1802</v>
      </c>
      <c r="B451" s="5" t="s">
        <v>1803</v>
      </c>
      <c r="C451" s="5" t="s">
        <v>1804</v>
      </c>
      <c r="D451" s="5" t="s">
        <v>1805</v>
      </c>
      <c r="E451" s="5" t="s">
        <v>29</v>
      </c>
      <c r="F451" s="5" t="s">
        <v>14</v>
      </c>
      <c r="G451" s="5" t="s">
        <v>15</v>
      </c>
      <c r="H451" s="5" t="s">
        <v>16</v>
      </c>
    </row>
    <row r="452" spans="1:8">
      <c r="A452" s="5" t="s">
        <v>1806</v>
      </c>
      <c r="B452" s="5" t="s">
        <v>1807</v>
      </c>
      <c r="C452" s="5" t="s">
        <v>1808</v>
      </c>
      <c r="D452" s="5" t="s">
        <v>1809</v>
      </c>
      <c r="E452" s="5" t="s">
        <v>29</v>
      </c>
      <c r="F452" s="5" t="s">
        <v>14</v>
      </c>
      <c r="G452" s="5" t="s">
        <v>15</v>
      </c>
      <c r="H452" s="5" t="s">
        <v>16</v>
      </c>
    </row>
    <row r="453" spans="1:8">
      <c r="A453" s="5" t="s">
        <v>1810</v>
      </c>
      <c r="B453" s="5" t="s">
        <v>1811</v>
      </c>
      <c r="C453" s="5" t="s">
        <v>1812</v>
      </c>
      <c r="D453" s="5" t="s">
        <v>1813</v>
      </c>
      <c r="E453" s="5" t="s">
        <v>29</v>
      </c>
      <c r="F453" s="5" t="s">
        <v>14</v>
      </c>
      <c r="G453" s="5" t="s">
        <v>15</v>
      </c>
      <c r="H453" s="5" t="s">
        <v>16</v>
      </c>
    </row>
    <row r="454" spans="1:8">
      <c r="A454" s="5" t="s">
        <v>1814</v>
      </c>
      <c r="B454" s="5" t="s">
        <v>1815</v>
      </c>
      <c r="C454" s="5" t="s">
        <v>1816</v>
      </c>
      <c r="D454" s="5" t="s">
        <v>1817</v>
      </c>
      <c r="E454" s="5" t="s">
        <v>29</v>
      </c>
      <c r="F454" s="5" t="s">
        <v>14</v>
      </c>
      <c r="G454" s="5" t="s">
        <v>15</v>
      </c>
      <c r="H454" s="5" t="s">
        <v>16</v>
      </c>
    </row>
    <row r="455" spans="1:8">
      <c r="A455" s="5" t="s">
        <v>1818</v>
      </c>
      <c r="B455" s="5" t="s">
        <v>1819</v>
      </c>
      <c r="C455" s="5" t="s">
        <v>1820</v>
      </c>
      <c r="D455" s="5" t="s">
        <v>1821</v>
      </c>
      <c r="E455" s="5" t="s">
        <v>29</v>
      </c>
      <c r="F455" s="5" t="s">
        <v>14</v>
      </c>
      <c r="G455" s="5" t="s">
        <v>15</v>
      </c>
      <c r="H455" s="5" t="s">
        <v>16</v>
      </c>
    </row>
    <row r="456" spans="1:8">
      <c r="A456" s="5" t="s">
        <v>1822</v>
      </c>
      <c r="B456" s="5" t="s">
        <v>1823</v>
      </c>
      <c r="C456" s="5" t="s">
        <v>1824</v>
      </c>
      <c r="D456" s="5" t="s">
        <v>1825</v>
      </c>
      <c r="E456" s="5" t="s">
        <v>29</v>
      </c>
      <c r="F456" s="5" t="s">
        <v>14</v>
      </c>
      <c r="G456" s="5" t="s">
        <v>15</v>
      </c>
      <c r="H456" s="5" t="s">
        <v>16</v>
      </c>
    </row>
    <row r="457" spans="1:8">
      <c r="A457" s="5" t="s">
        <v>1826</v>
      </c>
      <c r="B457" s="5" t="s">
        <v>1827</v>
      </c>
      <c r="C457" s="5" t="s">
        <v>1828</v>
      </c>
      <c r="D457" s="5" t="s">
        <v>1829</v>
      </c>
      <c r="E457" s="5" t="s">
        <v>29</v>
      </c>
      <c r="F457" s="5" t="s">
        <v>14</v>
      </c>
      <c r="G457" s="5" t="s">
        <v>15</v>
      </c>
      <c r="H457" s="5" t="s">
        <v>16</v>
      </c>
    </row>
    <row r="458" spans="1:8">
      <c r="A458" s="5" t="s">
        <v>1830</v>
      </c>
      <c r="B458" s="5" t="s">
        <v>1831</v>
      </c>
      <c r="C458" s="5" t="s">
        <v>1832</v>
      </c>
      <c r="D458" s="5" t="s">
        <v>1833</v>
      </c>
      <c r="E458" s="5" t="s">
        <v>29</v>
      </c>
      <c r="F458" s="5" t="s">
        <v>14</v>
      </c>
      <c r="G458" s="5" t="s">
        <v>15</v>
      </c>
      <c r="H458" s="5" t="s">
        <v>16</v>
      </c>
    </row>
    <row r="459" spans="1:8">
      <c r="A459" s="5" t="s">
        <v>1834</v>
      </c>
      <c r="B459" s="5" t="s">
        <v>1835</v>
      </c>
      <c r="C459" s="5" t="s">
        <v>1836</v>
      </c>
      <c r="D459" s="5" t="s">
        <v>1837</v>
      </c>
      <c r="E459" s="5" t="s">
        <v>29</v>
      </c>
      <c r="F459" s="5" t="s">
        <v>14</v>
      </c>
      <c r="G459" s="5" t="s">
        <v>15</v>
      </c>
      <c r="H459" s="5" t="s">
        <v>16</v>
      </c>
    </row>
    <row r="460" spans="1:8">
      <c r="A460" s="5" t="s">
        <v>1838</v>
      </c>
      <c r="B460" s="5" t="s">
        <v>1839</v>
      </c>
      <c r="C460" s="5" t="s">
        <v>1840</v>
      </c>
      <c r="D460" s="5" t="s">
        <v>1841</v>
      </c>
      <c r="E460" s="5" t="s">
        <v>29</v>
      </c>
      <c r="F460" s="5" t="s">
        <v>14</v>
      </c>
      <c r="G460" s="5" t="s">
        <v>15</v>
      </c>
      <c r="H460" s="5" t="s">
        <v>16</v>
      </c>
    </row>
    <row r="461" spans="1:8">
      <c r="A461" s="5" t="s">
        <v>1842</v>
      </c>
      <c r="B461" s="5" t="s">
        <v>1843</v>
      </c>
      <c r="C461" s="5" t="s">
        <v>1844</v>
      </c>
      <c r="D461" s="5" t="s">
        <v>1845</v>
      </c>
      <c r="E461" s="5" t="s">
        <v>29</v>
      </c>
      <c r="F461" s="5" t="s">
        <v>14</v>
      </c>
      <c r="G461" s="5" t="s">
        <v>15</v>
      </c>
      <c r="H461" s="5" t="s">
        <v>16</v>
      </c>
    </row>
    <row r="462" spans="1:8">
      <c r="A462" s="5" t="s">
        <v>1846</v>
      </c>
      <c r="B462" s="5" t="s">
        <v>1847</v>
      </c>
      <c r="C462" s="5" t="s">
        <v>1848</v>
      </c>
      <c r="D462" s="5" t="s">
        <v>1849</v>
      </c>
      <c r="E462" s="5" t="s">
        <v>29</v>
      </c>
      <c r="F462" s="5" t="s">
        <v>14</v>
      </c>
      <c r="G462" s="5" t="s">
        <v>15</v>
      </c>
      <c r="H462" s="5" t="s">
        <v>16</v>
      </c>
    </row>
    <row r="463" spans="1:8">
      <c r="A463" s="5" t="s">
        <v>1850</v>
      </c>
      <c r="B463" s="5" t="s">
        <v>1851</v>
      </c>
      <c r="C463" s="5" t="s">
        <v>1852</v>
      </c>
      <c r="D463" s="5" t="s">
        <v>1853</v>
      </c>
      <c r="E463" s="5" t="s">
        <v>29</v>
      </c>
      <c r="F463" s="5" t="s">
        <v>14</v>
      </c>
      <c r="G463" s="5" t="s">
        <v>15</v>
      </c>
      <c r="H463" s="5" t="s">
        <v>16</v>
      </c>
    </row>
    <row r="464" spans="1:8">
      <c r="A464" s="5" t="s">
        <v>1854</v>
      </c>
      <c r="B464" s="5" t="s">
        <v>1855</v>
      </c>
      <c r="C464" s="5" t="s">
        <v>1856</v>
      </c>
      <c r="D464" s="5" t="s">
        <v>1857</v>
      </c>
      <c r="E464" s="5" t="s">
        <v>29</v>
      </c>
      <c r="F464" s="5" t="s">
        <v>14</v>
      </c>
      <c r="G464" s="5" t="s">
        <v>15</v>
      </c>
      <c r="H464" s="5" t="s">
        <v>16</v>
      </c>
    </row>
    <row r="465" spans="1:8">
      <c r="A465" s="5" t="s">
        <v>1858</v>
      </c>
      <c r="B465" s="5" t="s">
        <v>1859</v>
      </c>
      <c r="C465" s="5" t="s">
        <v>1860</v>
      </c>
      <c r="D465" s="5" t="s">
        <v>1861</v>
      </c>
      <c r="E465" s="5" t="s">
        <v>29</v>
      </c>
      <c r="F465" s="5" t="s">
        <v>14</v>
      </c>
      <c r="G465" s="5" t="s">
        <v>15</v>
      </c>
      <c r="H465" s="5" t="s">
        <v>16</v>
      </c>
    </row>
    <row r="466" spans="1:8">
      <c r="A466" s="5" t="s">
        <v>1862</v>
      </c>
      <c r="B466" s="5" t="s">
        <v>1863</v>
      </c>
      <c r="C466" s="5" t="s">
        <v>1864</v>
      </c>
      <c r="D466" s="5" t="s">
        <v>1865</v>
      </c>
      <c r="E466" s="5" t="s">
        <v>29</v>
      </c>
      <c r="F466" s="5" t="s">
        <v>14</v>
      </c>
      <c r="G466" s="5" t="s">
        <v>15</v>
      </c>
      <c r="H466" s="5" t="s">
        <v>16</v>
      </c>
    </row>
    <row r="467" spans="1:8">
      <c r="A467" s="5" t="s">
        <v>1866</v>
      </c>
      <c r="B467" s="5" t="s">
        <v>1867</v>
      </c>
      <c r="C467" s="5" t="s">
        <v>1868</v>
      </c>
      <c r="D467" s="5" t="s">
        <v>1869</v>
      </c>
      <c r="E467" s="5" t="s">
        <v>29</v>
      </c>
      <c r="F467" s="5" t="s">
        <v>14</v>
      </c>
      <c r="G467" s="5" t="s">
        <v>15</v>
      </c>
      <c r="H467" s="5" t="s">
        <v>16</v>
      </c>
    </row>
    <row r="468" spans="1:8">
      <c r="A468" s="5" t="s">
        <v>1870</v>
      </c>
      <c r="B468" s="5" t="s">
        <v>1871</v>
      </c>
      <c r="C468" s="5" t="s">
        <v>1872</v>
      </c>
      <c r="D468" s="5" t="s">
        <v>1873</v>
      </c>
      <c r="E468" s="5" t="s">
        <v>29</v>
      </c>
      <c r="F468" s="5" t="s">
        <v>14</v>
      </c>
      <c r="G468" s="5" t="s">
        <v>15</v>
      </c>
      <c r="H468" s="5" t="s">
        <v>16</v>
      </c>
    </row>
    <row r="469" spans="1:8">
      <c r="A469" s="5" t="s">
        <v>1874</v>
      </c>
      <c r="B469" s="5" t="s">
        <v>1875</v>
      </c>
      <c r="C469" s="5" t="s">
        <v>1876</v>
      </c>
      <c r="D469" s="5" t="s">
        <v>1877</v>
      </c>
      <c r="E469" s="5" t="s">
        <v>29</v>
      </c>
      <c r="F469" s="5" t="s">
        <v>14</v>
      </c>
      <c r="G469" s="5" t="s">
        <v>15</v>
      </c>
      <c r="H469" s="5" t="s">
        <v>16</v>
      </c>
    </row>
    <row r="470" spans="1:8">
      <c r="A470" s="5" t="s">
        <v>1878</v>
      </c>
      <c r="B470" s="5" t="s">
        <v>1879</v>
      </c>
      <c r="C470" s="5" t="s">
        <v>1880</v>
      </c>
      <c r="D470" s="5" t="s">
        <v>1881</v>
      </c>
      <c r="E470" s="5" t="s">
        <v>29</v>
      </c>
      <c r="F470" s="5" t="s">
        <v>14</v>
      </c>
      <c r="G470" s="5" t="s">
        <v>15</v>
      </c>
      <c r="H470" s="5" t="s">
        <v>16</v>
      </c>
    </row>
    <row r="471" spans="1:8">
      <c r="A471" s="5" t="s">
        <v>1882</v>
      </c>
      <c r="B471" s="5" t="s">
        <v>1883</v>
      </c>
      <c r="C471" s="5" t="s">
        <v>1884</v>
      </c>
      <c r="D471" s="5" t="s">
        <v>1885</v>
      </c>
      <c r="E471" s="5" t="s">
        <v>29</v>
      </c>
      <c r="F471" s="5" t="s">
        <v>14</v>
      </c>
      <c r="G471" s="5" t="s">
        <v>15</v>
      </c>
      <c r="H471" s="5" t="s">
        <v>16</v>
      </c>
    </row>
    <row r="472" spans="1:8">
      <c r="A472" s="5" t="s">
        <v>1886</v>
      </c>
      <c r="B472" s="5" t="s">
        <v>1887</v>
      </c>
      <c r="C472" s="5" t="s">
        <v>1888</v>
      </c>
      <c r="D472" s="5" t="s">
        <v>1889</v>
      </c>
      <c r="E472" s="5" t="s">
        <v>29</v>
      </c>
      <c r="F472" s="5" t="s">
        <v>14</v>
      </c>
      <c r="G472" s="5" t="s">
        <v>15</v>
      </c>
      <c r="H472" s="5" t="s">
        <v>16</v>
      </c>
    </row>
    <row r="473" spans="1:8">
      <c r="A473" s="5" t="s">
        <v>1890</v>
      </c>
      <c r="B473" s="5" t="s">
        <v>1891</v>
      </c>
      <c r="C473" s="5" t="s">
        <v>1892</v>
      </c>
      <c r="D473" s="5" t="s">
        <v>1893</v>
      </c>
      <c r="E473" s="5" t="s">
        <v>29</v>
      </c>
      <c r="F473" s="5" t="s">
        <v>14</v>
      </c>
      <c r="G473" s="5" t="s">
        <v>15</v>
      </c>
      <c r="H473" s="5" t="s">
        <v>16</v>
      </c>
    </row>
    <row r="474" spans="1:8">
      <c r="A474" s="5" t="s">
        <v>1894</v>
      </c>
      <c r="B474" s="5" t="s">
        <v>1895</v>
      </c>
      <c r="C474" s="5" t="s">
        <v>1896</v>
      </c>
      <c r="D474" s="5" t="s">
        <v>1897</v>
      </c>
      <c r="E474" s="5" t="s">
        <v>29</v>
      </c>
      <c r="F474" s="5" t="s">
        <v>14</v>
      </c>
      <c r="G474" s="5" t="s">
        <v>15</v>
      </c>
      <c r="H474" s="5" t="s">
        <v>16</v>
      </c>
    </row>
    <row r="475" spans="1:8">
      <c r="A475" s="5" t="s">
        <v>1898</v>
      </c>
      <c r="B475" s="5" t="s">
        <v>1899</v>
      </c>
      <c r="C475" s="5" t="s">
        <v>1900</v>
      </c>
      <c r="D475" s="5" t="s">
        <v>1901</v>
      </c>
      <c r="E475" s="5" t="s">
        <v>29</v>
      </c>
      <c r="F475" s="5" t="s">
        <v>14</v>
      </c>
      <c r="G475" s="5" t="s">
        <v>15</v>
      </c>
      <c r="H475" s="5" t="s">
        <v>16</v>
      </c>
    </row>
    <row r="476" spans="1:8">
      <c r="A476" s="5" t="s">
        <v>1902</v>
      </c>
      <c r="B476" s="5" t="s">
        <v>1903</v>
      </c>
      <c r="C476" s="5" t="s">
        <v>1904</v>
      </c>
      <c r="D476" s="5" t="s">
        <v>1905</v>
      </c>
      <c r="E476" s="5" t="s">
        <v>29</v>
      </c>
      <c r="F476" s="5" t="s">
        <v>14</v>
      </c>
      <c r="G476" s="5" t="s">
        <v>15</v>
      </c>
      <c r="H476" s="5" t="s">
        <v>16</v>
      </c>
    </row>
    <row r="477" spans="1:8">
      <c r="A477" s="5" t="s">
        <v>1906</v>
      </c>
      <c r="B477" s="5" t="s">
        <v>1907</v>
      </c>
      <c r="C477" s="5" t="s">
        <v>1908</v>
      </c>
      <c r="D477" s="5" t="s">
        <v>1909</v>
      </c>
      <c r="E477" s="5" t="s">
        <v>29</v>
      </c>
      <c r="F477" s="5" t="s">
        <v>14</v>
      </c>
      <c r="G477" s="5" t="s">
        <v>15</v>
      </c>
      <c r="H477" s="5" t="s">
        <v>16</v>
      </c>
    </row>
    <row r="478" spans="1:8">
      <c r="A478" s="5" t="s">
        <v>1910</v>
      </c>
      <c r="B478" s="5" t="s">
        <v>1911</v>
      </c>
      <c r="C478" s="5" t="s">
        <v>1912</v>
      </c>
      <c r="D478" s="5" t="s">
        <v>1913</v>
      </c>
      <c r="E478" s="5" t="s">
        <v>29</v>
      </c>
      <c r="F478" s="5" t="s">
        <v>14</v>
      </c>
      <c r="G478" s="5" t="s">
        <v>15</v>
      </c>
      <c r="H478" s="5" t="s">
        <v>16</v>
      </c>
    </row>
    <row r="479" spans="1:8">
      <c r="A479" s="5" t="s">
        <v>1914</v>
      </c>
      <c r="B479" s="5" t="s">
        <v>1915</v>
      </c>
      <c r="C479" s="5" t="s">
        <v>1916</v>
      </c>
      <c r="D479" s="5" t="s">
        <v>1917</v>
      </c>
      <c r="E479" s="5" t="s">
        <v>29</v>
      </c>
      <c r="F479" s="5" t="s">
        <v>14</v>
      </c>
      <c r="G479" s="5" t="s">
        <v>15</v>
      </c>
      <c r="H479" s="5" t="s">
        <v>16</v>
      </c>
    </row>
    <row r="480" spans="1:8">
      <c r="A480" s="5" t="s">
        <v>1918</v>
      </c>
      <c r="B480" s="5" t="s">
        <v>1919</v>
      </c>
      <c r="C480" s="5" t="s">
        <v>1920</v>
      </c>
      <c r="D480" s="5" t="s">
        <v>1921</v>
      </c>
      <c r="E480" s="5" t="s">
        <v>29</v>
      </c>
      <c r="F480" s="5" t="s">
        <v>14</v>
      </c>
      <c r="G480" s="5" t="s">
        <v>15</v>
      </c>
      <c r="H480" s="5" t="s">
        <v>16</v>
      </c>
    </row>
    <row r="481" spans="1:8">
      <c r="A481" s="5" t="s">
        <v>1922</v>
      </c>
      <c r="B481" s="5" t="s">
        <v>1923</v>
      </c>
      <c r="C481" s="5" t="s">
        <v>1924</v>
      </c>
      <c r="D481" s="5" t="s">
        <v>1925</v>
      </c>
      <c r="E481" s="5" t="s">
        <v>29</v>
      </c>
      <c r="F481" s="5" t="s">
        <v>14</v>
      </c>
      <c r="G481" s="5" t="s">
        <v>15</v>
      </c>
      <c r="H481" s="5" t="s">
        <v>16</v>
      </c>
    </row>
    <row r="482" spans="1:8">
      <c r="A482" s="5" t="s">
        <v>1926</v>
      </c>
      <c r="B482" s="5" t="s">
        <v>1927</v>
      </c>
      <c r="C482" s="5" t="s">
        <v>1928</v>
      </c>
      <c r="D482" s="5" t="s">
        <v>1929</v>
      </c>
      <c r="E482" s="5" t="s">
        <v>29</v>
      </c>
      <c r="F482" s="5" t="s">
        <v>14</v>
      </c>
      <c r="G482" s="5" t="s">
        <v>15</v>
      </c>
      <c r="H482" s="5" t="s">
        <v>16</v>
      </c>
    </row>
    <row r="483" spans="1:8">
      <c r="A483" s="5" t="s">
        <v>1930</v>
      </c>
      <c r="B483" s="5" t="s">
        <v>1931</v>
      </c>
      <c r="C483" s="5" t="s">
        <v>1932</v>
      </c>
      <c r="D483" s="5" t="s">
        <v>1110</v>
      </c>
      <c r="E483" s="5" t="s">
        <v>29</v>
      </c>
      <c r="F483" s="5" t="s">
        <v>14</v>
      </c>
      <c r="G483" s="5" t="s">
        <v>15</v>
      </c>
      <c r="H483" s="5" t="s">
        <v>16</v>
      </c>
    </row>
    <row r="484" spans="1:8">
      <c r="A484" s="5" t="s">
        <v>1933</v>
      </c>
      <c r="B484" s="5" t="s">
        <v>1934</v>
      </c>
      <c r="C484" s="5" t="s">
        <v>1935</v>
      </c>
      <c r="D484" s="5" t="s">
        <v>1936</v>
      </c>
      <c r="E484" s="5" t="s">
        <v>29</v>
      </c>
      <c r="F484" s="5" t="s">
        <v>14</v>
      </c>
      <c r="G484" s="5" t="s">
        <v>15</v>
      </c>
      <c r="H484" s="5" t="s">
        <v>16</v>
      </c>
    </row>
    <row r="485" spans="1:8">
      <c r="A485" s="5" t="s">
        <v>1937</v>
      </c>
      <c r="B485" s="5" t="s">
        <v>1938</v>
      </c>
      <c r="C485" s="5" t="s">
        <v>1939</v>
      </c>
      <c r="D485" s="5" t="s">
        <v>1940</v>
      </c>
      <c r="E485" s="5" t="s">
        <v>29</v>
      </c>
      <c r="F485" s="5" t="s">
        <v>14</v>
      </c>
      <c r="G485" s="5" t="s">
        <v>15</v>
      </c>
      <c r="H485" s="5" t="s">
        <v>16</v>
      </c>
    </row>
    <row r="486" spans="1:8">
      <c r="A486" s="5" t="s">
        <v>1941</v>
      </c>
      <c r="B486" s="5" t="s">
        <v>1942</v>
      </c>
      <c r="C486" s="5" t="s">
        <v>365</v>
      </c>
      <c r="D486" s="5" t="s">
        <v>1943</v>
      </c>
      <c r="E486" s="5" t="s">
        <v>29</v>
      </c>
      <c r="F486" s="5" t="s">
        <v>14</v>
      </c>
      <c r="G486" s="5" t="s">
        <v>15</v>
      </c>
      <c r="H486" s="5" t="s">
        <v>16</v>
      </c>
    </row>
    <row r="487" spans="1:8">
      <c r="A487" s="5" t="s">
        <v>1944</v>
      </c>
      <c r="B487" s="5" t="s">
        <v>1945</v>
      </c>
      <c r="C487" s="5" t="s">
        <v>1946</v>
      </c>
      <c r="D487" s="5" t="s">
        <v>1947</v>
      </c>
      <c r="E487" s="5" t="s">
        <v>29</v>
      </c>
      <c r="F487" s="5" t="s">
        <v>14</v>
      </c>
      <c r="G487" s="5" t="s">
        <v>15</v>
      </c>
      <c r="H487" s="5" t="s">
        <v>16</v>
      </c>
    </row>
    <row r="488" spans="1:8">
      <c r="A488" s="5" t="s">
        <v>1948</v>
      </c>
      <c r="B488" s="5" t="s">
        <v>1949</v>
      </c>
      <c r="C488" s="5" t="s">
        <v>1950</v>
      </c>
      <c r="D488" s="5" t="s">
        <v>1951</v>
      </c>
      <c r="E488" s="5" t="s">
        <v>29</v>
      </c>
      <c r="F488" s="5" t="s">
        <v>14</v>
      </c>
      <c r="G488" s="5" t="s">
        <v>15</v>
      </c>
      <c r="H488" s="5" t="s">
        <v>16</v>
      </c>
    </row>
    <row r="489" spans="1:8">
      <c r="A489" s="5" t="s">
        <v>1952</v>
      </c>
      <c r="B489" s="5" t="s">
        <v>1953</v>
      </c>
      <c r="C489" s="5" t="s">
        <v>1954</v>
      </c>
      <c r="D489" s="5" t="s">
        <v>1955</v>
      </c>
      <c r="E489" s="5" t="s">
        <v>29</v>
      </c>
      <c r="F489" s="5" t="s">
        <v>14</v>
      </c>
      <c r="G489" s="5" t="s">
        <v>15</v>
      </c>
      <c r="H489" s="5" t="s">
        <v>16</v>
      </c>
    </row>
    <row r="490" spans="1:8">
      <c r="A490" s="5" t="s">
        <v>1956</v>
      </c>
      <c r="B490" s="5" t="s">
        <v>1957</v>
      </c>
      <c r="C490" s="5" t="s">
        <v>1958</v>
      </c>
      <c r="D490" s="5" t="s">
        <v>1959</v>
      </c>
      <c r="E490" s="5" t="s">
        <v>29</v>
      </c>
      <c r="F490" s="5" t="s">
        <v>14</v>
      </c>
      <c r="G490" s="5" t="s">
        <v>15</v>
      </c>
      <c r="H490" s="5" t="s">
        <v>16</v>
      </c>
    </row>
    <row r="491" spans="1:8">
      <c r="A491" s="5" t="s">
        <v>1960</v>
      </c>
      <c r="B491" s="5" t="s">
        <v>1961</v>
      </c>
      <c r="C491" s="5" t="s">
        <v>1962</v>
      </c>
      <c r="D491" s="5" t="s">
        <v>1963</v>
      </c>
      <c r="E491" s="5" t="s">
        <v>29</v>
      </c>
      <c r="F491" s="5" t="s">
        <v>14</v>
      </c>
      <c r="G491" s="5" t="s">
        <v>15</v>
      </c>
      <c r="H491" s="5" t="s">
        <v>16</v>
      </c>
    </row>
    <row r="492" spans="1:8">
      <c r="A492" s="5" t="s">
        <v>1964</v>
      </c>
      <c r="B492" s="5" t="s">
        <v>1965</v>
      </c>
      <c r="C492" s="5" t="s">
        <v>1966</v>
      </c>
      <c r="D492" s="5" t="s">
        <v>1967</v>
      </c>
      <c r="E492" s="5" t="s">
        <v>13</v>
      </c>
      <c r="F492" s="5" t="s">
        <v>819</v>
      </c>
      <c r="G492" s="5" t="s">
        <v>15</v>
      </c>
      <c r="H492" s="5" t="s">
        <v>16</v>
      </c>
    </row>
    <row r="493" spans="1:8">
      <c r="A493" s="5" t="s">
        <v>1968</v>
      </c>
      <c r="B493" s="5" t="s">
        <v>1969</v>
      </c>
      <c r="C493" s="5" t="s">
        <v>1970</v>
      </c>
      <c r="D493" s="5" t="s">
        <v>1971</v>
      </c>
      <c r="E493" s="5" t="s">
        <v>29</v>
      </c>
      <c r="F493" s="5" t="s">
        <v>14</v>
      </c>
      <c r="G493" s="5" t="s">
        <v>15</v>
      </c>
      <c r="H493" s="5" t="s">
        <v>16</v>
      </c>
    </row>
    <row r="494" spans="1:8">
      <c r="A494" s="5" t="s">
        <v>1972</v>
      </c>
      <c r="B494" s="5" t="s">
        <v>1973</v>
      </c>
      <c r="C494" s="5" t="s">
        <v>1974</v>
      </c>
      <c r="D494" s="5" t="s">
        <v>695</v>
      </c>
      <c r="E494" s="5" t="s">
        <v>29</v>
      </c>
      <c r="F494" s="5" t="s">
        <v>14</v>
      </c>
      <c r="G494" s="5" t="s">
        <v>15</v>
      </c>
      <c r="H494" s="5" t="s">
        <v>16</v>
      </c>
    </row>
    <row r="495" spans="1:8">
      <c r="A495" s="5" t="s">
        <v>1975</v>
      </c>
      <c r="B495" s="5" t="s">
        <v>1976</v>
      </c>
      <c r="C495" s="5" t="s">
        <v>1977</v>
      </c>
      <c r="D495" s="5" t="s">
        <v>1978</v>
      </c>
      <c r="E495" s="5" t="s">
        <v>13</v>
      </c>
      <c r="F495" s="5" t="s">
        <v>14</v>
      </c>
      <c r="G495" s="5" t="s">
        <v>15</v>
      </c>
      <c r="H495" s="5" t="s">
        <v>16</v>
      </c>
    </row>
    <row r="496" spans="1:8">
      <c r="A496" s="5" t="s">
        <v>1979</v>
      </c>
      <c r="B496" s="5" t="s">
        <v>1980</v>
      </c>
      <c r="C496" s="5" t="s">
        <v>1981</v>
      </c>
      <c r="D496" s="5" t="s">
        <v>1982</v>
      </c>
      <c r="E496" s="5" t="s">
        <v>1983</v>
      </c>
      <c r="F496" s="5" t="s">
        <v>14</v>
      </c>
      <c r="G496" s="5" t="s">
        <v>15</v>
      </c>
      <c r="H496" s="5" t="s">
        <v>16</v>
      </c>
    </row>
    <row r="497" spans="1:8">
      <c r="A497" s="5" t="s">
        <v>1984</v>
      </c>
      <c r="B497" s="5" t="s">
        <v>1985</v>
      </c>
      <c r="C497" s="5" t="s">
        <v>1986</v>
      </c>
      <c r="D497" s="5" t="s">
        <v>1987</v>
      </c>
      <c r="E497" s="5" t="s">
        <v>13</v>
      </c>
      <c r="F497" s="5" t="s">
        <v>14</v>
      </c>
      <c r="G497" s="5" t="s">
        <v>15</v>
      </c>
      <c r="H497" s="5" t="s">
        <v>16</v>
      </c>
    </row>
    <row r="498" spans="1:8">
      <c r="A498" s="5" t="s">
        <v>1988</v>
      </c>
      <c r="B498" s="5" t="s">
        <v>1989</v>
      </c>
      <c r="C498" s="5" t="s">
        <v>1990</v>
      </c>
      <c r="D498" s="5" t="s">
        <v>1991</v>
      </c>
      <c r="E498" s="5" t="s">
        <v>13</v>
      </c>
      <c r="F498" s="5" t="s">
        <v>14</v>
      </c>
      <c r="G498" s="5" t="s">
        <v>15</v>
      </c>
      <c r="H498" s="5" t="s">
        <v>16</v>
      </c>
    </row>
    <row r="499" spans="1:8">
      <c r="A499" s="5" t="s">
        <v>1992</v>
      </c>
      <c r="B499" s="5" t="s">
        <v>1993</v>
      </c>
      <c r="C499" s="5" t="s">
        <v>1994</v>
      </c>
      <c r="D499" s="5" t="s">
        <v>1995</v>
      </c>
      <c r="E499" s="5" t="s">
        <v>13</v>
      </c>
      <c r="F499" s="5" t="s">
        <v>14</v>
      </c>
      <c r="G499" s="5" t="s">
        <v>15</v>
      </c>
      <c r="H499" s="5" t="s">
        <v>16</v>
      </c>
    </row>
    <row r="500" spans="1:8">
      <c r="A500" s="5" t="s">
        <v>1996</v>
      </c>
      <c r="B500" s="5" t="s">
        <v>1997</v>
      </c>
      <c r="C500" s="5" t="s">
        <v>1998</v>
      </c>
      <c r="D500" s="5" t="s">
        <v>1999</v>
      </c>
      <c r="E500" s="5" t="s">
        <v>13</v>
      </c>
      <c r="F500" s="5" t="s">
        <v>14</v>
      </c>
      <c r="G500" s="5" t="s">
        <v>15</v>
      </c>
      <c r="H500" s="5" t="s">
        <v>16</v>
      </c>
    </row>
    <row r="501" spans="1:8">
      <c r="A501" s="5" t="s">
        <v>2000</v>
      </c>
      <c r="B501" s="5" t="s">
        <v>2001</v>
      </c>
      <c r="C501" s="5" t="s">
        <v>2002</v>
      </c>
      <c r="D501" s="5" t="s">
        <v>2003</v>
      </c>
      <c r="E501" s="5" t="s">
        <v>13</v>
      </c>
      <c r="F501" s="5" t="s">
        <v>14</v>
      </c>
      <c r="G501" s="5" t="s">
        <v>15</v>
      </c>
      <c r="H501" s="5" t="s">
        <v>16</v>
      </c>
    </row>
    <row r="502" spans="1:8">
      <c r="A502" s="5" t="s">
        <v>2004</v>
      </c>
      <c r="B502" s="5" t="s">
        <v>2005</v>
      </c>
      <c r="C502" s="5" t="s">
        <v>2006</v>
      </c>
      <c r="D502" s="5" t="s">
        <v>2007</v>
      </c>
      <c r="E502" s="5" t="s">
        <v>13</v>
      </c>
      <c r="F502" s="5" t="s">
        <v>14</v>
      </c>
      <c r="G502" s="5" t="s">
        <v>15</v>
      </c>
      <c r="H502" s="5" t="s">
        <v>16</v>
      </c>
    </row>
    <row r="503" spans="1:8">
      <c r="A503" s="5" t="s">
        <v>2008</v>
      </c>
      <c r="B503" s="5" t="s">
        <v>2009</v>
      </c>
      <c r="C503" s="5" t="s">
        <v>2010</v>
      </c>
      <c r="D503" s="5" t="s">
        <v>2011</v>
      </c>
      <c r="E503" s="5" t="s">
        <v>13</v>
      </c>
      <c r="F503" s="5" t="s">
        <v>14</v>
      </c>
      <c r="G503" s="5" t="s">
        <v>15</v>
      </c>
      <c r="H503" s="5" t="s">
        <v>16</v>
      </c>
    </row>
    <row r="504" spans="1:8">
      <c r="A504" s="5" t="s">
        <v>2012</v>
      </c>
      <c r="B504" s="5" t="s">
        <v>2013</v>
      </c>
      <c r="C504" s="5" t="s">
        <v>2014</v>
      </c>
      <c r="D504" s="5" t="s">
        <v>2015</v>
      </c>
      <c r="E504" s="5" t="s">
        <v>29</v>
      </c>
      <c r="F504" s="5" t="s">
        <v>14</v>
      </c>
      <c r="G504" s="5" t="s">
        <v>15</v>
      </c>
      <c r="H504" s="5" t="s">
        <v>16</v>
      </c>
    </row>
    <row r="505" spans="1:8">
      <c r="A505" s="5" t="s">
        <v>2016</v>
      </c>
      <c r="B505" s="5" t="s">
        <v>2017</v>
      </c>
      <c r="C505" s="5" t="s">
        <v>2018</v>
      </c>
      <c r="D505" s="5" t="s">
        <v>1982</v>
      </c>
      <c r="E505" s="5" t="s">
        <v>13</v>
      </c>
      <c r="F505" s="5" t="s">
        <v>14</v>
      </c>
      <c r="G505" s="5" t="s">
        <v>15</v>
      </c>
      <c r="H505" s="5" t="s">
        <v>16</v>
      </c>
    </row>
    <row r="506" spans="1:8">
      <c r="A506" s="5" t="s">
        <v>2019</v>
      </c>
      <c r="B506" s="5" t="s">
        <v>2020</v>
      </c>
      <c r="C506" s="5" t="s">
        <v>2021</v>
      </c>
      <c r="D506" s="5" t="s">
        <v>2022</v>
      </c>
      <c r="E506" s="5" t="s">
        <v>13</v>
      </c>
      <c r="F506" s="5" t="s">
        <v>14</v>
      </c>
      <c r="G506" s="5" t="s">
        <v>15</v>
      </c>
      <c r="H506" s="5" t="s">
        <v>16</v>
      </c>
    </row>
    <row r="507" spans="1:8">
      <c r="A507" s="5" t="s">
        <v>2023</v>
      </c>
      <c r="B507" s="5" t="s">
        <v>2024</v>
      </c>
      <c r="C507" s="5" t="s">
        <v>2025</v>
      </c>
      <c r="D507" s="5" t="s">
        <v>2026</v>
      </c>
      <c r="E507" s="5" t="s">
        <v>13</v>
      </c>
      <c r="F507" s="5" t="s">
        <v>14</v>
      </c>
      <c r="G507" s="5" t="s">
        <v>15</v>
      </c>
      <c r="H507" s="5" t="s">
        <v>16</v>
      </c>
    </row>
    <row r="508" spans="1:8">
      <c r="A508" s="5" t="s">
        <v>2027</v>
      </c>
      <c r="B508" s="5" t="s">
        <v>2028</v>
      </c>
      <c r="C508" s="5" t="s">
        <v>2029</v>
      </c>
      <c r="D508" s="5" t="s">
        <v>2030</v>
      </c>
      <c r="E508" s="5" t="s">
        <v>13</v>
      </c>
      <c r="F508" s="5" t="s">
        <v>14</v>
      </c>
      <c r="G508" s="5" t="s">
        <v>15</v>
      </c>
      <c r="H508" s="5" t="s">
        <v>16</v>
      </c>
    </row>
    <row r="509" spans="1:8">
      <c r="A509" s="5" t="s">
        <v>2031</v>
      </c>
      <c r="B509" s="5" t="s">
        <v>2032</v>
      </c>
      <c r="C509" s="5" t="s">
        <v>2033</v>
      </c>
      <c r="D509" s="5" t="s">
        <v>2034</v>
      </c>
      <c r="E509" s="5" t="s">
        <v>13</v>
      </c>
      <c r="F509" s="5" t="s">
        <v>14</v>
      </c>
      <c r="G509" s="5" t="s">
        <v>15</v>
      </c>
      <c r="H509" s="5" t="s">
        <v>16</v>
      </c>
    </row>
    <row r="510" spans="1:8">
      <c r="A510" s="5" t="s">
        <v>2035</v>
      </c>
      <c r="B510" s="5" t="s">
        <v>2036</v>
      </c>
      <c r="C510" s="5" t="s">
        <v>2037</v>
      </c>
      <c r="D510" s="5" t="s">
        <v>2038</v>
      </c>
      <c r="E510" s="5" t="s">
        <v>13</v>
      </c>
      <c r="F510" s="5" t="s">
        <v>14</v>
      </c>
      <c r="G510" s="5" t="s">
        <v>15</v>
      </c>
      <c r="H510" s="5" t="s">
        <v>16</v>
      </c>
    </row>
    <row r="511" spans="1:8">
      <c r="A511" s="5" t="s">
        <v>2039</v>
      </c>
      <c r="B511" s="5" t="s">
        <v>2040</v>
      </c>
      <c r="C511" s="5" t="s">
        <v>2041</v>
      </c>
      <c r="D511" s="5" t="s">
        <v>2042</v>
      </c>
      <c r="E511" s="5" t="s">
        <v>13</v>
      </c>
      <c r="F511" s="5" t="s">
        <v>14</v>
      </c>
      <c r="G511" s="5" t="s">
        <v>15</v>
      </c>
      <c r="H511" s="5" t="s">
        <v>16</v>
      </c>
    </row>
    <row r="512" spans="1:8">
      <c r="A512" s="5" t="s">
        <v>2043</v>
      </c>
      <c r="B512" s="5" t="s">
        <v>2044</v>
      </c>
      <c r="C512" s="5" t="s">
        <v>2045</v>
      </c>
      <c r="D512" s="5" t="s">
        <v>2046</v>
      </c>
      <c r="E512" s="5" t="s">
        <v>13</v>
      </c>
      <c r="F512" s="5" t="s">
        <v>14</v>
      </c>
      <c r="G512" s="5" t="s">
        <v>15</v>
      </c>
      <c r="H512" s="5" t="s">
        <v>16</v>
      </c>
    </row>
    <row r="513" spans="1:8">
      <c r="A513" s="5" t="s">
        <v>2047</v>
      </c>
      <c r="B513" s="5" t="s">
        <v>2048</v>
      </c>
      <c r="C513" s="5" t="s">
        <v>2049</v>
      </c>
      <c r="D513" s="5" t="s">
        <v>2050</v>
      </c>
      <c r="E513" s="5" t="s">
        <v>29</v>
      </c>
      <c r="F513" s="5" t="s">
        <v>14</v>
      </c>
      <c r="G513" s="5" t="s">
        <v>15</v>
      </c>
      <c r="H513" s="5" t="s">
        <v>16</v>
      </c>
    </row>
    <row r="514" spans="1:8">
      <c r="A514" s="5" t="s">
        <v>2051</v>
      </c>
      <c r="B514" s="5" t="s">
        <v>2052</v>
      </c>
      <c r="C514" s="5" t="s">
        <v>2053</v>
      </c>
      <c r="D514" s="5" t="s">
        <v>2054</v>
      </c>
      <c r="E514" s="5" t="s">
        <v>13</v>
      </c>
      <c r="F514" s="5" t="s">
        <v>14</v>
      </c>
      <c r="G514" s="5" t="s">
        <v>15</v>
      </c>
      <c r="H514" s="5" t="s">
        <v>16</v>
      </c>
    </row>
    <row r="515" spans="1:8">
      <c r="A515" s="5" t="s">
        <v>2055</v>
      </c>
      <c r="B515" s="5" t="s">
        <v>2056</v>
      </c>
      <c r="C515" s="5" t="s">
        <v>2057</v>
      </c>
      <c r="D515" s="5" t="s">
        <v>2058</v>
      </c>
      <c r="E515" s="5" t="s">
        <v>13</v>
      </c>
      <c r="F515" s="5" t="s">
        <v>14</v>
      </c>
      <c r="G515" s="5" t="s">
        <v>15</v>
      </c>
      <c r="H515" s="5" t="s">
        <v>16</v>
      </c>
    </row>
    <row r="516" spans="1:8">
      <c r="A516" s="5" t="s">
        <v>2059</v>
      </c>
      <c r="B516" s="5" t="s">
        <v>2060</v>
      </c>
      <c r="C516" s="5" t="s">
        <v>2061</v>
      </c>
      <c r="D516" s="5" t="s">
        <v>2062</v>
      </c>
      <c r="E516" s="5" t="s">
        <v>13</v>
      </c>
      <c r="F516" s="5" t="s">
        <v>14</v>
      </c>
      <c r="G516" s="5" t="s">
        <v>15</v>
      </c>
      <c r="H516" s="5" t="s">
        <v>16</v>
      </c>
    </row>
    <row r="517" spans="1:8">
      <c r="A517" s="5" t="s">
        <v>2063</v>
      </c>
      <c r="B517" s="5" t="s">
        <v>2064</v>
      </c>
      <c r="C517" s="5" t="s">
        <v>2065</v>
      </c>
      <c r="D517" s="5" t="s">
        <v>2066</v>
      </c>
      <c r="E517" s="5" t="s">
        <v>13</v>
      </c>
      <c r="F517" s="5" t="s">
        <v>14</v>
      </c>
      <c r="G517" s="5" t="s">
        <v>15</v>
      </c>
      <c r="H517" s="5" t="s">
        <v>16</v>
      </c>
    </row>
    <row r="518" spans="1:8">
      <c r="A518" s="5" t="s">
        <v>2067</v>
      </c>
      <c r="B518" s="5" t="s">
        <v>2068</v>
      </c>
      <c r="C518" s="5" t="s">
        <v>2069</v>
      </c>
      <c r="D518" s="5" t="s">
        <v>2070</v>
      </c>
      <c r="E518" s="5" t="s">
        <v>13</v>
      </c>
      <c r="F518" s="5" t="s">
        <v>14</v>
      </c>
      <c r="G518" s="5" t="s">
        <v>15</v>
      </c>
      <c r="H518" s="5" t="s">
        <v>16</v>
      </c>
    </row>
    <row r="519" spans="1:8">
      <c r="A519" s="5" t="s">
        <v>2071</v>
      </c>
      <c r="B519" s="5" t="s">
        <v>2072</v>
      </c>
      <c r="C519" s="5" t="s">
        <v>2073</v>
      </c>
      <c r="D519" s="5" t="s">
        <v>2074</v>
      </c>
      <c r="E519" s="5" t="s">
        <v>13</v>
      </c>
      <c r="F519" s="5" t="s">
        <v>14</v>
      </c>
      <c r="G519" s="5" t="s">
        <v>15</v>
      </c>
      <c r="H519" s="5" t="s">
        <v>16</v>
      </c>
    </row>
    <row r="520" spans="1:8">
      <c r="A520" s="5" t="s">
        <v>2075</v>
      </c>
      <c r="B520" s="5" t="s">
        <v>2076</v>
      </c>
      <c r="C520" s="5" t="s">
        <v>2077</v>
      </c>
      <c r="D520" s="5" t="s">
        <v>2078</v>
      </c>
      <c r="E520" s="5" t="s">
        <v>29</v>
      </c>
      <c r="F520" s="5" t="s">
        <v>14</v>
      </c>
      <c r="G520" s="5" t="s">
        <v>15</v>
      </c>
      <c r="H520" s="5" t="s">
        <v>16</v>
      </c>
    </row>
    <row r="521" spans="1:8">
      <c r="A521" s="5" t="s">
        <v>2079</v>
      </c>
      <c r="B521" s="5" t="s">
        <v>2080</v>
      </c>
      <c r="C521" s="5" t="s">
        <v>2081</v>
      </c>
      <c r="D521" s="5" t="s">
        <v>2082</v>
      </c>
      <c r="E521" s="5" t="s">
        <v>13</v>
      </c>
      <c r="F521" s="5" t="s">
        <v>14</v>
      </c>
      <c r="G521" s="5" t="s">
        <v>15</v>
      </c>
      <c r="H521" s="5" t="s">
        <v>16</v>
      </c>
    </row>
    <row r="522" spans="1:8">
      <c r="A522" s="5" t="s">
        <v>2083</v>
      </c>
      <c r="B522" s="5" t="s">
        <v>2084</v>
      </c>
      <c r="C522" s="5" t="s">
        <v>2085</v>
      </c>
      <c r="D522" s="5" t="s">
        <v>2086</v>
      </c>
      <c r="E522" s="5" t="s">
        <v>29</v>
      </c>
      <c r="F522" s="5" t="s">
        <v>14</v>
      </c>
      <c r="G522" s="5" t="s">
        <v>15</v>
      </c>
      <c r="H522" s="5" t="s">
        <v>16</v>
      </c>
    </row>
    <row r="523" spans="1:8">
      <c r="A523" s="5" t="s">
        <v>2087</v>
      </c>
      <c r="B523" s="5" t="s">
        <v>2088</v>
      </c>
      <c r="C523" s="5" t="s">
        <v>2089</v>
      </c>
      <c r="D523" s="5" t="s">
        <v>2090</v>
      </c>
      <c r="E523" s="5" t="s">
        <v>13</v>
      </c>
      <c r="F523" s="5" t="s">
        <v>14</v>
      </c>
      <c r="G523" s="5" t="s">
        <v>15</v>
      </c>
      <c r="H523" s="5" t="s">
        <v>16</v>
      </c>
    </row>
    <row r="524" spans="1:8">
      <c r="A524" s="5" t="s">
        <v>2091</v>
      </c>
      <c r="B524" s="5" t="s">
        <v>2092</v>
      </c>
      <c r="C524" s="5" t="s">
        <v>2093</v>
      </c>
      <c r="D524" s="5" t="s">
        <v>2094</v>
      </c>
      <c r="E524" s="5" t="s">
        <v>13</v>
      </c>
      <c r="F524" s="5" t="s">
        <v>14</v>
      </c>
      <c r="G524" s="5" t="s">
        <v>15</v>
      </c>
      <c r="H524" s="5" t="s">
        <v>16</v>
      </c>
    </row>
    <row r="525" spans="1:8">
      <c r="A525" s="5" t="s">
        <v>2095</v>
      </c>
      <c r="B525" s="5" t="s">
        <v>2096</v>
      </c>
      <c r="C525" s="5" t="s">
        <v>2097</v>
      </c>
      <c r="D525" s="5" t="s">
        <v>2098</v>
      </c>
      <c r="E525" s="5" t="s">
        <v>13</v>
      </c>
      <c r="F525" s="5" t="s">
        <v>14</v>
      </c>
      <c r="G525" s="5" t="s">
        <v>15</v>
      </c>
      <c r="H525" s="5" t="s">
        <v>16</v>
      </c>
    </row>
    <row r="526" spans="1:8">
      <c r="A526" s="5" t="s">
        <v>2099</v>
      </c>
      <c r="B526" s="5" t="s">
        <v>2100</v>
      </c>
      <c r="C526" s="5" t="s">
        <v>2101</v>
      </c>
      <c r="D526" s="5" t="s">
        <v>2102</v>
      </c>
      <c r="E526" s="5" t="s">
        <v>13</v>
      </c>
      <c r="F526" s="5" t="s">
        <v>14</v>
      </c>
      <c r="G526" s="5" t="s">
        <v>15</v>
      </c>
      <c r="H526" s="5" t="s">
        <v>16</v>
      </c>
    </row>
    <row r="527" spans="1:8">
      <c r="A527" s="5" t="s">
        <v>2103</v>
      </c>
      <c r="B527" s="5" t="s">
        <v>2104</v>
      </c>
      <c r="C527" s="5" t="s">
        <v>2105</v>
      </c>
      <c r="D527" s="5" t="s">
        <v>2106</v>
      </c>
      <c r="E527" s="5" t="s">
        <v>13</v>
      </c>
      <c r="F527" s="5" t="s">
        <v>14</v>
      </c>
      <c r="G527" s="5" t="s">
        <v>15</v>
      </c>
      <c r="H527" s="5" t="s">
        <v>16</v>
      </c>
    </row>
    <row r="528" spans="1:8">
      <c r="A528" s="5" t="s">
        <v>2107</v>
      </c>
      <c r="B528" s="5" t="s">
        <v>2108</v>
      </c>
      <c r="C528" s="5" t="s">
        <v>2109</v>
      </c>
      <c r="D528" s="5" t="s">
        <v>2110</v>
      </c>
      <c r="E528" s="5" t="s">
        <v>29</v>
      </c>
      <c r="F528" s="5" t="s">
        <v>14</v>
      </c>
      <c r="G528" s="5" t="s">
        <v>15</v>
      </c>
      <c r="H528" s="5" t="s">
        <v>16</v>
      </c>
    </row>
    <row r="529" spans="1:8">
      <c r="A529" s="5" t="s">
        <v>2111</v>
      </c>
      <c r="B529" s="5" t="s">
        <v>2112</v>
      </c>
      <c r="C529" s="5" t="s">
        <v>2113</v>
      </c>
      <c r="D529" s="5" t="s">
        <v>2114</v>
      </c>
      <c r="E529" s="5" t="s">
        <v>13</v>
      </c>
      <c r="F529" s="5" t="s">
        <v>14</v>
      </c>
      <c r="G529" s="5" t="s">
        <v>15</v>
      </c>
      <c r="H529" s="5" t="s">
        <v>16</v>
      </c>
    </row>
    <row r="530" spans="1:8">
      <c r="A530" s="5" t="s">
        <v>2115</v>
      </c>
      <c r="B530" s="5" t="s">
        <v>2116</v>
      </c>
      <c r="C530" s="5" t="s">
        <v>2117</v>
      </c>
      <c r="D530" s="5" t="s">
        <v>2118</v>
      </c>
      <c r="E530" s="5" t="s">
        <v>13</v>
      </c>
      <c r="F530" s="5" t="s">
        <v>14</v>
      </c>
      <c r="G530" s="5" t="s">
        <v>15</v>
      </c>
      <c r="H530" s="5" t="s">
        <v>16</v>
      </c>
    </row>
    <row r="531" spans="1:8">
      <c r="A531" s="5" t="s">
        <v>2119</v>
      </c>
      <c r="B531" s="5" t="s">
        <v>2120</v>
      </c>
      <c r="C531" s="5" t="s">
        <v>2121</v>
      </c>
      <c r="D531" s="5" t="s">
        <v>2122</v>
      </c>
      <c r="E531" s="5" t="s">
        <v>29</v>
      </c>
      <c r="F531" s="5" t="s">
        <v>14</v>
      </c>
      <c r="G531" s="5" t="s">
        <v>15</v>
      </c>
      <c r="H531" s="5" t="s">
        <v>16</v>
      </c>
    </row>
    <row r="532" spans="1:8">
      <c r="A532" s="5" t="s">
        <v>2123</v>
      </c>
      <c r="B532" s="5" t="s">
        <v>2124</v>
      </c>
      <c r="C532" s="5" t="s">
        <v>2125</v>
      </c>
      <c r="D532" s="5" t="s">
        <v>2126</v>
      </c>
      <c r="E532" s="5" t="s">
        <v>29</v>
      </c>
      <c r="F532" s="5" t="s">
        <v>14</v>
      </c>
      <c r="G532" s="5" t="s">
        <v>15</v>
      </c>
      <c r="H532" s="5" t="s">
        <v>16</v>
      </c>
    </row>
    <row r="533" spans="1:8">
      <c r="A533" s="5" t="s">
        <v>2127</v>
      </c>
      <c r="B533" s="5" t="s">
        <v>2128</v>
      </c>
      <c r="C533" s="5" t="s">
        <v>2129</v>
      </c>
      <c r="D533" s="5" t="s">
        <v>2130</v>
      </c>
      <c r="E533" s="5" t="s">
        <v>13</v>
      </c>
      <c r="F533" s="5" t="s">
        <v>14</v>
      </c>
      <c r="G533" s="5" t="s">
        <v>15</v>
      </c>
      <c r="H533" s="5" t="s">
        <v>16</v>
      </c>
    </row>
    <row r="534" spans="1:8">
      <c r="A534" s="5" t="s">
        <v>2131</v>
      </c>
      <c r="B534" s="5" t="s">
        <v>2132</v>
      </c>
      <c r="C534" s="5" t="s">
        <v>2133</v>
      </c>
      <c r="D534" s="5" t="s">
        <v>2134</v>
      </c>
      <c r="E534" s="5" t="s">
        <v>13</v>
      </c>
      <c r="F534" s="5" t="s">
        <v>14</v>
      </c>
      <c r="G534" s="5" t="s">
        <v>15</v>
      </c>
      <c r="H534" s="5" t="s">
        <v>16</v>
      </c>
    </row>
    <row r="535" spans="1:8">
      <c r="A535" s="5" t="s">
        <v>2135</v>
      </c>
      <c r="B535" s="5" t="s">
        <v>2136</v>
      </c>
      <c r="C535" s="5" t="s">
        <v>2137</v>
      </c>
      <c r="D535" s="5" t="s">
        <v>2138</v>
      </c>
      <c r="E535" s="5" t="s">
        <v>13</v>
      </c>
      <c r="F535" s="5" t="s">
        <v>14</v>
      </c>
      <c r="G535" s="5" t="s">
        <v>15</v>
      </c>
      <c r="H535" s="5" t="s">
        <v>16</v>
      </c>
    </row>
    <row r="536" spans="1:8">
      <c r="A536" s="5" t="s">
        <v>2139</v>
      </c>
      <c r="B536" s="5" t="s">
        <v>2140</v>
      </c>
      <c r="C536" s="5" t="s">
        <v>2141</v>
      </c>
      <c r="D536" s="5" t="s">
        <v>2142</v>
      </c>
      <c r="E536" s="5" t="s">
        <v>13</v>
      </c>
      <c r="F536" s="5" t="s">
        <v>14</v>
      </c>
      <c r="G536" s="5" t="s">
        <v>15</v>
      </c>
      <c r="H536" s="5" t="s">
        <v>16</v>
      </c>
    </row>
    <row r="537" spans="1:8">
      <c r="A537" s="5" t="s">
        <v>2143</v>
      </c>
      <c r="B537" s="5" t="s">
        <v>2144</v>
      </c>
      <c r="C537" s="5" t="s">
        <v>2145</v>
      </c>
      <c r="D537" s="5" t="s">
        <v>2146</v>
      </c>
      <c r="E537" s="5" t="s">
        <v>13</v>
      </c>
      <c r="F537" s="5" t="s">
        <v>14</v>
      </c>
      <c r="G537" s="5" t="s">
        <v>15</v>
      </c>
      <c r="H537" s="5" t="s">
        <v>16</v>
      </c>
    </row>
    <row r="538" spans="1:8">
      <c r="A538" s="5" t="s">
        <v>2147</v>
      </c>
      <c r="B538" s="5" t="s">
        <v>2148</v>
      </c>
      <c r="C538" s="5" t="s">
        <v>2149</v>
      </c>
      <c r="D538" s="5" t="s">
        <v>1982</v>
      </c>
      <c r="E538" s="5" t="s">
        <v>13</v>
      </c>
      <c r="F538" s="5" t="s">
        <v>14</v>
      </c>
      <c r="G538" s="5" t="s">
        <v>15</v>
      </c>
      <c r="H538" s="5" t="s">
        <v>16</v>
      </c>
    </row>
    <row r="539" spans="1:8">
      <c r="A539" s="5" t="s">
        <v>2150</v>
      </c>
      <c r="B539" s="5" t="s">
        <v>2151</v>
      </c>
      <c r="C539" s="5" t="s">
        <v>2152</v>
      </c>
      <c r="D539" s="5" t="s">
        <v>2153</v>
      </c>
      <c r="E539" s="5" t="s">
        <v>13</v>
      </c>
      <c r="F539" s="5" t="s">
        <v>14</v>
      </c>
      <c r="G539" s="5" t="s">
        <v>15</v>
      </c>
      <c r="H539" s="5" t="s">
        <v>16</v>
      </c>
    </row>
    <row r="540" spans="1:8">
      <c r="A540" s="5" t="s">
        <v>2154</v>
      </c>
      <c r="B540" s="5" t="s">
        <v>2155</v>
      </c>
      <c r="C540" s="5" t="s">
        <v>2156</v>
      </c>
      <c r="D540" s="5" t="s">
        <v>2157</v>
      </c>
      <c r="E540" s="5" t="s">
        <v>13</v>
      </c>
      <c r="F540" s="5" t="s">
        <v>14</v>
      </c>
      <c r="G540" s="5" t="s">
        <v>15</v>
      </c>
      <c r="H540" s="5" t="s">
        <v>16</v>
      </c>
    </row>
    <row r="541" spans="1:8">
      <c r="A541" s="5" t="s">
        <v>2158</v>
      </c>
      <c r="B541" s="5" t="s">
        <v>2159</v>
      </c>
      <c r="C541" s="5" t="s">
        <v>2160</v>
      </c>
      <c r="D541" s="5" t="s">
        <v>2161</v>
      </c>
      <c r="E541" s="5" t="s">
        <v>13</v>
      </c>
      <c r="F541" s="5" t="s">
        <v>14</v>
      </c>
      <c r="G541" s="5" t="s">
        <v>15</v>
      </c>
      <c r="H541" s="5" t="s">
        <v>16</v>
      </c>
    </row>
    <row r="542" spans="1:8">
      <c r="A542" s="5" t="s">
        <v>2162</v>
      </c>
      <c r="B542" s="5" t="s">
        <v>2163</v>
      </c>
      <c r="C542" s="5" t="s">
        <v>2164</v>
      </c>
      <c r="D542" s="5" t="s">
        <v>2165</v>
      </c>
      <c r="E542" s="5" t="s">
        <v>13</v>
      </c>
      <c r="F542" s="5" t="s">
        <v>14</v>
      </c>
      <c r="G542" s="5" t="s">
        <v>15</v>
      </c>
      <c r="H542" s="5" t="s">
        <v>16</v>
      </c>
    </row>
    <row r="543" spans="1:8">
      <c r="A543" s="5" t="s">
        <v>2166</v>
      </c>
      <c r="B543" s="5" t="s">
        <v>2167</v>
      </c>
      <c r="C543" s="5" t="s">
        <v>2168</v>
      </c>
      <c r="D543" s="5" t="s">
        <v>2169</v>
      </c>
      <c r="E543" s="5" t="s">
        <v>13</v>
      </c>
      <c r="F543" s="5" t="s">
        <v>14</v>
      </c>
      <c r="G543" s="5" t="s">
        <v>15</v>
      </c>
      <c r="H543" s="5" t="s">
        <v>16</v>
      </c>
    </row>
    <row r="544" spans="1:8">
      <c r="A544" s="5" t="s">
        <v>2170</v>
      </c>
      <c r="B544" s="5" t="s">
        <v>2171</v>
      </c>
      <c r="C544" s="5" t="s">
        <v>2172</v>
      </c>
      <c r="D544" s="5" t="s">
        <v>2173</v>
      </c>
      <c r="E544" s="5" t="s">
        <v>29</v>
      </c>
      <c r="F544" s="5" t="s">
        <v>14</v>
      </c>
      <c r="G544" s="5" t="s">
        <v>15</v>
      </c>
      <c r="H544" s="5" t="s">
        <v>16</v>
      </c>
    </row>
    <row r="545" spans="1:8">
      <c r="A545" s="5" t="s">
        <v>2174</v>
      </c>
      <c r="B545" s="5" t="s">
        <v>2175</v>
      </c>
      <c r="C545" s="5" t="s">
        <v>2176</v>
      </c>
      <c r="D545" s="5" t="s">
        <v>2177</v>
      </c>
      <c r="E545" s="5" t="s">
        <v>13</v>
      </c>
      <c r="F545" s="5" t="s">
        <v>14</v>
      </c>
      <c r="G545" s="5" t="s">
        <v>15</v>
      </c>
      <c r="H545" s="5" t="s">
        <v>16</v>
      </c>
    </row>
    <row r="546" spans="1:8">
      <c r="A546" s="5" t="s">
        <v>2178</v>
      </c>
      <c r="B546" s="5" t="s">
        <v>2179</v>
      </c>
      <c r="C546" s="5" t="s">
        <v>2180</v>
      </c>
      <c r="D546" s="5" t="s">
        <v>2181</v>
      </c>
      <c r="E546" s="5" t="s">
        <v>13</v>
      </c>
      <c r="F546" s="5" t="s">
        <v>14</v>
      </c>
      <c r="G546" s="5" t="s">
        <v>15</v>
      </c>
      <c r="H546" s="5" t="s">
        <v>16</v>
      </c>
    </row>
    <row r="547" spans="1:8">
      <c r="A547" s="5" t="s">
        <v>2182</v>
      </c>
      <c r="B547" s="5" t="s">
        <v>2183</v>
      </c>
      <c r="C547" s="5" t="s">
        <v>2184</v>
      </c>
      <c r="D547" s="5" t="s">
        <v>2185</v>
      </c>
      <c r="E547" s="5" t="s">
        <v>13</v>
      </c>
      <c r="F547" s="5" t="s">
        <v>14</v>
      </c>
      <c r="G547" s="5" t="s">
        <v>15</v>
      </c>
      <c r="H547" s="5" t="s">
        <v>16</v>
      </c>
    </row>
    <row r="548" spans="1:8">
      <c r="A548" s="5" t="s">
        <v>2186</v>
      </c>
      <c r="B548" s="5" t="s">
        <v>2187</v>
      </c>
      <c r="C548" s="5" t="s">
        <v>2188</v>
      </c>
      <c r="D548" s="5" t="s">
        <v>2189</v>
      </c>
      <c r="E548" s="5" t="s">
        <v>13</v>
      </c>
      <c r="F548" s="5" t="s">
        <v>14</v>
      </c>
      <c r="G548" s="5" t="s">
        <v>15</v>
      </c>
      <c r="H548" s="5" t="s">
        <v>16</v>
      </c>
    </row>
    <row r="549" spans="1:8">
      <c r="A549" s="5" t="s">
        <v>2190</v>
      </c>
      <c r="B549" s="5" t="s">
        <v>2191</v>
      </c>
      <c r="C549" s="5" t="s">
        <v>2192</v>
      </c>
      <c r="D549" s="5" t="s">
        <v>2193</v>
      </c>
      <c r="E549" s="5" t="s">
        <v>13</v>
      </c>
      <c r="F549" s="5" t="s">
        <v>14</v>
      </c>
      <c r="G549" s="5" t="s">
        <v>15</v>
      </c>
      <c r="H549" s="5" t="s">
        <v>16</v>
      </c>
    </row>
    <row r="550" spans="1:8">
      <c r="A550" s="5" t="s">
        <v>2194</v>
      </c>
      <c r="B550" s="5" t="s">
        <v>2195</v>
      </c>
      <c r="C550" s="5" t="s">
        <v>2196</v>
      </c>
      <c r="D550" s="5" t="s">
        <v>2197</v>
      </c>
      <c r="E550" s="5" t="s">
        <v>13</v>
      </c>
      <c r="F550" s="5" t="s">
        <v>14</v>
      </c>
      <c r="G550" s="5" t="s">
        <v>15</v>
      </c>
      <c r="H550" s="5" t="s">
        <v>16</v>
      </c>
    </row>
    <row r="551" spans="1:8">
      <c r="A551" s="5" t="s">
        <v>2198</v>
      </c>
      <c r="B551" s="5" t="s">
        <v>2199</v>
      </c>
      <c r="C551" s="5" t="s">
        <v>2200</v>
      </c>
      <c r="D551" s="5" t="s">
        <v>2201</v>
      </c>
      <c r="E551" s="5" t="s">
        <v>13</v>
      </c>
      <c r="F551" s="5" t="s">
        <v>14</v>
      </c>
      <c r="G551" s="5" t="s">
        <v>15</v>
      </c>
      <c r="H551" s="5" t="s">
        <v>16</v>
      </c>
    </row>
    <row r="552" spans="1:8">
      <c r="A552" s="5" t="s">
        <v>2202</v>
      </c>
      <c r="B552" s="5" t="s">
        <v>2203</v>
      </c>
      <c r="C552" s="5" t="s">
        <v>2204</v>
      </c>
      <c r="D552" s="5" t="s">
        <v>2205</v>
      </c>
      <c r="E552" s="5" t="s">
        <v>13</v>
      </c>
      <c r="F552" s="5" t="s">
        <v>14</v>
      </c>
      <c r="G552" s="5" t="s">
        <v>15</v>
      </c>
      <c r="H552" s="5" t="s">
        <v>16</v>
      </c>
    </row>
    <row r="553" spans="1:8">
      <c r="A553" s="5" t="s">
        <v>2206</v>
      </c>
      <c r="B553" s="5" t="s">
        <v>2207</v>
      </c>
      <c r="C553" s="5" t="s">
        <v>2208</v>
      </c>
      <c r="D553" s="5" t="s">
        <v>2209</v>
      </c>
      <c r="E553" s="5" t="s">
        <v>13</v>
      </c>
      <c r="F553" s="5" t="s">
        <v>14</v>
      </c>
      <c r="G553" s="5" t="s">
        <v>15</v>
      </c>
      <c r="H553" s="5" t="s">
        <v>16</v>
      </c>
    </row>
    <row r="554" spans="1:8">
      <c r="A554" s="5" t="s">
        <v>2210</v>
      </c>
      <c r="B554" s="5" t="s">
        <v>2211</v>
      </c>
      <c r="C554" s="5" t="s">
        <v>2212</v>
      </c>
      <c r="D554" s="5" t="s">
        <v>2213</v>
      </c>
      <c r="E554" s="5" t="s">
        <v>13</v>
      </c>
      <c r="F554" s="5" t="s">
        <v>14</v>
      </c>
      <c r="G554" s="5" t="s">
        <v>15</v>
      </c>
      <c r="H554" s="5" t="s">
        <v>16</v>
      </c>
    </row>
    <row r="555" spans="1:8">
      <c r="A555" s="5" t="s">
        <v>2214</v>
      </c>
      <c r="B555" s="5" t="s">
        <v>2215</v>
      </c>
      <c r="C555" s="5" t="s">
        <v>2216</v>
      </c>
      <c r="D555" s="5" t="s">
        <v>2217</v>
      </c>
      <c r="E555" s="5" t="s">
        <v>13</v>
      </c>
      <c r="F555" s="5" t="s">
        <v>14</v>
      </c>
      <c r="G555" s="5" t="s">
        <v>15</v>
      </c>
      <c r="H555" s="5" t="s">
        <v>16</v>
      </c>
    </row>
    <row r="556" spans="1:8">
      <c r="A556" s="5" t="s">
        <v>2218</v>
      </c>
      <c r="B556" s="5" t="s">
        <v>2219</v>
      </c>
      <c r="C556" s="5" t="s">
        <v>2220</v>
      </c>
      <c r="D556" s="5" t="s">
        <v>2221</v>
      </c>
      <c r="E556" s="5" t="s">
        <v>13</v>
      </c>
      <c r="F556" s="5" t="s">
        <v>14</v>
      </c>
      <c r="G556" s="5" t="s">
        <v>15</v>
      </c>
      <c r="H556" s="5" t="s">
        <v>16</v>
      </c>
    </row>
    <row r="557" spans="1:8">
      <c r="A557" s="5" t="s">
        <v>2222</v>
      </c>
      <c r="B557" s="5" t="s">
        <v>2223</v>
      </c>
      <c r="C557" s="5" t="s">
        <v>2224</v>
      </c>
      <c r="D557" s="5" t="s">
        <v>2225</v>
      </c>
      <c r="E557" s="5" t="s">
        <v>13</v>
      </c>
      <c r="F557" s="5" t="s">
        <v>14</v>
      </c>
      <c r="G557" s="5" t="s">
        <v>15</v>
      </c>
      <c r="H557" s="5" t="s">
        <v>16</v>
      </c>
    </row>
    <row r="558" spans="1:8">
      <c r="A558" s="5" t="s">
        <v>2226</v>
      </c>
      <c r="B558" s="5" t="s">
        <v>2227</v>
      </c>
      <c r="C558" s="5" t="s">
        <v>2228</v>
      </c>
      <c r="D558" s="5" t="s">
        <v>2229</v>
      </c>
      <c r="E558" s="5" t="s">
        <v>13</v>
      </c>
      <c r="F558" s="5" t="s">
        <v>14</v>
      </c>
      <c r="G558" s="5" t="s">
        <v>15</v>
      </c>
      <c r="H558" s="5" t="s">
        <v>16</v>
      </c>
    </row>
    <row r="559" spans="1:8">
      <c r="A559" s="5" t="s">
        <v>2230</v>
      </c>
      <c r="B559" s="5" t="s">
        <v>2231</v>
      </c>
      <c r="C559" s="5" t="s">
        <v>2232</v>
      </c>
      <c r="D559" s="5" t="s">
        <v>2233</v>
      </c>
      <c r="E559" s="5" t="s">
        <v>13</v>
      </c>
      <c r="F559" s="5" t="s">
        <v>14</v>
      </c>
      <c r="G559" s="5" t="s">
        <v>15</v>
      </c>
      <c r="H559" s="5" t="s">
        <v>16</v>
      </c>
    </row>
    <row r="560" spans="1:8">
      <c r="A560" s="5" t="s">
        <v>2234</v>
      </c>
      <c r="B560" s="5" t="s">
        <v>2235</v>
      </c>
      <c r="C560" s="5" t="s">
        <v>2236</v>
      </c>
      <c r="D560" s="5" t="s">
        <v>2237</v>
      </c>
      <c r="E560" s="5" t="s">
        <v>13</v>
      </c>
      <c r="F560" s="5" t="s">
        <v>14</v>
      </c>
      <c r="G560" s="5" t="s">
        <v>15</v>
      </c>
      <c r="H560" s="5" t="s">
        <v>16</v>
      </c>
    </row>
    <row r="561" spans="1:8">
      <c r="A561" s="5" t="s">
        <v>2238</v>
      </c>
      <c r="B561" s="5" t="s">
        <v>2239</v>
      </c>
      <c r="C561" s="5" t="s">
        <v>1977</v>
      </c>
      <c r="D561" s="5" t="s">
        <v>1978</v>
      </c>
      <c r="E561" s="5" t="s">
        <v>13</v>
      </c>
      <c r="F561" s="5" t="s">
        <v>14</v>
      </c>
      <c r="G561" s="5" t="s">
        <v>15</v>
      </c>
      <c r="H561" s="5" t="s">
        <v>16</v>
      </c>
    </row>
    <row r="562" spans="1:8">
      <c r="A562" s="5" t="s">
        <v>2240</v>
      </c>
      <c r="B562" s="5" t="s">
        <v>2241</v>
      </c>
      <c r="C562" s="5" t="s">
        <v>2242</v>
      </c>
      <c r="D562" s="5" t="s">
        <v>1849</v>
      </c>
      <c r="E562" s="5" t="s">
        <v>13</v>
      </c>
      <c r="F562" s="5" t="s">
        <v>14</v>
      </c>
      <c r="G562" s="5" t="s">
        <v>15</v>
      </c>
      <c r="H562" s="5" t="s">
        <v>16</v>
      </c>
    </row>
    <row r="563" spans="1:8">
      <c r="A563" s="5" t="s">
        <v>2243</v>
      </c>
      <c r="B563" s="5" t="s">
        <v>2244</v>
      </c>
      <c r="C563" s="5" t="s">
        <v>2245</v>
      </c>
      <c r="D563" s="5" t="s">
        <v>2246</v>
      </c>
      <c r="E563" s="5" t="s">
        <v>13</v>
      </c>
      <c r="F563" s="5" t="s">
        <v>14</v>
      </c>
      <c r="G563" s="5" t="s">
        <v>15</v>
      </c>
      <c r="H563" s="5" t="s">
        <v>16</v>
      </c>
    </row>
    <row r="564" spans="1:8">
      <c r="A564" s="5" t="s">
        <v>2247</v>
      </c>
      <c r="B564" s="5" t="s">
        <v>2248</v>
      </c>
      <c r="C564" s="5" t="s">
        <v>2249</v>
      </c>
      <c r="D564" s="5" t="s">
        <v>2250</v>
      </c>
      <c r="E564" s="5" t="s">
        <v>13</v>
      </c>
      <c r="F564" s="5" t="s">
        <v>14</v>
      </c>
      <c r="G564" s="5" t="s">
        <v>15</v>
      </c>
      <c r="H564" s="5" t="s">
        <v>16</v>
      </c>
    </row>
    <row r="565" spans="1:8">
      <c r="A565" s="5" t="s">
        <v>2251</v>
      </c>
      <c r="B565" s="5" t="s">
        <v>2252</v>
      </c>
      <c r="C565" s="5" t="s">
        <v>2253</v>
      </c>
      <c r="D565" s="5" t="s">
        <v>2254</v>
      </c>
      <c r="E565" s="5" t="s">
        <v>13</v>
      </c>
      <c r="F565" s="5" t="s">
        <v>14</v>
      </c>
      <c r="G565" s="5" t="s">
        <v>15</v>
      </c>
      <c r="H565" s="5" t="s">
        <v>16</v>
      </c>
    </row>
    <row r="566" spans="1:8">
      <c r="A566" s="5" t="s">
        <v>2255</v>
      </c>
      <c r="B566" s="5" t="s">
        <v>2256</v>
      </c>
      <c r="C566" s="5" t="s">
        <v>2257</v>
      </c>
      <c r="D566" s="5" t="s">
        <v>2258</v>
      </c>
      <c r="E566" s="5" t="s">
        <v>13</v>
      </c>
      <c r="F566" s="5" t="s">
        <v>14</v>
      </c>
      <c r="G566" s="5" t="s">
        <v>15</v>
      </c>
      <c r="H566" s="5" t="s">
        <v>16</v>
      </c>
    </row>
    <row r="567" spans="1:8">
      <c r="A567" s="5" t="s">
        <v>2259</v>
      </c>
      <c r="B567" s="5" t="s">
        <v>2260</v>
      </c>
      <c r="C567" s="5" t="s">
        <v>2261</v>
      </c>
      <c r="D567" s="5" t="s">
        <v>2262</v>
      </c>
      <c r="E567" s="5" t="s">
        <v>13</v>
      </c>
      <c r="F567" s="5" t="s">
        <v>14</v>
      </c>
      <c r="G567" s="5" t="s">
        <v>15</v>
      </c>
      <c r="H567" s="5" t="s">
        <v>16</v>
      </c>
    </row>
    <row r="568" spans="1:8">
      <c r="A568" s="5" t="s">
        <v>2263</v>
      </c>
      <c r="B568" s="5" t="s">
        <v>2264</v>
      </c>
      <c r="C568" s="5" t="s">
        <v>2265</v>
      </c>
      <c r="D568" s="5" t="s">
        <v>2134</v>
      </c>
      <c r="E568" s="5" t="s">
        <v>13</v>
      </c>
      <c r="F568" s="5" t="s">
        <v>14</v>
      </c>
      <c r="G568" s="5" t="s">
        <v>15</v>
      </c>
      <c r="H568" s="5" t="s">
        <v>16</v>
      </c>
    </row>
    <row r="569" spans="1:8">
      <c r="A569" s="5" t="s">
        <v>2266</v>
      </c>
      <c r="B569" s="5" t="s">
        <v>2267</v>
      </c>
      <c r="C569" s="5" t="s">
        <v>2145</v>
      </c>
      <c r="D569" s="5" t="s">
        <v>2268</v>
      </c>
      <c r="E569" s="5" t="s">
        <v>13</v>
      </c>
      <c r="F569" s="5" t="s">
        <v>14</v>
      </c>
      <c r="G569" s="5" t="s">
        <v>15</v>
      </c>
      <c r="H569" s="5" t="s">
        <v>16</v>
      </c>
    </row>
    <row r="570" spans="1:8">
      <c r="A570" s="5" t="s">
        <v>2269</v>
      </c>
      <c r="B570" s="5" t="s">
        <v>2270</v>
      </c>
      <c r="C570" s="5" t="s">
        <v>2271</v>
      </c>
      <c r="D570" s="5" t="s">
        <v>2272</v>
      </c>
      <c r="E570" s="5" t="s">
        <v>13</v>
      </c>
      <c r="F570" s="5" t="s">
        <v>14</v>
      </c>
      <c r="G570" s="5" t="s">
        <v>15</v>
      </c>
      <c r="H570" s="5" t="s">
        <v>16</v>
      </c>
    </row>
    <row r="571" spans="1:8">
      <c r="A571" s="5" t="s">
        <v>2273</v>
      </c>
      <c r="B571" s="5" t="s">
        <v>2274</v>
      </c>
      <c r="C571" s="5" t="s">
        <v>2275</v>
      </c>
      <c r="D571" s="5" t="s">
        <v>2276</v>
      </c>
      <c r="E571" s="5" t="s">
        <v>13</v>
      </c>
      <c r="F571" s="5" t="s">
        <v>14</v>
      </c>
      <c r="G571" s="5" t="s">
        <v>15</v>
      </c>
      <c r="H571" s="5" t="s">
        <v>16</v>
      </c>
    </row>
    <row r="572" spans="1:8">
      <c r="A572" s="5" t="s">
        <v>2277</v>
      </c>
      <c r="B572" s="5" t="s">
        <v>2278</v>
      </c>
      <c r="C572" s="5" t="s">
        <v>2279</v>
      </c>
      <c r="D572" s="5" t="s">
        <v>2280</v>
      </c>
      <c r="E572" s="5" t="s">
        <v>13</v>
      </c>
      <c r="F572" s="5" t="s">
        <v>14</v>
      </c>
      <c r="G572" s="5" t="s">
        <v>15</v>
      </c>
      <c r="H572" s="5" t="s">
        <v>16</v>
      </c>
    </row>
    <row r="573" spans="1:8">
      <c r="A573" s="5" t="s">
        <v>2281</v>
      </c>
      <c r="B573" s="5" t="s">
        <v>2282</v>
      </c>
      <c r="C573" s="5" t="s">
        <v>2283</v>
      </c>
      <c r="D573" s="5" t="s">
        <v>2284</v>
      </c>
      <c r="E573" s="5" t="s">
        <v>13</v>
      </c>
      <c r="F573" s="5" t="s">
        <v>14</v>
      </c>
      <c r="G573" s="5" t="s">
        <v>15</v>
      </c>
      <c r="H573" s="5" t="s">
        <v>16</v>
      </c>
    </row>
    <row r="574" spans="1:8">
      <c r="A574" s="5" t="s">
        <v>2285</v>
      </c>
      <c r="B574" s="5" t="s">
        <v>2286</v>
      </c>
      <c r="C574" s="5" t="s">
        <v>2287</v>
      </c>
      <c r="D574" s="5" t="s">
        <v>2288</v>
      </c>
      <c r="E574" s="5" t="s">
        <v>13</v>
      </c>
      <c r="F574" s="5" t="s">
        <v>14</v>
      </c>
      <c r="G574" s="5" t="s">
        <v>15</v>
      </c>
      <c r="H574" s="5" t="s">
        <v>16</v>
      </c>
    </row>
    <row r="575" spans="1:8">
      <c r="A575" s="5" t="s">
        <v>2289</v>
      </c>
      <c r="B575" s="5" t="s">
        <v>2290</v>
      </c>
      <c r="C575" s="5" t="s">
        <v>2291</v>
      </c>
      <c r="D575" s="5" t="s">
        <v>2292</v>
      </c>
      <c r="E575" s="5" t="s">
        <v>13</v>
      </c>
      <c r="F575" s="5" t="s">
        <v>14</v>
      </c>
      <c r="G575" s="5" t="s">
        <v>15</v>
      </c>
      <c r="H575" s="5" t="s">
        <v>16</v>
      </c>
    </row>
    <row r="576" spans="1:8">
      <c r="A576" s="5" t="s">
        <v>2293</v>
      </c>
      <c r="B576" s="5" t="s">
        <v>2294</v>
      </c>
      <c r="C576" s="5" t="s">
        <v>2295</v>
      </c>
      <c r="D576" s="5" t="s">
        <v>2296</v>
      </c>
      <c r="E576" s="5" t="s">
        <v>13</v>
      </c>
      <c r="F576" s="5" t="s">
        <v>14</v>
      </c>
      <c r="G576" s="5" t="s">
        <v>15</v>
      </c>
      <c r="H576" s="5" t="s">
        <v>16</v>
      </c>
    </row>
    <row r="577" spans="1:8">
      <c r="A577" s="5" t="s">
        <v>2297</v>
      </c>
      <c r="B577" s="5" t="s">
        <v>2298</v>
      </c>
      <c r="C577" s="5" t="s">
        <v>2299</v>
      </c>
      <c r="D577" s="5" t="s">
        <v>2300</v>
      </c>
      <c r="E577" s="5" t="s">
        <v>13</v>
      </c>
      <c r="F577" s="5" t="s">
        <v>14</v>
      </c>
      <c r="G577" s="5" t="s">
        <v>15</v>
      </c>
      <c r="H577" s="5" t="s">
        <v>16</v>
      </c>
    </row>
    <row r="578" spans="1:8">
      <c r="A578" s="5" t="s">
        <v>2301</v>
      </c>
      <c r="B578" s="5" t="s">
        <v>2302</v>
      </c>
      <c r="C578" s="5" t="s">
        <v>2303</v>
      </c>
      <c r="D578" s="5" t="s">
        <v>2304</v>
      </c>
      <c r="E578" s="5" t="s">
        <v>13</v>
      </c>
      <c r="F578" s="5" t="s">
        <v>14</v>
      </c>
      <c r="G578" s="5" t="s">
        <v>1412</v>
      </c>
      <c r="H578" s="5" t="s">
        <v>16</v>
      </c>
    </row>
    <row r="579" spans="1:8">
      <c r="A579" s="5" t="s">
        <v>2305</v>
      </c>
      <c r="B579" s="5" t="s">
        <v>2306</v>
      </c>
      <c r="C579" s="5" t="s">
        <v>2307</v>
      </c>
      <c r="D579" s="5" t="s">
        <v>2308</v>
      </c>
      <c r="E579" s="5" t="s">
        <v>13</v>
      </c>
      <c r="F579" s="5" t="s">
        <v>14</v>
      </c>
      <c r="G579" s="5" t="s">
        <v>15</v>
      </c>
      <c r="H579" s="5" t="s">
        <v>16</v>
      </c>
    </row>
    <row r="580" spans="1:8">
      <c r="A580" s="5" t="s">
        <v>2309</v>
      </c>
      <c r="B580" s="5" t="s">
        <v>2310</v>
      </c>
      <c r="C580" s="5" t="s">
        <v>2311</v>
      </c>
      <c r="D580" s="5" t="s">
        <v>2312</v>
      </c>
      <c r="E580" s="5" t="s">
        <v>13</v>
      </c>
      <c r="F580" s="5" t="s">
        <v>14</v>
      </c>
      <c r="G580" s="5" t="s">
        <v>15</v>
      </c>
      <c r="H580" s="5" t="s">
        <v>16</v>
      </c>
    </row>
    <row r="581" spans="1:8">
      <c r="A581" s="5" t="s">
        <v>2313</v>
      </c>
      <c r="B581" s="5" t="s">
        <v>2314</v>
      </c>
      <c r="C581" s="5" t="s">
        <v>2315</v>
      </c>
      <c r="D581" s="5" t="s">
        <v>2316</v>
      </c>
      <c r="E581" s="5" t="s">
        <v>13</v>
      </c>
      <c r="F581" s="5" t="s">
        <v>14</v>
      </c>
      <c r="G581" s="5" t="s">
        <v>15</v>
      </c>
      <c r="H581" s="5" t="s">
        <v>16</v>
      </c>
    </row>
    <row r="582" spans="1:8">
      <c r="A582" s="5" t="s">
        <v>2317</v>
      </c>
      <c r="B582" s="5" t="s">
        <v>2318</v>
      </c>
      <c r="C582" s="5" t="s">
        <v>2319</v>
      </c>
      <c r="D582" s="5" t="s">
        <v>2320</v>
      </c>
      <c r="E582" s="5" t="s">
        <v>13</v>
      </c>
      <c r="F582" s="5" t="s">
        <v>14</v>
      </c>
      <c r="G582" s="5" t="s">
        <v>15</v>
      </c>
      <c r="H582" s="5" t="s">
        <v>16</v>
      </c>
    </row>
    <row r="583" spans="1:8">
      <c r="A583" s="5" t="s">
        <v>2321</v>
      </c>
      <c r="B583" s="5" t="s">
        <v>2322</v>
      </c>
      <c r="C583" s="5" t="s">
        <v>2323</v>
      </c>
      <c r="D583" s="5" t="s">
        <v>2324</v>
      </c>
      <c r="E583" s="5" t="s">
        <v>13</v>
      </c>
      <c r="F583" s="5" t="s">
        <v>14</v>
      </c>
      <c r="G583" s="5" t="s">
        <v>15</v>
      </c>
      <c r="H583" s="5" t="s">
        <v>16</v>
      </c>
    </row>
    <row r="584" spans="1:8">
      <c r="A584" s="5" t="s">
        <v>2325</v>
      </c>
      <c r="B584" s="5" t="s">
        <v>2326</v>
      </c>
      <c r="C584" s="5" t="s">
        <v>2327</v>
      </c>
      <c r="D584" s="5" t="s">
        <v>2328</v>
      </c>
      <c r="E584" s="5" t="s">
        <v>13</v>
      </c>
      <c r="F584" s="5" t="s">
        <v>14</v>
      </c>
      <c r="G584" s="5" t="s">
        <v>15</v>
      </c>
      <c r="H584" s="5" t="s">
        <v>16</v>
      </c>
    </row>
    <row r="585" spans="1:8">
      <c r="A585" s="5" t="s">
        <v>2329</v>
      </c>
      <c r="B585" s="5" t="s">
        <v>2330</v>
      </c>
      <c r="C585" s="5" t="s">
        <v>2331</v>
      </c>
      <c r="D585" s="5" t="s">
        <v>2332</v>
      </c>
      <c r="E585" s="5" t="s">
        <v>13</v>
      </c>
      <c r="F585" s="5" t="s">
        <v>14</v>
      </c>
      <c r="G585" s="5" t="s">
        <v>15</v>
      </c>
      <c r="H585" s="5" t="s">
        <v>16</v>
      </c>
    </row>
    <row r="586" spans="1:8">
      <c r="A586" s="5" t="s">
        <v>2333</v>
      </c>
      <c r="B586" s="5" t="s">
        <v>2334</v>
      </c>
      <c r="C586" s="5" t="s">
        <v>2335</v>
      </c>
      <c r="D586" s="5" t="s">
        <v>2336</v>
      </c>
      <c r="E586" s="5" t="s">
        <v>13</v>
      </c>
      <c r="F586" s="5" t="s">
        <v>14</v>
      </c>
      <c r="G586" s="5" t="s">
        <v>15</v>
      </c>
      <c r="H586" s="5" t="s">
        <v>16</v>
      </c>
    </row>
    <row r="587" spans="1:8">
      <c r="A587" s="5" t="s">
        <v>2337</v>
      </c>
      <c r="B587" s="5" t="s">
        <v>2338</v>
      </c>
      <c r="C587" s="5" t="s">
        <v>2339</v>
      </c>
      <c r="D587" s="5" t="s">
        <v>2340</v>
      </c>
      <c r="E587" s="5" t="s">
        <v>13</v>
      </c>
      <c r="F587" s="5" t="s">
        <v>14</v>
      </c>
      <c r="G587" s="5" t="s">
        <v>15</v>
      </c>
      <c r="H587" s="5" t="s">
        <v>16</v>
      </c>
    </row>
    <row r="588" spans="1:8">
      <c r="A588" s="5" t="s">
        <v>2341</v>
      </c>
      <c r="B588" s="5" t="s">
        <v>2342</v>
      </c>
      <c r="C588" s="5" t="s">
        <v>2343</v>
      </c>
      <c r="D588" s="5" t="s">
        <v>2344</v>
      </c>
      <c r="E588" s="5" t="s">
        <v>13</v>
      </c>
      <c r="F588" s="5" t="s">
        <v>14</v>
      </c>
      <c r="G588" s="5" t="s">
        <v>15</v>
      </c>
      <c r="H588" s="5" t="s">
        <v>16</v>
      </c>
    </row>
    <row r="589" spans="1:8">
      <c r="A589" s="5" t="s">
        <v>2345</v>
      </c>
      <c r="B589" s="5" t="s">
        <v>2346</v>
      </c>
      <c r="C589" s="5" t="s">
        <v>2347</v>
      </c>
      <c r="D589" s="5" t="s">
        <v>2348</v>
      </c>
      <c r="E589" s="5" t="s">
        <v>13</v>
      </c>
      <c r="F589" s="5" t="s">
        <v>14</v>
      </c>
      <c r="G589" s="5" t="s">
        <v>15</v>
      </c>
      <c r="H589" s="5" t="s">
        <v>16</v>
      </c>
    </row>
    <row r="590" spans="1:8">
      <c r="A590" s="5" t="s">
        <v>2349</v>
      </c>
      <c r="B590" s="5" t="s">
        <v>2350</v>
      </c>
      <c r="C590" s="5" t="s">
        <v>2351</v>
      </c>
      <c r="D590" s="5" t="s">
        <v>2352</v>
      </c>
      <c r="E590" s="5" t="s">
        <v>13</v>
      </c>
      <c r="F590" s="5" t="s">
        <v>14</v>
      </c>
      <c r="G590" s="5" t="s">
        <v>15</v>
      </c>
      <c r="H590" s="5" t="s">
        <v>16</v>
      </c>
    </row>
    <row r="591" spans="1:8">
      <c r="A591" s="5" t="s">
        <v>2353</v>
      </c>
      <c r="B591" s="5" t="s">
        <v>2354</v>
      </c>
      <c r="C591" s="5" t="s">
        <v>2355</v>
      </c>
      <c r="D591" s="5" t="s">
        <v>2356</v>
      </c>
      <c r="E591" s="5" t="s">
        <v>13</v>
      </c>
      <c r="F591" s="5" t="s">
        <v>14</v>
      </c>
      <c r="G591" s="5" t="s">
        <v>15</v>
      </c>
      <c r="H591" s="5" t="s">
        <v>16</v>
      </c>
    </row>
    <row r="592" spans="1:8">
      <c r="A592" s="5" t="s">
        <v>2357</v>
      </c>
      <c r="B592" s="5" t="s">
        <v>2358</v>
      </c>
      <c r="C592" s="5" t="s">
        <v>2359</v>
      </c>
      <c r="D592" s="5" t="s">
        <v>2360</v>
      </c>
      <c r="E592" s="5" t="s">
        <v>13</v>
      </c>
      <c r="F592" s="5" t="s">
        <v>14</v>
      </c>
      <c r="G592" s="5" t="s">
        <v>15</v>
      </c>
      <c r="H592" s="5" t="s">
        <v>16</v>
      </c>
    </row>
    <row r="593" spans="1:8">
      <c r="A593" s="5" t="s">
        <v>2361</v>
      </c>
      <c r="B593" s="5" t="s">
        <v>2362</v>
      </c>
      <c r="C593" s="5" t="s">
        <v>2363</v>
      </c>
      <c r="D593" s="5" t="s">
        <v>2304</v>
      </c>
      <c r="E593" s="5" t="s">
        <v>13</v>
      </c>
      <c r="F593" s="5" t="s">
        <v>14</v>
      </c>
      <c r="G593" s="5" t="s">
        <v>1412</v>
      </c>
      <c r="H593" s="5" t="s">
        <v>16</v>
      </c>
    </row>
    <row r="594" spans="1:8">
      <c r="A594" s="5" t="s">
        <v>2364</v>
      </c>
      <c r="B594" s="5" t="s">
        <v>2365</v>
      </c>
      <c r="C594" s="5" t="s">
        <v>1776</v>
      </c>
      <c r="D594" s="5" t="s">
        <v>2366</v>
      </c>
      <c r="E594" s="5" t="s">
        <v>13</v>
      </c>
      <c r="F594" s="5" t="s">
        <v>14</v>
      </c>
      <c r="G594" s="5" t="s">
        <v>15</v>
      </c>
      <c r="H594" s="5" t="s">
        <v>16</v>
      </c>
    </row>
    <row r="595" spans="1:8">
      <c r="A595" s="5" t="s">
        <v>2367</v>
      </c>
      <c r="B595" s="5" t="s">
        <v>2368</v>
      </c>
      <c r="C595" s="5" t="s">
        <v>2369</v>
      </c>
      <c r="D595" s="5" t="s">
        <v>2370</v>
      </c>
      <c r="E595" s="5" t="s">
        <v>13</v>
      </c>
      <c r="F595" s="5" t="s">
        <v>14</v>
      </c>
      <c r="G595" s="5" t="s">
        <v>15</v>
      </c>
      <c r="H595" s="5" t="s">
        <v>16</v>
      </c>
    </row>
    <row r="596" spans="1:8">
      <c r="A596" s="5" t="s">
        <v>2371</v>
      </c>
      <c r="B596" s="5" t="s">
        <v>2372</v>
      </c>
      <c r="C596" s="5" t="s">
        <v>2373</v>
      </c>
      <c r="D596" s="5" t="s">
        <v>2374</v>
      </c>
      <c r="E596" s="5" t="s">
        <v>13</v>
      </c>
      <c r="F596" s="5" t="s">
        <v>14</v>
      </c>
      <c r="G596" s="5" t="s">
        <v>15</v>
      </c>
      <c r="H596" s="5" t="s">
        <v>16</v>
      </c>
    </row>
    <row r="597" spans="1:8">
      <c r="A597" s="5" t="s">
        <v>2375</v>
      </c>
      <c r="B597" s="5" t="s">
        <v>2376</v>
      </c>
      <c r="C597" s="5" t="s">
        <v>2377</v>
      </c>
      <c r="D597" s="5" t="s">
        <v>2378</v>
      </c>
      <c r="E597" s="5" t="s">
        <v>13</v>
      </c>
      <c r="F597" s="5" t="s">
        <v>14</v>
      </c>
      <c r="G597" s="5" t="s">
        <v>15</v>
      </c>
      <c r="H597" s="5" t="s">
        <v>16</v>
      </c>
    </row>
    <row r="598" spans="1:8">
      <c r="A598" s="5" t="s">
        <v>2379</v>
      </c>
      <c r="B598" s="5" t="s">
        <v>2380</v>
      </c>
      <c r="C598" s="5" t="s">
        <v>2381</v>
      </c>
      <c r="D598" s="5" t="s">
        <v>2382</v>
      </c>
      <c r="E598" s="5" t="s">
        <v>13</v>
      </c>
      <c r="F598" s="5" t="s">
        <v>14</v>
      </c>
      <c r="G598" s="5" t="s">
        <v>1412</v>
      </c>
      <c r="H598" s="5" t="s">
        <v>16</v>
      </c>
    </row>
    <row r="599" spans="1:8">
      <c r="A599" s="5" t="s">
        <v>2383</v>
      </c>
      <c r="B599" s="5" t="s">
        <v>2384</v>
      </c>
      <c r="C599" s="5" t="s">
        <v>2385</v>
      </c>
      <c r="D599" s="5" t="s">
        <v>2386</v>
      </c>
      <c r="E599" s="5" t="s">
        <v>13</v>
      </c>
      <c r="F599" s="5" t="s">
        <v>14</v>
      </c>
      <c r="G599" s="5" t="s">
        <v>15</v>
      </c>
      <c r="H599" s="5" t="s">
        <v>16</v>
      </c>
    </row>
    <row r="600" spans="1:8">
      <c r="A600" s="5" t="s">
        <v>2387</v>
      </c>
      <c r="B600" s="5" t="s">
        <v>2388</v>
      </c>
      <c r="C600" s="5" t="s">
        <v>2389</v>
      </c>
      <c r="D600" s="5" t="s">
        <v>2390</v>
      </c>
      <c r="E600" s="5" t="s">
        <v>13</v>
      </c>
      <c r="F600" s="5" t="s">
        <v>14</v>
      </c>
      <c r="G600" s="5" t="s">
        <v>15</v>
      </c>
      <c r="H600" s="5" t="s">
        <v>16</v>
      </c>
    </row>
    <row r="601" spans="1:8">
      <c r="A601" s="5" t="s">
        <v>2391</v>
      </c>
      <c r="B601" s="5" t="s">
        <v>2392</v>
      </c>
      <c r="C601" s="5" t="s">
        <v>2393</v>
      </c>
      <c r="D601" s="5" t="s">
        <v>2394</v>
      </c>
      <c r="E601" s="5" t="s">
        <v>13</v>
      </c>
      <c r="F601" s="5" t="s">
        <v>14</v>
      </c>
      <c r="G601" s="5" t="s">
        <v>15</v>
      </c>
      <c r="H601" s="5" t="s">
        <v>16</v>
      </c>
    </row>
    <row r="602" spans="1:8">
      <c r="A602" s="5" t="s">
        <v>2395</v>
      </c>
      <c r="B602" s="5" t="s">
        <v>2396</v>
      </c>
      <c r="C602" s="5" t="s">
        <v>2397</v>
      </c>
      <c r="D602" s="5" t="s">
        <v>2398</v>
      </c>
      <c r="E602" s="5" t="s">
        <v>13</v>
      </c>
      <c r="F602" s="5" t="s">
        <v>14</v>
      </c>
      <c r="G602" s="5" t="s">
        <v>15</v>
      </c>
      <c r="H602" s="5" t="s">
        <v>16</v>
      </c>
    </row>
    <row r="603" spans="1:8">
      <c r="A603" s="5" t="s">
        <v>2399</v>
      </c>
      <c r="B603" s="5" t="s">
        <v>2400</v>
      </c>
      <c r="C603" s="5" t="s">
        <v>2401</v>
      </c>
      <c r="D603" s="5" t="s">
        <v>2402</v>
      </c>
      <c r="E603" s="5" t="s">
        <v>13</v>
      </c>
      <c r="F603" s="5" t="s">
        <v>14</v>
      </c>
      <c r="G603" s="5" t="s">
        <v>15</v>
      </c>
      <c r="H603" s="5" t="s">
        <v>16</v>
      </c>
    </row>
    <row r="604" spans="1:8">
      <c r="A604" s="5" t="s">
        <v>2403</v>
      </c>
      <c r="B604" s="5" t="s">
        <v>2404</v>
      </c>
      <c r="C604" s="5" t="s">
        <v>714</v>
      </c>
      <c r="D604" s="5" t="s">
        <v>2405</v>
      </c>
      <c r="E604" s="5" t="s">
        <v>13</v>
      </c>
      <c r="F604" s="5" t="s">
        <v>14</v>
      </c>
      <c r="G604" s="5" t="s">
        <v>15</v>
      </c>
      <c r="H604" s="5" t="s">
        <v>16</v>
      </c>
    </row>
    <row r="605" spans="1:8">
      <c r="A605" s="5" t="s">
        <v>2406</v>
      </c>
      <c r="B605" s="5" t="s">
        <v>2407</v>
      </c>
      <c r="C605" s="5" t="s">
        <v>2408</v>
      </c>
      <c r="D605" s="5" t="s">
        <v>2409</v>
      </c>
      <c r="E605" s="5" t="s">
        <v>13</v>
      </c>
      <c r="F605" s="5" t="s">
        <v>14</v>
      </c>
      <c r="G605" s="5" t="s">
        <v>15</v>
      </c>
      <c r="H605" s="5" t="s">
        <v>16</v>
      </c>
    </row>
    <row r="606" spans="1:8">
      <c r="A606" s="5" t="s">
        <v>2410</v>
      </c>
      <c r="B606" s="5" t="s">
        <v>2411</v>
      </c>
      <c r="C606" s="5" t="s">
        <v>2412</v>
      </c>
      <c r="D606" s="5" t="s">
        <v>2413</v>
      </c>
      <c r="E606" s="5" t="s">
        <v>13</v>
      </c>
      <c r="F606" s="5" t="s">
        <v>14</v>
      </c>
      <c r="G606" s="5" t="s">
        <v>15</v>
      </c>
      <c r="H606" s="5" t="s">
        <v>16</v>
      </c>
    </row>
    <row r="607" spans="1:8">
      <c r="A607" s="5" t="s">
        <v>2414</v>
      </c>
      <c r="B607" s="5" t="s">
        <v>2415</v>
      </c>
      <c r="C607" s="5" t="s">
        <v>2416</v>
      </c>
      <c r="D607" s="5" t="s">
        <v>2417</v>
      </c>
      <c r="E607" s="5" t="s">
        <v>13</v>
      </c>
      <c r="F607" s="5" t="s">
        <v>14</v>
      </c>
      <c r="G607" s="5" t="s">
        <v>15</v>
      </c>
      <c r="H607" s="5" t="s">
        <v>16</v>
      </c>
    </row>
    <row r="608" spans="1:8">
      <c r="A608" s="5" t="s">
        <v>2418</v>
      </c>
      <c r="B608" s="5" t="s">
        <v>2419</v>
      </c>
      <c r="C608" s="5" t="s">
        <v>2420</v>
      </c>
      <c r="D608" s="5" t="s">
        <v>2421</v>
      </c>
      <c r="E608" s="5" t="s">
        <v>13</v>
      </c>
      <c r="F608" s="5" t="s">
        <v>14</v>
      </c>
      <c r="G608" s="5" t="s">
        <v>1412</v>
      </c>
      <c r="H608" s="5" t="s">
        <v>16</v>
      </c>
    </row>
    <row r="609" spans="1:8">
      <c r="A609" s="5" t="s">
        <v>2422</v>
      </c>
      <c r="B609" s="5" t="s">
        <v>2423</v>
      </c>
      <c r="C609" s="5" t="s">
        <v>2424</v>
      </c>
      <c r="D609" s="5" t="s">
        <v>2425</v>
      </c>
      <c r="E609" s="5" t="s">
        <v>13</v>
      </c>
      <c r="F609" s="5" t="s">
        <v>14</v>
      </c>
      <c r="G609" s="5" t="s">
        <v>15</v>
      </c>
      <c r="H609" s="5" t="s">
        <v>16</v>
      </c>
    </row>
    <row r="610" spans="1:8">
      <c r="A610" s="5" t="s">
        <v>2426</v>
      </c>
      <c r="B610" s="5" t="s">
        <v>2427</v>
      </c>
      <c r="C610" s="5" t="s">
        <v>2428</v>
      </c>
      <c r="D610" s="5" t="s">
        <v>2429</v>
      </c>
      <c r="E610" s="5" t="s">
        <v>13</v>
      </c>
      <c r="F610" s="5" t="s">
        <v>14</v>
      </c>
      <c r="G610" s="5" t="s">
        <v>15</v>
      </c>
      <c r="H610" s="5" t="s">
        <v>16</v>
      </c>
    </row>
    <row r="611" spans="1:8">
      <c r="A611" s="5" t="s">
        <v>2430</v>
      </c>
      <c r="B611" s="5" t="s">
        <v>2431</v>
      </c>
      <c r="C611" s="5" t="s">
        <v>2432</v>
      </c>
      <c r="D611" s="5" t="s">
        <v>2433</v>
      </c>
      <c r="E611" s="5" t="s">
        <v>13</v>
      </c>
      <c r="F611" s="5" t="s">
        <v>14</v>
      </c>
      <c r="G611" s="5" t="s">
        <v>15</v>
      </c>
      <c r="H611" s="5" t="s">
        <v>16</v>
      </c>
    </row>
    <row r="612" spans="1:8">
      <c r="A612" s="5" t="s">
        <v>2434</v>
      </c>
      <c r="B612" s="5" t="s">
        <v>2435</v>
      </c>
      <c r="C612" s="5" t="s">
        <v>2436</v>
      </c>
      <c r="D612" s="5" t="s">
        <v>2437</v>
      </c>
      <c r="E612" s="5" t="s">
        <v>13</v>
      </c>
      <c r="F612" s="5" t="s">
        <v>14</v>
      </c>
      <c r="G612" s="5" t="s">
        <v>15</v>
      </c>
      <c r="H612" s="5" t="s">
        <v>16</v>
      </c>
    </row>
    <row r="613" spans="1:8">
      <c r="A613" s="5" t="s">
        <v>2438</v>
      </c>
      <c r="B613" s="5" t="s">
        <v>2439</v>
      </c>
      <c r="C613" s="5" t="s">
        <v>2440</v>
      </c>
      <c r="D613" s="5" t="s">
        <v>2441</v>
      </c>
      <c r="E613" s="5" t="s">
        <v>13</v>
      </c>
      <c r="F613" s="5" t="s">
        <v>14</v>
      </c>
      <c r="G613" s="5" t="s">
        <v>1412</v>
      </c>
      <c r="H613" s="5" t="s">
        <v>16</v>
      </c>
    </row>
    <row r="614" spans="1:8">
      <c r="A614" s="5" t="s">
        <v>2442</v>
      </c>
      <c r="B614" s="5" t="s">
        <v>2443</v>
      </c>
      <c r="C614" s="5" t="s">
        <v>2444</v>
      </c>
      <c r="D614" s="5" t="s">
        <v>2445</v>
      </c>
      <c r="E614" s="5" t="s">
        <v>13</v>
      </c>
      <c r="F614" s="5" t="s">
        <v>14</v>
      </c>
      <c r="G614" s="5" t="s">
        <v>15</v>
      </c>
      <c r="H614" s="5" t="s">
        <v>16</v>
      </c>
    </row>
    <row r="615" spans="1:8">
      <c r="A615" s="5" t="s">
        <v>2446</v>
      </c>
      <c r="B615" s="5" t="s">
        <v>2447</v>
      </c>
      <c r="C615" s="5" t="s">
        <v>2448</v>
      </c>
      <c r="D615" s="5" t="s">
        <v>2449</v>
      </c>
      <c r="E615" s="5" t="s">
        <v>13</v>
      </c>
      <c r="F615" s="5" t="s">
        <v>14</v>
      </c>
      <c r="G615" s="5" t="s">
        <v>15</v>
      </c>
      <c r="H615" s="5" t="s">
        <v>16</v>
      </c>
    </row>
    <row r="616" spans="1:8">
      <c r="A616" s="5" t="s">
        <v>2450</v>
      </c>
      <c r="B616" s="5" t="s">
        <v>2451</v>
      </c>
      <c r="C616" s="5" t="s">
        <v>2452</v>
      </c>
      <c r="D616" s="5" t="s">
        <v>2453</v>
      </c>
      <c r="E616" s="5" t="s">
        <v>13</v>
      </c>
      <c r="F616" s="5" t="s">
        <v>14</v>
      </c>
      <c r="G616" s="5" t="s">
        <v>15</v>
      </c>
      <c r="H616" s="5" t="s">
        <v>16</v>
      </c>
    </row>
    <row r="617" spans="1:8">
      <c r="A617" s="5" t="s">
        <v>2454</v>
      </c>
      <c r="B617" s="5" t="s">
        <v>2455</v>
      </c>
      <c r="C617" s="5" t="s">
        <v>2456</v>
      </c>
      <c r="D617" s="5" t="s">
        <v>2457</v>
      </c>
      <c r="E617" s="5" t="s">
        <v>13</v>
      </c>
      <c r="F617" s="5" t="s">
        <v>14</v>
      </c>
      <c r="G617" s="5" t="s">
        <v>15</v>
      </c>
      <c r="H617" s="5" t="s">
        <v>16</v>
      </c>
    </row>
    <row r="618" spans="1:8">
      <c r="A618" s="5" t="s">
        <v>2458</v>
      </c>
      <c r="B618" s="5" t="s">
        <v>2459</v>
      </c>
      <c r="C618" s="5" t="s">
        <v>2460</v>
      </c>
      <c r="D618" s="5" t="s">
        <v>2461</v>
      </c>
      <c r="E618" s="5" t="s">
        <v>13</v>
      </c>
      <c r="F618" s="5" t="s">
        <v>14</v>
      </c>
      <c r="G618" s="5" t="s">
        <v>15</v>
      </c>
      <c r="H618" s="5" t="s">
        <v>16</v>
      </c>
    </row>
    <row r="619" spans="1:8">
      <c r="A619" s="5" t="s">
        <v>2462</v>
      </c>
      <c r="B619" s="5" t="s">
        <v>2463</v>
      </c>
      <c r="C619" s="5" t="s">
        <v>2464</v>
      </c>
      <c r="D619" s="5" t="s">
        <v>2465</v>
      </c>
      <c r="E619" s="5" t="s">
        <v>13</v>
      </c>
      <c r="F619" s="5" t="s">
        <v>14</v>
      </c>
      <c r="G619" s="5" t="s">
        <v>15</v>
      </c>
      <c r="H619" s="5" t="s">
        <v>16</v>
      </c>
    </row>
    <row r="620" spans="1:8">
      <c r="A620" s="5" t="s">
        <v>2466</v>
      </c>
      <c r="B620" s="5" t="s">
        <v>2467</v>
      </c>
      <c r="C620" s="5" t="s">
        <v>2468</v>
      </c>
      <c r="D620" s="5" t="s">
        <v>2469</v>
      </c>
      <c r="E620" s="5" t="s">
        <v>13</v>
      </c>
      <c r="F620" s="5" t="s">
        <v>14</v>
      </c>
      <c r="G620" s="5" t="s">
        <v>15</v>
      </c>
      <c r="H620" s="5" t="s">
        <v>16</v>
      </c>
    </row>
    <row r="621" spans="1:8">
      <c r="A621" s="5" t="s">
        <v>2470</v>
      </c>
      <c r="B621" s="5" t="s">
        <v>2471</v>
      </c>
      <c r="C621" s="5" t="s">
        <v>2472</v>
      </c>
      <c r="D621" s="5" t="s">
        <v>2473</v>
      </c>
      <c r="E621" s="5" t="s">
        <v>13</v>
      </c>
      <c r="F621" s="5" t="s">
        <v>14</v>
      </c>
      <c r="G621" s="5" t="s">
        <v>15</v>
      </c>
      <c r="H621" s="5" t="s">
        <v>16</v>
      </c>
    </row>
    <row r="622" spans="1:8">
      <c r="A622" s="5" t="s">
        <v>2474</v>
      </c>
      <c r="B622" s="5" t="s">
        <v>2475</v>
      </c>
      <c r="C622" s="5" t="s">
        <v>2476</v>
      </c>
      <c r="D622" s="5" t="s">
        <v>2477</v>
      </c>
      <c r="E622" s="5" t="s">
        <v>13</v>
      </c>
      <c r="F622" s="5" t="s">
        <v>14</v>
      </c>
      <c r="G622" s="5" t="s">
        <v>15</v>
      </c>
      <c r="H622" s="5" t="s">
        <v>16</v>
      </c>
    </row>
    <row r="623" spans="1:8">
      <c r="A623" s="5" t="s">
        <v>2478</v>
      </c>
      <c r="B623" s="5" t="s">
        <v>2479</v>
      </c>
      <c r="C623" s="5" t="s">
        <v>2480</v>
      </c>
      <c r="D623" s="5" t="s">
        <v>2481</v>
      </c>
      <c r="E623" s="5" t="s">
        <v>13</v>
      </c>
      <c r="F623" s="5" t="s">
        <v>14</v>
      </c>
      <c r="G623" s="5" t="s">
        <v>15</v>
      </c>
      <c r="H623" s="5" t="s">
        <v>16</v>
      </c>
    </row>
    <row r="624" spans="1:8">
      <c r="A624" s="5" t="s">
        <v>2482</v>
      </c>
      <c r="B624" s="5" t="s">
        <v>2483</v>
      </c>
      <c r="C624" s="5" t="s">
        <v>2484</v>
      </c>
      <c r="D624" s="5" t="s">
        <v>2485</v>
      </c>
      <c r="E624" s="5" t="s">
        <v>13</v>
      </c>
      <c r="F624" s="5" t="s">
        <v>14</v>
      </c>
      <c r="G624" s="5" t="s">
        <v>15</v>
      </c>
      <c r="H624" s="5" t="s">
        <v>16</v>
      </c>
    </row>
    <row r="625" spans="1:8">
      <c r="A625" s="5" t="s">
        <v>2486</v>
      </c>
      <c r="B625" s="5" t="s">
        <v>2487</v>
      </c>
      <c r="C625" s="5" t="s">
        <v>2488</v>
      </c>
      <c r="D625" s="5" t="s">
        <v>2489</v>
      </c>
      <c r="E625" s="5" t="s">
        <v>13</v>
      </c>
      <c r="F625" s="5" t="s">
        <v>14</v>
      </c>
      <c r="G625" s="5" t="s">
        <v>15</v>
      </c>
      <c r="H625" s="5" t="s">
        <v>16</v>
      </c>
    </row>
    <row r="626" spans="1:8">
      <c r="A626" s="5" t="s">
        <v>2490</v>
      </c>
      <c r="B626" s="5" t="s">
        <v>2491</v>
      </c>
      <c r="C626" s="5" t="s">
        <v>2492</v>
      </c>
      <c r="D626" s="5" t="s">
        <v>2493</v>
      </c>
      <c r="E626" s="5" t="s">
        <v>13</v>
      </c>
      <c r="F626" s="5" t="s">
        <v>14</v>
      </c>
      <c r="G626" s="5" t="s">
        <v>15</v>
      </c>
      <c r="H626" s="5" t="s">
        <v>16</v>
      </c>
    </row>
    <row r="627" spans="1:8">
      <c r="A627" s="5" t="s">
        <v>2494</v>
      </c>
      <c r="B627" s="5" t="s">
        <v>2495</v>
      </c>
      <c r="C627" s="5" t="s">
        <v>2496</v>
      </c>
      <c r="D627" s="5" t="s">
        <v>2497</v>
      </c>
      <c r="E627" s="5" t="s">
        <v>13</v>
      </c>
      <c r="F627" s="5" t="s">
        <v>14</v>
      </c>
      <c r="G627" s="5" t="s">
        <v>15</v>
      </c>
      <c r="H627" s="5" t="s">
        <v>16</v>
      </c>
    </row>
    <row r="628" spans="1:8">
      <c r="A628" s="5" t="s">
        <v>2498</v>
      </c>
      <c r="B628" s="5" t="s">
        <v>2499</v>
      </c>
      <c r="C628" s="5" t="s">
        <v>2500</v>
      </c>
      <c r="D628" s="5" t="s">
        <v>2501</v>
      </c>
      <c r="E628" s="5" t="s">
        <v>13</v>
      </c>
      <c r="F628" s="5" t="s">
        <v>14</v>
      </c>
      <c r="G628" s="5" t="s">
        <v>15</v>
      </c>
      <c r="H628" s="5" t="s">
        <v>16</v>
      </c>
    </row>
    <row r="629" spans="1:8">
      <c r="A629" s="5" t="s">
        <v>2502</v>
      </c>
      <c r="B629" s="5" t="s">
        <v>2503</v>
      </c>
      <c r="C629" s="5" t="s">
        <v>2504</v>
      </c>
      <c r="D629" s="5" t="s">
        <v>2457</v>
      </c>
      <c r="E629" s="5" t="s">
        <v>13</v>
      </c>
      <c r="F629" s="5" t="s">
        <v>14</v>
      </c>
      <c r="G629" s="5" t="s">
        <v>15</v>
      </c>
      <c r="H629" s="5" t="s">
        <v>16</v>
      </c>
    </row>
    <row r="630" spans="1:8">
      <c r="A630" s="5" t="s">
        <v>2505</v>
      </c>
      <c r="B630" s="5" t="s">
        <v>2506</v>
      </c>
      <c r="C630" s="5" t="s">
        <v>2507</v>
      </c>
      <c r="D630" s="5" t="s">
        <v>2508</v>
      </c>
      <c r="E630" s="5" t="s">
        <v>13</v>
      </c>
      <c r="F630" s="5" t="s">
        <v>14</v>
      </c>
      <c r="G630" s="5" t="s">
        <v>15</v>
      </c>
      <c r="H630" s="5" t="s">
        <v>16</v>
      </c>
    </row>
    <row r="631" spans="1:8">
      <c r="A631" s="5" t="s">
        <v>2509</v>
      </c>
      <c r="B631" s="5" t="s">
        <v>2510</v>
      </c>
      <c r="C631" s="5" t="s">
        <v>2511</v>
      </c>
      <c r="D631" s="5" t="s">
        <v>2512</v>
      </c>
      <c r="E631" s="5" t="s">
        <v>13</v>
      </c>
      <c r="F631" s="5" t="s">
        <v>14</v>
      </c>
      <c r="G631" s="5" t="s">
        <v>15</v>
      </c>
      <c r="H631" s="5" t="s">
        <v>16</v>
      </c>
    </row>
    <row r="632" spans="1:8">
      <c r="A632" s="5" t="s">
        <v>2513</v>
      </c>
      <c r="B632" s="5" t="s">
        <v>2514</v>
      </c>
      <c r="C632" s="5" t="s">
        <v>2515</v>
      </c>
      <c r="D632" s="5" t="s">
        <v>2516</v>
      </c>
      <c r="E632" s="5" t="s">
        <v>13</v>
      </c>
      <c r="F632" s="5" t="s">
        <v>14</v>
      </c>
      <c r="G632" s="5" t="s">
        <v>15</v>
      </c>
      <c r="H632" s="5" t="s">
        <v>16</v>
      </c>
    </row>
    <row r="633" spans="1:8">
      <c r="A633" s="5" t="s">
        <v>2517</v>
      </c>
      <c r="B633" s="5" t="s">
        <v>2518</v>
      </c>
      <c r="C633" s="5" t="s">
        <v>2519</v>
      </c>
      <c r="D633" s="5" t="s">
        <v>2520</v>
      </c>
      <c r="E633" s="5" t="s">
        <v>13</v>
      </c>
      <c r="F633" s="5" t="s">
        <v>14</v>
      </c>
      <c r="G633" s="5" t="s">
        <v>15</v>
      </c>
      <c r="H633" s="5" t="s">
        <v>16</v>
      </c>
    </row>
    <row r="634" spans="1:8">
      <c r="A634" s="5" t="s">
        <v>2521</v>
      </c>
      <c r="B634" s="5" t="s">
        <v>2522</v>
      </c>
      <c r="C634" s="5" t="s">
        <v>2523</v>
      </c>
      <c r="D634" s="5" t="s">
        <v>2524</v>
      </c>
      <c r="E634" s="5" t="s">
        <v>13</v>
      </c>
      <c r="F634" s="5" t="s">
        <v>14</v>
      </c>
      <c r="G634" s="5" t="s">
        <v>15</v>
      </c>
      <c r="H634" s="5" t="s">
        <v>16</v>
      </c>
    </row>
    <row r="635" spans="1:8">
      <c r="A635" s="5" t="s">
        <v>2525</v>
      </c>
      <c r="B635" s="5" t="s">
        <v>2526</v>
      </c>
      <c r="C635" s="5" t="s">
        <v>2527</v>
      </c>
      <c r="D635" s="5" t="s">
        <v>2528</v>
      </c>
      <c r="E635" s="5" t="s">
        <v>13</v>
      </c>
      <c r="F635" s="5" t="s">
        <v>14</v>
      </c>
      <c r="G635" s="5" t="s">
        <v>15</v>
      </c>
      <c r="H635" s="5" t="s">
        <v>16</v>
      </c>
    </row>
    <row r="636" spans="1:8">
      <c r="A636" s="5" t="s">
        <v>2529</v>
      </c>
      <c r="B636" s="5" t="s">
        <v>2530</v>
      </c>
      <c r="C636" s="5" t="s">
        <v>2531</v>
      </c>
      <c r="D636" s="5" t="s">
        <v>2532</v>
      </c>
      <c r="E636" s="5" t="s">
        <v>13</v>
      </c>
      <c r="F636" s="5" t="s">
        <v>14</v>
      </c>
      <c r="G636" s="5" t="s">
        <v>15</v>
      </c>
      <c r="H636" s="5" t="s">
        <v>16</v>
      </c>
    </row>
    <row r="637" spans="1:8">
      <c r="A637" s="5" t="s">
        <v>2533</v>
      </c>
      <c r="B637" s="5" t="s">
        <v>2534</v>
      </c>
      <c r="C637" s="5" t="s">
        <v>2535</v>
      </c>
      <c r="D637" s="5" t="s">
        <v>2536</v>
      </c>
      <c r="E637" s="5" t="s">
        <v>13</v>
      </c>
      <c r="F637" s="5" t="s">
        <v>14</v>
      </c>
      <c r="G637" s="5" t="s">
        <v>15</v>
      </c>
      <c r="H637" s="5" t="s">
        <v>16</v>
      </c>
    </row>
    <row r="638" spans="1:8">
      <c r="A638" s="5" t="s">
        <v>2537</v>
      </c>
      <c r="B638" s="5" t="s">
        <v>2538</v>
      </c>
      <c r="C638" s="5" t="s">
        <v>2539</v>
      </c>
      <c r="D638" s="5" t="s">
        <v>2540</v>
      </c>
      <c r="E638" s="5" t="s">
        <v>13</v>
      </c>
      <c r="F638" s="5" t="s">
        <v>14</v>
      </c>
      <c r="G638" s="5" t="s">
        <v>15</v>
      </c>
      <c r="H638" s="5" t="s">
        <v>16</v>
      </c>
    </row>
    <row r="639" spans="1:8">
      <c r="A639" s="5" t="s">
        <v>2541</v>
      </c>
      <c r="B639" s="5" t="s">
        <v>2542</v>
      </c>
      <c r="C639" s="5" t="s">
        <v>2543</v>
      </c>
      <c r="D639" s="5" t="s">
        <v>2544</v>
      </c>
      <c r="E639" s="5" t="s">
        <v>13</v>
      </c>
      <c r="F639" s="5" t="s">
        <v>14</v>
      </c>
      <c r="G639" s="5" t="s">
        <v>15</v>
      </c>
      <c r="H639" s="5" t="s">
        <v>16</v>
      </c>
    </row>
    <row r="640" spans="1:8">
      <c r="A640" s="5" t="s">
        <v>2545</v>
      </c>
      <c r="B640" s="5" t="s">
        <v>2546</v>
      </c>
      <c r="C640" s="5" t="s">
        <v>2547</v>
      </c>
      <c r="D640" s="5" t="s">
        <v>2548</v>
      </c>
      <c r="E640" s="5" t="s">
        <v>13</v>
      </c>
      <c r="F640" s="5" t="s">
        <v>14</v>
      </c>
      <c r="G640" s="5" t="s">
        <v>15</v>
      </c>
      <c r="H640" s="5" t="s">
        <v>16</v>
      </c>
    </row>
    <row r="641" spans="1:8">
      <c r="A641" s="5" t="s">
        <v>2549</v>
      </c>
      <c r="B641" s="5" t="s">
        <v>2550</v>
      </c>
      <c r="C641" s="5" t="s">
        <v>2551</v>
      </c>
      <c r="D641" s="5" t="s">
        <v>2528</v>
      </c>
      <c r="E641" s="5" t="s">
        <v>13</v>
      </c>
      <c r="F641" s="5" t="s">
        <v>14</v>
      </c>
      <c r="G641" s="5" t="s">
        <v>15</v>
      </c>
      <c r="H641" s="5" t="s">
        <v>16</v>
      </c>
    </row>
    <row r="642" spans="1:8">
      <c r="A642" s="5" t="s">
        <v>2552</v>
      </c>
      <c r="B642" s="5" t="s">
        <v>2553</v>
      </c>
      <c r="C642" s="5" t="s">
        <v>2554</v>
      </c>
      <c r="D642" s="5" t="s">
        <v>2555</v>
      </c>
      <c r="E642" s="5" t="s">
        <v>13</v>
      </c>
      <c r="F642" s="5" t="s">
        <v>14</v>
      </c>
      <c r="G642" s="5" t="s">
        <v>15</v>
      </c>
      <c r="H642" s="5" t="s">
        <v>16</v>
      </c>
    </row>
    <row r="643" spans="1:8">
      <c r="A643" s="5" t="s">
        <v>2556</v>
      </c>
      <c r="B643" s="5" t="s">
        <v>2557</v>
      </c>
      <c r="C643" s="5" t="s">
        <v>2558</v>
      </c>
      <c r="D643" s="5" t="s">
        <v>2559</v>
      </c>
      <c r="E643" s="5" t="s">
        <v>13</v>
      </c>
      <c r="F643" s="5" t="s">
        <v>14</v>
      </c>
      <c r="G643" s="5" t="s">
        <v>15</v>
      </c>
      <c r="H643" s="5" t="s">
        <v>16</v>
      </c>
    </row>
    <row r="644" spans="1:8">
      <c r="A644" s="5" t="s">
        <v>2560</v>
      </c>
      <c r="B644" s="5" t="s">
        <v>2561</v>
      </c>
      <c r="C644" s="5" t="s">
        <v>2562</v>
      </c>
      <c r="D644" s="5" t="s">
        <v>2563</v>
      </c>
      <c r="E644" s="5" t="s">
        <v>13</v>
      </c>
      <c r="F644" s="5" t="s">
        <v>14</v>
      </c>
      <c r="G644" s="5" t="s">
        <v>15</v>
      </c>
      <c r="H644" s="5" t="s">
        <v>16</v>
      </c>
    </row>
    <row r="645" spans="1:8">
      <c r="A645" s="5" t="s">
        <v>2564</v>
      </c>
      <c r="B645" s="5" t="s">
        <v>2565</v>
      </c>
      <c r="C645" s="5" t="s">
        <v>2566</v>
      </c>
      <c r="D645" s="5" t="s">
        <v>2567</v>
      </c>
      <c r="E645" s="5" t="s">
        <v>13</v>
      </c>
      <c r="F645" s="5" t="s">
        <v>14</v>
      </c>
      <c r="G645" s="5" t="s">
        <v>15</v>
      </c>
      <c r="H645" s="5" t="s">
        <v>16</v>
      </c>
    </row>
    <row r="646" spans="1:8">
      <c r="A646" s="5" t="s">
        <v>2568</v>
      </c>
      <c r="B646" s="5" t="s">
        <v>2569</v>
      </c>
      <c r="C646" s="5" t="s">
        <v>2570</v>
      </c>
      <c r="D646" s="5" t="s">
        <v>2571</v>
      </c>
      <c r="E646" s="5" t="s">
        <v>13</v>
      </c>
      <c r="F646" s="5" t="s">
        <v>14</v>
      </c>
      <c r="G646" s="5" t="s">
        <v>15</v>
      </c>
      <c r="H646" s="5" t="s">
        <v>16</v>
      </c>
    </row>
    <row r="647" spans="1:8">
      <c r="A647" s="5" t="s">
        <v>2572</v>
      </c>
      <c r="B647" s="5" t="s">
        <v>2573</v>
      </c>
      <c r="C647" s="5" t="s">
        <v>2574</v>
      </c>
      <c r="D647" s="5" t="s">
        <v>2575</v>
      </c>
      <c r="E647" s="5" t="s">
        <v>13</v>
      </c>
      <c r="F647" s="5" t="s">
        <v>14</v>
      </c>
      <c r="G647" s="5" t="s">
        <v>15</v>
      </c>
      <c r="H647" s="5" t="s">
        <v>16</v>
      </c>
    </row>
    <row r="648" spans="1:8">
      <c r="A648" s="5" t="s">
        <v>2576</v>
      </c>
      <c r="B648" s="5" t="s">
        <v>2577</v>
      </c>
      <c r="C648" s="5" t="s">
        <v>2578</v>
      </c>
      <c r="D648" s="5" t="s">
        <v>2579</v>
      </c>
      <c r="E648" s="5" t="s">
        <v>13</v>
      </c>
      <c r="F648" s="5" t="s">
        <v>14</v>
      </c>
      <c r="G648" s="5" t="s">
        <v>15</v>
      </c>
      <c r="H648" s="5" t="s">
        <v>16</v>
      </c>
    </row>
    <row r="649" spans="1:8">
      <c r="A649" s="5" t="s">
        <v>2580</v>
      </c>
      <c r="B649" s="5" t="s">
        <v>2581</v>
      </c>
      <c r="C649" s="5" t="s">
        <v>2582</v>
      </c>
      <c r="D649" s="5" t="s">
        <v>2583</v>
      </c>
      <c r="E649" s="5" t="s">
        <v>13</v>
      </c>
      <c r="F649" s="5" t="s">
        <v>14</v>
      </c>
      <c r="G649" s="5" t="s">
        <v>15</v>
      </c>
      <c r="H649" s="5" t="s">
        <v>16</v>
      </c>
    </row>
    <row r="650" spans="1:8">
      <c r="A650" s="5" t="s">
        <v>2584</v>
      </c>
      <c r="B650" s="5" t="s">
        <v>2585</v>
      </c>
      <c r="C650" s="5" t="s">
        <v>2586</v>
      </c>
      <c r="D650" s="5" t="s">
        <v>2587</v>
      </c>
      <c r="E650" s="5" t="s">
        <v>13</v>
      </c>
      <c r="F650" s="5" t="s">
        <v>14</v>
      </c>
      <c r="G650" s="5" t="s">
        <v>15</v>
      </c>
      <c r="H650" s="5" t="s">
        <v>16</v>
      </c>
    </row>
    <row r="651" spans="1:8">
      <c r="A651" s="5" t="s">
        <v>2588</v>
      </c>
      <c r="B651" s="5" t="s">
        <v>2589</v>
      </c>
      <c r="C651" s="5" t="s">
        <v>2590</v>
      </c>
      <c r="D651" s="5" t="s">
        <v>2591</v>
      </c>
      <c r="E651" s="5" t="s">
        <v>13</v>
      </c>
      <c r="F651" s="5" t="s">
        <v>14</v>
      </c>
      <c r="G651" s="5" t="s">
        <v>15</v>
      </c>
      <c r="H651" s="5" t="s">
        <v>16</v>
      </c>
    </row>
    <row r="652" spans="1:8">
      <c r="A652" s="5" t="s">
        <v>2592</v>
      </c>
      <c r="B652" s="5" t="s">
        <v>2593</v>
      </c>
      <c r="C652" s="5" t="s">
        <v>2594</v>
      </c>
      <c r="D652" s="5" t="s">
        <v>1705</v>
      </c>
      <c r="E652" s="5" t="s">
        <v>13</v>
      </c>
      <c r="F652" s="5" t="s">
        <v>14</v>
      </c>
      <c r="G652" s="5" t="s">
        <v>15</v>
      </c>
      <c r="H652" s="5" t="s">
        <v>16</v>
      </c>
    </row>
    <row r="653" spans="1:8">
      <c r="A653" s="5" t="s">
        <v>2595</v>
      </c>
      <c r="B653" s="5" t="s">
        <v>2596</v>
      </c>
      <c r="C653" s="5" t="s">
        <v>2597</v>
      </c>
      <c r="D653" s="5" t="s">
        <v>2598</v>
      </c>
      <c r="E653" s="5" t="s">
        <v>13</v>
      </c>
      <c r="F653" s="5" t="s">
        <v>14</v>
      </c>
      <c r="G653" s="5" t="s">
        <v>15</v>
      </c>
      <c r="H653" s="5" t="s">
        <v>16</v>
      </c>
    </row>
    <row r="654" spans="1:8">
      <c r="A654" s="5" t="s">
        <v>2599</v>
      </c>
      <c r="B654" s="5" t="s">
        <v>2600</v>
      </c>
      <c r="C654" s="5" t="s">
        <v>2601</v>
      </c>
      <c r="D654" s="5" t="s">
        <v>2602</v>
      </c>
      <c r="E654" s="5" t="s">
        <v>13</v>
      </c>
      <c r="F654" s="5" t="s">
        <v>14</v>
      </c>
      <c r="G654" s="5" t="s">
        <v>15</v>
      </c>
      <c r="H654" s="5" t="s">
        <v>16</v>
      </c>
    </row>
    <row r="655" spans="1:8">
      <c r="A655" s="5" t="s">
        <v>2603</v>
      </c>
      <c r="B655" s="5" t="s">
        <v>2604</v>
      </c>
      <c r="C655" s="5" t="s">
        <v>2605</v>
      </c>
      <c r="D655" s="5" t="s">
        <v>2606</v>
      </c>
      <c r="E655" s="5" t="s">
        <v>13</v>
      </c>
      <c r="F655" s="5" t="s">
        <v>14</v>
      </c>
      <c r="G655" s="5" t="s">
        <v>15</v>
      </c>
      <c r="H655" s="5" t="s">
        <v>16</v>
      </c>
    </row>
    <row r="656" spans="1:8">
      <c r="A656" s="5" t="s">
        <v>2607</v>
      </c>
      <c r="B656" s="5" t="s">
        <v>2608</v>
      </c>
      <c r="C656" s="5" t="s">
        <v>2609</v>
      </c>
      <c r="D656" s="5" t="s">
        <v>2610</v>
      </c>
      <c r="E656" s="5" t="s">
        <v>13</v>
      </c>
      <c r="F656" s="5" t="s">
        <v>14</v>
      </c>
      <c r="G656" s="5" t="s">
        <v>15</v>
      </c>
      <c r="H656" s="5" t="s">
        <v>16</v>
      </c>
    </row>
    <row r="657" spans="1:8">
      <c r="A657" s="5" t="s">
        <v>2611</v>
      </c>
      <c r="B657" s="5" t="s">
        <v>2612</v>
      </c>
      <c r="C657" s="5" t="s">
        <v>2613</v>
      </c>
      <c r="D657" s="5" t="s">
        <v>2614</v>
      </c>
      <c r="E657" s="5" t="s">
        <v>13</v>
      </c>
      <c r="F657" s="5" t="s">
        <v>14</v>
      </c>
      <c r="G657" s="5" t="s">
        <v>15</v>
      </c>
      <c r="H657" s="5" t="s">
        <v>16</v>
      </c>
    </row>
    <row r="658" spans="1:8">
      <c r="A658" s="5" t="s">
        <v>2615</v>
      </c>
      <c r="B658" s="5" t="s">
        <v>2616</v>
      </c>
      <c r="C658" s="5" t="s">
        <v>2617</v>
      </c>
      <c r="D658" s="5" t="s">
        <v>2618</v>
      </c>
      <c r="E658" s="5" t="s">
        <v>13</v>
      </c>
      <c r="F658" s="5" t="s">
        <v>14</v>
      </c>
      <c r="G658" s="5" t="s">
        <v>15</v>
      </c>
      <c r="H658" s="5" t="s">
        <v>16</v>
      </c>
    </row>
    <row r="659" spans="1:8">
      <c r="A659" s="5" t="s">
        <v>2619</v>
      </c>
      <c r="B659" s="5" t="s">
        <v>2620</v>
      </c>
      <c r="C659" s="5" t="s">
        <v>2621</v>
      </c>
      <c r="D659" s="5" t="s">
        <v>2622</v>
      </c>
      <c r="E659" s="5" t="s">
        <v>29</v>
      </c>
      <c r="F659" s="5" t="s">
        <v>14</v>
      </c>
      <c r="G659" s="5" t="s">
        <v>15</v>
      </c>
      <c r="H659" s="5" t="s">
        <v>16</v>
      </c>
    </row>
    <row r="660" spans="1:8">
      <c r="A660" s="5" t="s">
        <v>2623</v>
      </c>
      <c r="B660" s="5" t="s">
        <v>2624</v>
      </c>
      <c r="C660" s="5" t="s">
        <v>2625</v>
      </c>
      <c r="D660" s="5" t="s">
        <v>2626</v>
      </c>
      <c r="E660" s="5" t="s">
        <v>13</v>
      </c>
      <c r="F660" s="5" t="s">
        <v>14</v>
      </c>
      <c r="G660" s="5" t="s">
        <v>15</v>
      </c>
      <c r="H660" s="5" t="s">
        <v>16</v>
      </c>
    </row>
    <row r="661" spans="1:8">
      <c r="A661" s="5" t="s">
        <v>2627</v>
      </c>
      <c r="B661" s="5" t="s">
        <v>2628</v>
      </c>
      <c r="C661" s="5" t="s">
        <v>2629</v>
      </c>
      <c r="D661" s="5" t="s">
        <v>2630</v>
      </c>
      <c r="E661" s="5" t="s">
        <v>29</v>
      </c>
      <c r="F661" s="5" t="s">
        <v>14</v>
      </c>
      <c r="G661" s="5" t="s">
        <v>15</v>
      </c>
      <c r="H661" s="5" t="s">
        <v>16</v>
      </c>
    </row>
  </sheetData>
  <autoFilter ref="A2:H661">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2025-10-09T01:22:51Z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