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765"/>
  </bookViews>
  <sheets>
    <sheet name="Sheet1" sheetId="1" r:id="rId1"/>
  </sheets>
  <definedNames>
    <definedName name="_xlnm._FilterDatabase" localSheetId="0" hidden="1">Sheet1!$A$2:$H$468</definedName>
  </definedNames>
  <calcPr calcId="144525"/>
</workbook>
</file>

<file path=xl/sharedStrings.xml><?xml version="1.0" encoding="utf-8"?>
<sst xmlns="http://schemas.openxmlformats.org/spreadsheetml/2006/main" count="3737" uniqueCount="1853">
  <si>
    <t>国家税务总局鄂尔多斯市东胜区税务局2025年8月份个体工商户定期定额公告</t>
  </si>
  <si>
    <t>社会信用代码（纳税人识别号）</t>
  </si>
  <si>
    <t>纳税人名称</t>
  </si>
  <si>
    <t>生产经营地址</t>
  </si>
  <si>
    <t>法定代表人姓名</t>
  </si>
  <si>
    <t>应纳税经营额</t>
  </si>
  <si>
    <t>核定执行期起</t>
  </si>
  <si>
    <t>核定执行期止</t>
  </si>
  <si>
    <t>应纳税额</t>
  </si>
  <si>
    <t>92150602MAEH43FQ6J</t>
  </si>
  <si>
    <t>东胜区蒙格机械租赁部（个体工商户）</t>
  </si>
  <si>
    <t>内蒙古自治区鄂尔多斯市东胜区巴音门克街道景致环路万胜西小区一号楼三单元 305</t>
  </si>
  <si>
    <t>特日格勒</t>
  </si>
  <si>
    <t>20,000.00</t>
  </si>
  <si>
    <t>2025-07-01</t>
  </si>
  <si>
    <t>2025-12-31</t>
  </si>
  <si>
    <t>0.00</t>
  </si>
  <si>
    <t>92150602MACY49GY6Y</t>
  </si>
  <si>
    <t>东胜区茶遇桃山饮品店（个体工商户）</t>
  </si>
  <si>
    <t>内蒙古自治区鄂尔多斯市东胜区巴音门克街道永昌路47号万家惠欢乐世界二层C-20227-1号门厅</t>
  </si>
  <si>
    <t>张二换</t>
  </si>
  <si>
    <t>92150602MACCRPQR11</t>
  </si>
  <si>
    <t>东胜区金湾门窗店</t>
  </si>
  <si>
    <t>内蒙古自治区鄂尔多斯市东胜区天骄街道六中背面十字路西旁</t>
  </si>
  <si>
    <t>颜桃珍</t>
  </si>
  <si>
    <t>92150602MAERC4HL3A</t>
  </si>
  <si>
    <t>鄂尔多斯市东胜区楷跃商贸中心（个体工商户）</t>
  </si>
  <si>
    <t>内蒙古自治区鄂尔多斯市东胜区天骄街道锦厦国际商务广场1号楼16楼1602</t>
  </si>
  <si>
    <t>陈雄</t>
  </si>
  <si>
    <t>92150602MAEMMMW491</t>
  </si>
  <si>
    <t>东胜区鑫胜洗车行（个体工商户）</t>
  </si>
  <si>
    <t>内蒙古自治区鄂尔多斯市东胜区巴音门克街道亿鸿国际花园3-104号底商</t>
  </si>
  <si>
    <t>王磊</t>
  </si>
  <si>
    <t>92150602MAEQD0X07E</t>
  </si>
  <si>
    <t>鄂尔多斯市东胜区邓芳建材经销部（个体工商户）</t>
  </si>
  <si>
    <t>内蒙古自治区鄂尔多斯市东胜区诃额伦街道伊煤北路32号街坊时达财富大厦1号楼703</t>
  </si>
  <si>
    <t>邓阿芳</t>
  </si>
  <si>
    <t>92150602MAER7DLN2L</t>
  </si>
  <si>
    <t>鄂尔多斯市东胜区信腾建筑材料经销部（个体工商户）</t>
  </si>
  <si>
    <t>内蒙古自治区鄂尔多斯市东胜区天骄街道创业大厦A座8楼801室</t>
  </si>
  <si>
    <t>张平</t>
  </si>
  <si>
    <t>92150602MAEQTRCA6E</t>
  </si>
  <si>
    <t>鄂尔多斯市东胜区昇隆机械租赁部（个体工商户）</t>
  </si>
  <si>
    <t>内蒙古自治区鄂尔多斯市东胜区诃额伦街道诃额伦街道天骄北路蒙欣花园小区5号楼一单元501室</t>
  </si>
  <si>
    <t>王之文</t>
  </si>
  <si>
    <t>92150602MAEPE8FK22</t>
  </si>
  <si>
    <t>鄂尔多斯市东胜区拓维装卸搬运部（个体工商户）</t>
  </si>
  <si>
    <t>内蒙古自治区鄂尔多斯市东胜区天骄街道鑫通A座12楼1212</t>
  </si>
  <si>
    <t>高杰</t>
  </si>
  <si>
    <t>92150602MAERJCHM1D</t>
  </si>
  <si>
    <t>鄂尔多斯市东胜区光生劳务服务部（个体工商户）</t>
  </si>
  <si>
    <t>内蒙古自治区鄂尔多斯市东胜区兴胜街道嘉泰华府2号楼2301室</t>
  </si>
  <si>
    <t>牛立雄</t>
  </si>
  <si>
    <t>92150602MAEQQDL234</t>
  </si>
  <si>
    <t>东胜区商途建材经销部（个体工商户）</t>
  </si>
  <si>
    <t>内蒙古自治区鄂尔多斯市东胜区天骄街道鑫通大厦C座13楼</t>
  </si>
  <si>
    <t>寇海雄</t>
  </si>
  <si>
    <t>92150602MA0R8JUD4E</t>
  </si>
  <si>
    <t>东胜区忆峰之家超市部</t>
  </si>
  <si>
    <t>内蒙古自治区鄂尔多斯市东胜区亿峰国际5-1-101</t>
  </si>
  <si>
    <t>杨国霞</t>
  </si>
  <si>
    <t>92150602MAERHTTJ9K</t>
  </si>
  <si>
    <t>鄂尔多斯市东胜区迪泰道路运输中心（个体工商户）</t>
  </si>
  <si>
    <t>内蒙古自治区鄂尔多斯市东胜区泊尔江海子镇十股壕村杜家梁225号</t>
  </si>
  <si>
    <t>付迪敏</t>
  </si>
  <si>
    <t>92150602MAEPUY669T</t>
  </si>
  <si>
    <t>鄂尔多斯市东胜区老孟家电维修中心（个体工商户）</t>
  </si>
  <si>
    <t>内蒙古自治区鄂尔多斯市东胜区诃额伦街道伊煤路南17号街坊91号</t>
  </si>
  <si>
    <t>孟凡新</t>
  </si>
  <si>
    <t>92150602MAEQW44FX5</t>
  </si>
  <si>
    <t>鄂尔多斯市东胜区九成宫传奇马文化园（个体工商户）</t>
  </si>
  <si>
    <t>内蒙古自治区鄂尔多斯市东胜区罕台镇九成功村旅游专线北4号楼-101</t>
  </si>
  <si>
    <t>王冬</t>
  </si>
  <si>
    <t>92150602MAE1R2A77R</t>
  </si>
  <si>
    <t>东胜区胖东李生活超市（个体工商户）</t>
  </si>
  <si>
    <t>内蒙古自治区鄂尔多斯市东胜区巴音门克街道学府华庭C区南门底商106底商</t>
  </si>
  <si>
    <t>马保云</t>
  </si>
  <si>
    <t>92150602MAEQ2MLP5F</t>
  </si>
  <si>
    <t>鄂尔多斯东胜区万桦技术咨询服务中心（个体工商户）</t>
  </si>
  <si>
    <t>内蒙古自治区鄂尔多斯市东胜区诃额伦街道满世广场A座15楼1502</t>
  </si>
  <si>
    <t>田春蕊</t>
  </si>
  <si>
    <t>92150602MAEF73FN6J</t>
  </si>
  <si>
    <t>东胜区米海碧中医诊所（个体工商户）</t>
  </si>
  <si>
    <t>内蒙古自治区鄂尔多斯市东胜区巴音门克街道金钰华庭小区9号楼106底商</t>
  </si>
  <si>
    <t>米海碧</t>
  </si>
  <si>
    <t>92150602MAEQTRJE3B</t>
  </si>
  <si>
    <t>鄂尔多斯市东胜区定乾机械设备租赁部（个体工商户）</t>
  </si>
  <si>
    <t>内蒙古自治区鄂尔多斯市东胜区巴音门克街道凹凸广场A座1526</t>
  </si>
  <si>
    <t>邢定乾</t>
  </si>
  <si>
    <t>92150602MAEMLFNL63</t>
  </si>
  <si>
    <t>东胜区靖雯传媒广告部（个体工商户）</t>
  </si>
  <si>
    <t>内蒙古自治区鄂尔多斯市东胜区天骄街道大兴国际商都C座6楼609</t>
  </si>
  <si>
    <t>杨聪慧</t>
  </si>
  <si>
    <t>92150602MAERH1FB86</t>
  </si>
  <si>
    <t>鄂尔多斯市东胜区鸿途企业咨询中心（个体工商户）</t>
  </si>
  <si>
    <t>内蒙古自治区鄂尔多斯市东胜区巴音门克街道旧万正16楼1607室</t>
  </si>
  <si>
    <t>刘海霞</t>
  </si>
  <si>
    <t>92150602MAEPNBHU4F</t>
  </si>
  <si>
    <t>鄂尔多斯市东胜区锐福饭店（个体工商户）</t>
  </si>
  <si>
    <t>内蒙古自治区鄂尔多斯市东胜区泊尔江海子镇海畔村前梁社109国道北28号</t>
  </si>
  <si>
    <t>张瑞平</t>
  </si>
  <si>
    <t>92150602MAEQC1CW2T</t>
  </si>
  <si>
    <t>鄂尔多斯市东胜区工诚达机械租赁部（个体工商户）</t>
  </si>
  <si>
    <t>内蒙古自治区鄂尔多斯市东胜区巴音门克街道万正明珠S5号商业楼106-4</t>
  </si>
  <si>
    <t>徐小明</t>
  </si>
  <si>
    <t>92150602MAEPWDU65J</t>
  </si>
  <si>
    <t>东胜区飞鹏工程服务部（个体工商户）</t>
  </si>
  <si>
    <t>内蒙古自治区鄂尔多斯市东胜区天骄街道天骄北路8号附7号底商</t>
  </si>
  <si>
    <t>李生虎</t>
  </si>
  <si>
    <t>92150602MAEQCGRY5C</t>
  </si>
  <si>
    <t>鄂尔多斯市东胜区亨墨建材经销部（个体工商户）</t>
  </si>
  <si>
    <t>内蒙古自治区鄂尔多斯市东胜区天骄街道嘉泰经济大厦A座12楼1203室</t>
  </si>
  <si>
    <t>白学东</t>
  </si>
  <si>
    <t>92150602MAEQC8QGXQ</t>
  </si>
  <si>
    <t>鄂尔多斯市东胜区嘉庆劳务服务中心（个体工商户）</t>
  </si>
  <si>
    <t>内蒙古自治区鄂尔多斯市东胜区诃额伦街道傲城珑园小区6号楼2单元2-2底商</t>
  </si>
  <si>
    <t>王嘉凡</t>
  </si>
  <si>
    <t>92150602MAEPEGMT25</t>
  </si>
  <si>
    <t>鄂尔多斯市东胜区弘玉工程服务部（个体工商户）</t>
  </si>
  <si>
    <t>内蒙古自治区鄂尔多斯市东胜区天骄街道恒利国际广场2号楼1309室</t>
  </si>
  <si>
    <t>赵玉红</t>
  </si>
  <si>
    <t>92150602MAER427E3Y</t>
  </si>
  <si>
    <t>鄂尔多斯市东胜区联华建筑材料经销部（个体工商户）</t>
  </si>
  <si>
    <t>内蒙古自治区鄂尔多斯市东胜区诃额伦街道易兴建材城C8-18</t>
  </si>
  <si>
    <t>赵秀兰</t>
  </si>
  <si>
    <t>92150602MAEQR3AF8P</t>
  </si>
  <si>
    <t>东胜区大胜归来空气能专卖店（个体工商户）</t>
  </si>
  <si>
    <t>内蒙古自治区鄂尔多斯市东胜区诃额伦街道伊煤路北117勘查大队对面3号底商</t>
  </si>
  <si>
    <t>李三女</t>
  </si>
  <si>
    <t>92150602MAEL51JF58</t>
  </si>
  <si>
    <t>东胜区城岱办公服务工作室（个体工商户）</t>
  </si>
  <si>
    <t>内蒙古自治区鄂尔多斯市东胜区巴音门克街道大兴国际商都C座8楼805室</t>
  </si>
  <si>
    <t>齐霞</t>
  </si>
  <si>
    <t>92150602MAEQ0EG062</t>
  </si>
  <si>
    <t>东胜区蒙茂电梯安装维保中心（个体工商户）</t>
  </si>
  <si>
    <t>内蒙古自治区鄂尔多斯市东胜区巴音门克街道万胜西小区西门39号底商</t>
  </si>
  <si>
    <t>李蒙</t>
  </si>
  <si>
    <t>92150602MAERGTMR47</t>
  </si>
  <si>
    <t>鄂尔多斯市东胜区钰宸电子商务商行（个体工商户）</t>
  </si>
  <si>
    <t>内蒙古自治区鄂尔多斯市东胜区天骄街道天骄北路3号亿宸公寓508室</t>
  </si>
  <si>
    <t>胡佳佳</t>
  </si>
  <si>
    <t>92150602MAEPX9R1X7</t>
  </si>
  <si>
    <t>鄂尔多斯市东胜区红炜劳务服务经销部（个体工商户）</t>
  </si>
  <si>
    <t>内蒙古自治区鄂尔多斯市东胜区诃额伦街道易兴建材城B5-27</t>
  </si>
  <si>
    <t>张红伟</t>
  </si>
  <si>
    <t>92150602MAEPDD9K2C</t>
  </si>
  <si>
    <t>东胜区登凯信息咨询服务中心（个体工商户）</t>
  </si>
  <si>
    <t>内蒙古自治区鄂尔多斯市东胜区巴音门克街道方圆一厦3006室</t>
  </si>
  <si>
    <t>王春元</t>
  </si>
  <si>
    <t>92150602MA0R4URY5R</t>
  </si>
  <si>
    <t>东胜区美硕暖通设备经销店</t>
  </si>
  <si>
    <t>内蒙古自治区鄂尔多斯市东胜区兴蒙建材城负一楼北区11.12号</t>
  </si>
  <si>
    <t>张磊</t>
  </si>
  <si>
    <t>92150602MADQTDX32E</t>
  </si>
  <si>
    <t>东胜区沙力马元牛肉拉面馆（个体工商户）</t>
  </si>
  <si>
    <t>内蒙古自治区鄂尔多斯市东胜区巴音门克街道凹凸广场10号底商</t>
  </si>
  <si>
    <t>王尕路太</t>
  </si>
  <si>
    <t>92150602MAERB4YY2K</t>
  </si>
  <si>
    <t>鄂尔多斯市东胜区胜如机械设备租赁部（个体工商户）</t>
  </si>
  <si>
    <t>白如胜</t>
  </si>
  <si>
    <t>92150602MAENRTNY40</t>
  </si>
  <si>
    <t>东胜区强胜工程机械经营部（个体工商户）</t>
  </si>
  <si>
    <t>内蒙古自治区鄂尔多斯市东胜区公园街道宏源一品旅游大厦1508室</t>
  </si>
  <si>
    <t>李强</t>
  </si>
  <si>
    <t>92150602MAEJBN90X1</t>
  </si>
  <si>
    <t>东胜区海港综合商行（个体工商户）</t>
  </si>
  <si>
    <t>内蒙古自治区鄂尔多斯市东胜区诃额伦街道家园路优品新天地小区19号楼6号底商</t>
  </si>
  <si>
    <t>田宏伟</t>
  </si>
  <si>
    <t>92150602MAEP77UT0R</t>
  </si>
  <si>
    <t>东胜区奕轩广告中心（个体工商户）</t>
  </si>
  <si>
    <t>内蒙古自治区鄂尔多斯市东胜区巴音门克街道方圆一厦3007室</t>
  </si>
  <si>
    <t>郝建华</t>
  </si>
  <si>
    <t>92150602MAERL6N47Y</t>
  </si>
  <si>
    <t>鄂尔多斯市东胜区闽聚建材经销部（个体工商户）</t>
  </si>
  <si>
    <t>内蒙古自治区鄂尔多斯市东胜区诃额伦街道北出口京熙公寓301</t>
  </si>
  <si>
    <t>姚芬玲</t>
  </si>
  <si>
    <t>92150602MAEQCGQL23</t>
  </si>
  <si>
    <t>鄂尔多斯市东胜区星越五金劳保经销部（个体工商户）</t>
  </si>
  <si>
    <t>内蒙古自治区鄂尔多斯市东胜区巴音门克街道万融集团13楼1302室</t>
  </si>
  <si>
    <t>92150602MAEL5C3431</t>
  </si>
  <si>
    <t>东胜区悦悦通信部（个体工商户）</t>
  </si>
  <si>
    <t>内蒙古自治区鄂尔多斯市东胜区兴胜街道和谐路4号万正新园小区59号楼3单元105</t>
  </si>
  <si>
    <t>杨喜云</t>
  </si>
  <si>
    <t>92150602MAC0T7C02B</t>
  </si>
  <si>
    <t>东胜区黑大肚食品加工厂</t>
  </si>
  <si>
    <t>内蒙古自治区鄂尔多斯市东胜区泊尔江海子镇折家梁村民委员会操作间</t>
  </si>
  <si>
    <t>王艳</t>
  </si>
  <si>
    <t>92150602MADND9PL8R</t>
  </si>
  <si>
    <t>东胜区利江机械租赁部（个体工商户）</t>
  </si>
  <si>
    <t>内蒙古自治区鄂尔多斯市东胜区巴音门克街道东胜区铁西清真寺西顺意和能源办公楼917</t>
  </si>
  <si>
    <t>候利刚</t>
  </si>
  <si>
    <t>92150602MAER2AGE16</t>
  </si>
  <si>
    <t>鄂尔多斯东胜区云豪建筑装饰经销部（个体工商户）</t>
  </si>
  <si>
    <t>内蒙古自治区鄂尔多斯市东胜区诃额伦街道伊煤北路35号街坊紫薇花园9号楼-3单元-706</t>
  </si>
  <si>
    <t>高旭东</t>
  </si>
  <si>
    <t>92150602MAEK2AHH6Y</t>
  </si>
  <si>
    <t>东胜区贵康综合商行（个体工商户）</t>
  </si>
  <si>
    <t>92150602MAER9PDM73</t>
  </si>
  <si>
    <t>鄂尔多斯市东胜区满溢酒吧（个体工商户）</t>
  </si>
  <si>
    <t>内蒙古自治区鄂尔多斯市东胜区天骄街道暖城印巷休闲街区B3区111号</t>
  </si>
  <si>
    <t>关昕凯</t>
  </si>
  <si>
    <t>92150602MAET0AG75E</t>
  </si>
  <si>
    <t>鄂尔多斯市东胜区滏平五金店（个体工商户）</t>
  </si>
  <si>
    <t>内蒙古自治区鄂尔多斯市东胜区诃额伦街道时达财富大厦1711室</t>
  </si>
  <si>
    <t>康媛</t>
  </si>
  <si>
    <t>92150602MAEQHAX303</t>
  </si>
  <si>
    <t>鄂尔多斯市东胜区保盈建设工程材料经销部（个体工商户）</t>
  </si>
  <si>
    <t>内蒙古自治区鄂尔多斯市东胜区诃额伦街道北出口京熙公寓303</t>
  </si>
  <si>
    <t>刘凤勇</t>
  </si>
  <si>
    <t>92150602MAERDMA79A</t>
  </si>
  <si>
    <t>鄂尔多斯市东胜区振林建筑劳务部（个体工商户）</t>
  </si>
  <si>
    <t>内蒙古自治区鄂尔多斯市东胜区诃额伦街道万业嘉园底商15号</t>
  </si>
  <si>
    <t>聂永林</t>
  </si>
  <si>
    <t>92150602MAEPTJYA36</t>
  </si>
  <si>
    <t>东胜区坤熙健康管理部（个体工商户）</t>
  </si>
  <si>
    <t>内蒙古自治区鄂尔多斯市东胜区巴音门克街道精恒商业广场1号楼11层1113室附6号</t>
  </si>
  <si>
    <t>张瑞芬</t>
  </si>
  <si>
    <t>92150602MAEP59LX04</t>
  </si>
  <si>
    <t>东胜区暖城王老弟铁板鱿鱼店（个体工商户）</t>
  </si>
  <si>
    <t>内蒙古自治区鄂尔多斯市东胜区诃额伦街道暖城家园步行街</t>
  </si>
  <si>
    <t>王亚威</t>
  </si>
  <si>
    <t>92150602MAEPMYGE4X</t>
  </si>
  <si>
    <t>鄂尔多斯市东胜区迅盛机械租赁部（个体工商户）</t>
  </si>
  <si>
    <t>内蒙古自治区鄂尔多斯市东胜区诃额伦街道天骄北路世纪城祥苑小区2号楼二单元202室</t>
  </si>
  <si>
    <t>王平</t>
  </si>
  <si>
    <t>92150602MAEPQBY89L</t>
  </si>
  <si>
    <t>鄂尔多斯市东胜区乐拓机电设备修理店（个体工商户）</t>
  </si>
  <si>
    <t>内蒙古自治区鄂尔多斯市东胜区天骄街道恒利国际广场5-22-2226</t>
  </si>
  <si>
    <t>魏宏亮</t>
  </si>
  <si>
    <t>92150602MAEPYACJXX</t>
  </si>
  <si>
    <t>鄂尔多斯市东胜区吉木汽车修理厂（个体工商户）</t>
  </si>
  <si>
    <t>内蒙古自治区鄂尔多斯市东胜区诃额伦街道伊煤路南十一号街坊三联北尚小区斜对面商铺</t>
  </si>
  <si>
    <t>刘文林</t>
  </si>
  <si>
    <t>92150602MAER4GYGX9</t>
  </si>
  <si>
    <t>鄂尔多斯市东胜区丰进综合商行（个体工商户）</t>
  </si>
  <si>
    <t>内蒙古自治区鄂尔多斯市东胜区诃额伦街道伊煤路81号永顺加油站旁东益达石材1号</t>
  </si>
  <si>
    <t>田强</t>
  </si>
  <si>
    <t>92150602MADYNBP65T</t>
  </si>
  <si>
    <t>东胜区爱美汇美容中心（个体工商户）</t>
  </si>
  <si>
    <t>内蒙古自治区鄂尔多斯市东胜区天骄街道沙日乌素路2丁满世广场A座606室</t>
  </si>
  <si>
    <t>吴比</t>
  </si>
  <si>
    <t>92150602MAEP6P4R28</t>
  </si>
  <si>
    <t>鄂尔多斯市东胜区燚安茶坞餐饮店（个体工商户）</t>
  </si>
  <si>
    <t>内蒙古自治区鄂尔多斯市东胜区天骄街道方圆一厦104底商</t>
  </si>
  <si>
    <t>刘淑婷</t>
  </si>
  <si>
    <t>92150602MAEPDY404D</t>
  </si>
  <si>
    <t>鄂尔多斯市东胜区睿掘土石方机械租赁站（个体工商户）</t>
  </si>
  <si>
    <t>内蒙古自治区鄂尔多斯市东胜区诃额伦街道万业家园17号楼底商</t>
  </si>
  <si>
    <t>李志平</t>
  </si>
  <si>
    <t>92150602MAEKUNN89K</t>
  </si>
  <si>
    <t>东胜区炜航工程服务中心（个体工商户）</t>
  </si>
  <si>
    <t>内蒙古自治区鄂尔多斯市东胜区巴音门克街道凹凸广场B座9层909室</t>
  </si>
  <si>
    <t>王军</t>
  </si>
  <si>
    <t>92150602MAEPQJWM2K</t>
  </si>
  <si>
    <t>鄂尔多斯市东胜区悦楷综合商行（个体工商户）</t>
  </si>
  <si>
    <t>内蒙古自治区鄂尔多斯市东胜区诃额伦街道伊煤路81号永顺加油站旁东益达石材6号</t>
  </si>
  <si>
    <t>田少峰</t>
  </si>
  <si>
    <t>92150602MAERE2B172</t>
  </si>
  <si>
    <t>鄂尔多斯市东胜区文棠商务酒店（个体工商户）</t>
  </si>
  <si>
    <t>内蒙古自治区鄂尔多斯市东胜区天骄街道迎宾路3号街坊13号楼101号</t>
  </si>
  <si>
    <t>徐耀峰</t>
  </si>
  <si>
    <t>92150602MAEPQL9CXG</t>
  </si>
  <si>
    <t>鄂尔多斯市东胜区优泽综合商行（个体工商户）</t>
  </si>
  <si>
    <t>92150602MAERAX108F</t>
  </si>
  <si>
    <t>鄂尔多斯市东胜区芳杨五金店（个体工商户）</t>
  </si>
  <si>
    <t>内蒙古自治区鄂尔多斯市东胜区天骄街道鑫通大厦A座10号底商</t>
  </si>
  <si>
    <t>韩芬</t>
  </si>
  <si>
    <t>92150602MAER7GQC2N</t>
  </si>
  <si>
    <t>鄂尔多斯市东胜区冉同工程服务部（个体工商户）</t>
  </si>
  <si>
    <t>内蒙古自治区鄂尔多斯市东胜区巴音门克街道亿利城商务楼B座11楼1109室</t>
  </si>
  <si>
    <t>尚泽东</t>
  </si>
  <si>
    <t>92150602MAER529E1U</t>
  </si>
  <si>
    <t>鄂尔多斯市东胜区猫头鹰汽车维修服务中心（个体工商户）</t>
  </si>
  <si>
    <t>内蒙古自治区鄂尔多斯市东胜区天骄街道天骄北路61号万正路港2#QX—02/03A商铺</t>
  </si>
  <si>
    <t>梁晓燕</t>
  </si>
  <si>
    <t>92150602MAET533Q6D</t>
  </si>
  <si>
    <t>鄂尔多斯市东胜区会康建筑材料经销部（个体工商户）</t>
  </si>
  <si>
    <t>内蒙古自治区鄂尔多斯市东胜区巴音门克街道现代城B座2222室</t>
  </si>
  <si>
    <t>王银柱</t>
  </si>
  <si>
    <t>92150602MAERT3804T</t>
  </si>
  <si>
    <t>鄂尔多斯市东胜区钦克建材经营部（个体工商户）</t>
  </si>
  <si>
    <t>内蒙古自治区鄂尔多斯市东胜区天骄街道鑫通大厦C座5楼503</t>
  </si>
  <si>
    <t>马勤克</t>
  </si>
  <si>
    <t>92150602MACCCKMU5W</t>
  </si>
  <si>
    <t>东胜区清儿百货超市</t>
  </si>
  <si>
    <t>内蒙古自治区鄂尔多斯市东胜区诃额伦街道金泓港公寓大院27号底商</t>
  </si>
  <si>
    <t>王建国</t>
  </si>
  <si>
    <t>92150602MAEKEH0033</t>
  </si>
  <si>
    <t>东胜区诗槿花笺鲜花工作室（个体工商户）</t>
  </si>
  <si>
    <t>内蒙古自治区鄂尔多斯市东胜区天骄街道横东大厦2005</t>
  </si>
  <si>
    <t>杨小雪</t>
  </si>
  <si>
    <t>92150602MAEPUTNA6K</t>
  </si>
  <si>
    <t>鄂尔多斯市东胜区来财影视广告制作工作室（个体工商户）</t>
  </si>
  <si>
    <t>内蒙古自治区鄂尔多斯市东胜区兴胜街道玫瑰家园二期C区8号1102室</t>
  </si>
  <si>
    <t>杨乐</t>
  </si>
  <si>
    <t>92150602MAERH1D80Y</t>
  </si>
  <si>
    <t>鄂尔多斯市东胜区珵启道路货物运输店（个体工商户）</t>
  </si>
  <si>
    <t>内蒙古自治区鄂尔多斯市东胜区天骄街道方圆一厦2301</t>
  </si>
  <si>
    <t>92150602MAEQ9WQE2C</t>
  </si>
  <si>
    <t>鄂尔多斯市东胜区耐特丰建材经销部（个体工商户）</t>
  </si>
  <si>
    <t>内蒙古自治区鄂尔多斯市东胜区诃额伦街道伊煤路三联汽车城东侧98号门点</t>
  </si>
  <si>
    <t>郭峰峰</t>
  </si>
  <si>
    <t>92150602MAEPYJUW5W</t>
  </si>
  <si>
    <t>鄂尔多斯市东胜区椿宇五金建材经销部（个体工商户）</t>
  </si>
  <si>
    <t>内蒙古自治区鄂尔多斯市东胜区天骄街道锦厦国际商务广场1号楼16楼1603</t>
  </si>
  <si>
    <t>鲁爱霞</t>
  </si>
  <si>
    <t>92150602MAERAK4K5J</t>
  </si>
  <si>
    <t>鄂尔多斯市东胜区芸泰建筑材料服务部（个体工商户）</t>
  </si>
  <si>
    <t>内蒙古自治区鄂尔多斯市东胜区巴音门克街道铁西九盛经济总部三楼313室</t>
  </si>
  <si>
    <t>张永倩</t>
  </si>
  <si>
    <t>92150602MAEPQJWTXC</t>
  </si>
  <si>
    <t>鄂尔多斯市东胜区扬恒综合商行（个体工商户）</t>
  </si>
  <si>
    <t>92150602MAERBHXA5G</t>
  </si>
  <si>
    <t>鄂尔多斯市东胜区丰雷机械设备租赁部（个体工商户）</t>
  </si>
  <si>
    <t>李凤雷</t>
  </si>
  <si>
    <t>92150602MAEPAYXQ50</t>
  </si>
  <si>
    <t>东胜区鹏晟餐饮管理店（个体工商户）</t>
  </si>
  <si>
    <t>内蒙古自治区鄂尔多斯市东胜区巴音门克街道万正集团总部1201室</t>
  </si>
  <si>
    <t>白磊</t>
  </si>
  <si>
    <t>92150602MAERB46KXK</t>
  </si>
  <si>
    <t>鄂尔多斯市东胜区凯乐机械租赁部（个体工商户）</t>
  </si>
  <si>
    <t>内蒙古自治区鄂尔多斯市东胜区天骄街道铁西公园南门民联E区3号楼三单元332</t>
  </si>
  <si>
    <t>付振江</t>
  </si>
  <si>
    <t>92150602MAEQ9QDM9X</t>
  </si>
  <si>
    <t>鄂尔多斯市东胜区平诚管理咨询服务部（个体工商户）</t>
  </si>
  <si>
    <t>内蒙古自治区鄂尔多斯市东胜区巴音门克街道万正明珠S5号商业楼106-3</t>
  </si>
  <si>
    <t>袁小平</t>
  </si>
  <si>
    <t>92150602MAEPWTRW2J</t>
  </si>
  <si>
    <t>东胜区佩宸装修店（个体工商户）</t>
  </si>
  <si>
    <t>内蒙古自治区鄂尔多斯市东胜区天骄街道民丰商城2楼203</t>
  </si>
  <si>
    <t>延国慧</t>
  </si>
  <si>
    <t>92150602MAEPEQMH1J</t>
  </si>
  <si>
    <t>鄂尔多斯市东胜区菊秋机械设备租赁部（个体工商户）</t>
  </si>
  <si>
    <t>文秋菊</t>
  </si>
  <si>
    <t>92150602MAEQ8MYW85</t>
  </si>
  <si>
    <t>鄂尔多斯市东胜区坤威建筑机械设备租赁部（个体工商户）</t>
  </si>
  <si>
    <t>内蒙古自治区鄂尔多斯市东胜区巴音门克街道凹凸广场C座1317</t>
  </si>
  <si>
    <t>刘星</t>
  </si>
  <si>
    <t>92150602MAEQETH26W</t>
  </si>
  <si>
    <t>东胜区宇蕊建设劳务服务部（个体工商户）</t>
  </si>
  <si>
    <t>内蒙古自治区鄂尔多斯市东胜区巴音门克街道铁西凤凰大厦15层1501-3</t>
  </si>
  <si>
    <t>刘建雄</t>
  </si>
  <si>
    <t>92150602MAEPT3M95U</t>
  </si>
  <si>
    <t>东胜区衡泰堂康复理疗中心（个体工商户）</t>
  </si>
  <si>
    <t>内蒙古自治区鄂尔多斯市东胜区天骄街道学府花园B区6号街坊5号楼1层06</t>
  </si>
  <si>
    <t>郝磊</t>
  </si>
  <si>
    <t>92150602MAERE4QP4P</t>
  </si>
  <si>
    <t>鄂尔多斯市东胜区启源智科技术中心（个体工商户）</t>
  </si>
  <si>
    <t>内蒙古自治区鄂尔多斯市东胜区巴音门克街道名仕花园4-3-606室</t>
  </si>
  <si>
    <t>裴丽琴</t>
  </si>
  <si>
    <t>92150602MAEPEK0E01</t>
  </si>
  <si>
    <t>鄂尔多斯市东胜区欣途建材经销部（个体工商户）</t>
  </si>
  <si>
    <t>内蒙古自治区鄂尔多斯市东胜区天骄街道鑫通C座13楼</t>
  </si>
  <si>
    <t>92150602MAERLR4195</t>
  </si>
  <si>
    <t>鄂尔多斯市东胜区升领道路运输中心（个体工商户）</t>
  </si>
  <si>
    <t>内蒙古自治区鄂尔多斯市东胜区诃额伦街道万基物流园305</t>
  </si>
  <si>
    <t>贺美丽</t>
  </si>
  <si>
    <t>92150602MAERF77M2C</t>
  </si>
  <si>
    <t>鄂尔多斯市东胜区贰生建材经销部（个体工商户）</t>
  </si>
  <si>
    <t>内蒙古自治区鄂尔多斯市东胜区天骄街道鑫通大厦C座13层1303</t>
  </si>
  <si>
    <t>刘二生</t>
  </si>
  <si>
    <t>92150602MAER6LJE2U</t>
  </si>
  <si>
    <t>鄂尔多斯东胜区亿企办公用品店（个体工商户）</t>
  </si>
  <si>
    <t>内蒙古自治区鄂尔多斯市东胜区天骄街道恒利国际广场6号楼1208室</t>
  </si>
  <si>
    <t>刘占锋</t>
  </si>
  <si>
    <t>92150602MAET55UT8C</t>
  </si>
  <si>
    <t>鄂尔多斯市东胜区凯跃汽车维修中心（个体工商户）</t>
  </si>
  <si>
    <t>内蒙古自治区鄂尔多斯市东胜区巴音门克街道康和南岸小区东门44号底商</t>
  </si>
  <si>
    <t>吕凯</t>
  </si>
  <si>
    <t>92150602MAEQ796B7R</t>
  </si>
  <si>
    <t>鄂尔多斯市东胜区晨欧劳务服务部（个体工商户）</t>
  </si>
  <si>
    <t>内蒙古自治区鄂尔多斯市东胜区天骄街道天佐新城国际中心写字楼1104</t>
  </si>
  <si>
    <t>马利军</t>
  </si>
  <si>
    <t>92150602MAEQ0JBN69</t>
  </si>
  <si>
    <t>东胜区铸成钢铁销售店（个体工商户）</t>
  </si>
  <si>
    <t>内蒙古自治区鄂尔多斯市东胜区诃额伦街道易兴钢材市场6号</t>
  </si>
  <si>
    <t>刘乃利</t>
  </si>
  <si>
    <t>92150602MAEQ9K9P1C</t>
  </si>
  <si>
    <t>鄂尔多斯市东胜区百柯建筑材料经销部（个体工商户）</t>
  </si>
  <si>
    <t>内蒙古自治区鄂尔多斯市东胜区巴音门克街道现代城B座2219室</t>
  </si>
  <si>
    <t>张敏</t>
  </si>
  <si>
    <t>92150602MAEQCGWP30</t>
  </si>
  <si>
    <t>鄂尔多斯市东胜区亨媛建材经销部（个体工商户）</t>
  </si>
  <si>
    <t>内蒙古自治区鄂尔多斯市东胜区诃额伦街道时达财富大厦904室</t>
  </si>
  <si>
    <t>92150602MAELTAU91C</t>
  </si>
  <si>
    <t>东胜区彤悦驿站便利店（个体工商户）</t>
  </si>
  <si>
    <t>内蒙古自治区鄂尔多斯市东胜区天骄街道恒利国际广场一楼1601号</t>
  </si>
  <si>
    <t>陈彤悦</t>
  </si>
  <si>
    <t>2025-04-01</t>
  </si>
  <si>
    <t>92150602MAELCFU259</t>
  </si>
  <si>
    <t>东胜区轰达建筑装饰材料中心（个体工商户）</t>
  </si>
  <si>
    <t>内蒙古自治区鄂尔多斯市东胜区诃额伦街道易兴国际建材博览园A-3-4</t>
  </si>
  <si>
    <t>郝二军</t>
  </si>
  <si>
    <t>92150602MAEFF6DT4Q</t>
  </si>
  <si>
    <t>东胜区喜欢里鲜食餐饮部（个体工商户）</t>
  </si>
  <si>
    <t>内蒙古自治区鄂尔多斯市东胜区诃额伦街道文明路32号鄂尔多斯科教文创园B座可乐文艺</t>
  </si>
  <si>
    <t>黄伊婷</t>
  </si>
  <si>
    <t>92150602MA0R53GE3A</t>
  </si>
  <si>
    <t>东胜区伟扬生活超市</t>
  </si>
  <si>
    <t>内蒙古自治区鄂尔多斯市东胜区景颐园6号底商</t>
  </si>
  <si>
    <t>张学刚</t>
  </si>
  <si>
    <t>92150602MAERC27M21</t>
  </si>
  <si>
    <t>鄂尔多斯市东胜区昱江砂石料经销部（个体工商户）</t>
  </si>
  <si>
    <t>内蒙古自治区鄂尔多斯市东胜区巴音门克街道亿鸿A座写字楼4楼404</t>
  </si>
  <si>
    <t>杨江</t>
  </si>
  <si>
    <t>92150602MAEQC95D4K</t>
  </si>
  <si>
    <t>鄂尔多斯市东胜区优汇机械租赁服务站（个体工商户）</t>
  </si>
  <si>
    <t>内蒙古自治区鄂尔多斯市东胜区巴音门克街道铁西凤凰大厦6楼6016</t>
  </si>
  <si>
    <t>庄学智</t>
  </si>
  <si>
    <t>92150602MAEQ9NW36Q</t>
  </si>
  <si>
    <t>鄂尔多斯市东胜区溦辰花卉店（个体工商户）</t>
  </si>
  <si>
    <t>内蒙古自治区鄂尔多斯市东胜区罕台镇G109新氏绿野农家乐院内</t>
  </si>
  <si>
    <t>李艳芳</t>
  </si>
  <si>
    <t>92150602MAER46G23J</t>
  </si>
  <si>
    <t>鄂尔多斯市东胜区晟汇茶礼礼品店（个体工商户）</t>
  </si>
  <si>
    <t>内蒙古自治区鄂尔多斯市东胜区巴音门克街道团结路6号绿洲家园小区29号车库</t>
  </si>
  <si>
    <t>马亦铎</t>
  </si>
  <si>
    <t>92150602MAEPA6UJ2P</t>
  </si>
  <si>
    <t>东胜区赛托森健康咨询中心（个体工商户）</t>
  </si>
  <si>
    <t>内蒙古自治区鄂尔多斯市东胜区天骄街道天佐新城国际中心8楼8009-8012室</t>
  </si>
  <si>
    <t>杨丽</t>
  </si>
  <si>
    <t>92150602MAEPWARA06</t>
  </si>
  <si>
    <t>东胜区刘三孬新媒体运营工作室（个体工商户）</t>
  </si>
  <si>
    <t>内蒙古自治区鄂尔多斯市东胜区巴音门克街道大磊玖峯汇1号楼1103室</t>
  </si>
  <si>
    <t>刘浩</t>
  </si>
  <si>
    <t>92150602MAEKGQ914C</t>
  </si>
  <si>
    <t>东胜区骅恺烟酒商行（个体工商户）</t>
  </si>
  <si>
    <t>内蒙古自治区鄂尔多斯市东胜区天骄街道鑫威时代广场A座底商109室</t>
  </si>
  <si>
    <t>高升军</t>
  </si>
  <si>
    <t>92150602MAEP05AL4T</t>
  </si>
  <si>
    <t>东胜区百荣工程技术咨询服务部（个体工商户）</t>
  </si>
  <si>
    <t>内蒙古自治区鄂尔多斯市东胜区天骄街道方圆一厦1901</t>
  </si>
  <si>
    <t>孙猫子</t>
  </si>
  <si>
    <t>92150602MAER6RK27Q</t>
  </si>
  <si>
    <t>鄂尔多斯市东胜区凯通机械租赁部（个体工商户）</t>
  </si>
  <si>
    <t>内蒙古自治区鄂尔多斯市东胜区兴胜街道富庭和苑1号楼1829</t>
  </si>
  <si>
    <t>王科</t>
  </si>
  <si>
    <t>92150602MAERL6GU5E</t>
  </si>
  <si>
    <t>鄂尔多斯东胜区翰跃建筑工程服务部（个体工商户）</t>
  </si>
  <si>
    <t>内蒙古自治区鄂尔多斯市东胜区巴音门克街道大兴家和苑12号楼二单元402</t>
  </si>
  <si>
    <t>王耀</t>
  </si>
  <si>
    <t>92150602MAELYADH6K</t>
  </si>
  <si>
    <t>东胜区朱云劳务服务部（个体工商户）</t>
  </si>
  <si>
    <t>内蒙古自治区鄂尔多斯市东胜区诃额伦街道北出口易兴国际建材博览园A区5排16号</t>
  </si>
  <si>
    <t>田广庆</t>
  </si>
  <si>
    <t>92150602MAERKCWX2Y</t>
  </si>
  <si>
    <t>鄂尔多斯市东胜区蒙榆机械租赁部（个体工商户）</t>
  </si>
  <si>
    <t>内蒙古自治区鄂尔多斯市东胜区巴音门克街道万融煤炭信息大厦1层底商02号</t>
  </si>
  <si>
    <t>孟国富</t>
  </si>
  <si>
    <t>92150602MA0RU05J2H</t>
  </si>
  <si>
    <t>鄂尔多斯市东胜区伟恒矿山机械维修经销部（个体工商户）</t>
  </si>
  <si>
    <t>内蒙古自治区鄂尔多斯市东胜区巴音门克街道铁西万正景泰华府北区K9号楼早稍大厦6楼9605</t>
  </si>
  <si>
    <t>云敏</t>
  </si>
  <si>
    <t>92150602MAEQPHM68J</t>
  </si>
  <si>
    <t>鄂尔多斯市东胜区卓烁设计工作室（个体工商户）</t>
  </si>
  <si>
    <t>内蒙古自治区鄂尔多斯市东胜区兴胜街道乌审西街恒利国际广场03幢01单元19012室</t>
  </si>
  <si>
    <t>柯磊磊</t>
  </si>
  <si>
    <t>92150602MA0N80AN3A</t>
  </si>
  <si>
    <t>东胜区刘在平超市</t>
  </si>
  <si>
    <t>内蒙古自治区鄂尔多斯市东胜区兴胜街道新园A区6号1单元101号底商</t>
  </si>
  <si>
    <t>刘在平</t>
  </si>
  <si>
    <t>92150602MAEPNPTF63</t>
  </si>
  <si>
    <t>东胜区老姐小吃店（个体工商户）</t>
  </si>
  <si>
    <t>内蒙古自治区鄂尔多斯市东胜区巴音门克街道民族路34号（团结小区里）</t>
  </si>
  <si>
    <t>孙晓娟</t>
  </si>
  <si>
    <t>92150602MAEKGDEU8G</t>
  </si>
  <si>
    <t>东胜区鸿昊建筑材料销售部（个体工商户）</t>
  </si>
  <si>
    <t>内蒙古自治区鄂尔多斯市东胜区罕台镇教育园区胜达烛岚苑南门11号楼3号底商</t>
  </si>
  <si>
    <t>李江平</t>
  </si>
  <si>
    <t>92150602MAERBWL75R</t>
  </si>
  <si>
    <t>鄂尔多斯市东胜区固新电器维修服务中心（个体工商户）</t>
  </si>
  <si>
    <t>内蒙古自治区鄂尔多斯市东胜区诃额伦街道团结路36号恒远办公楼19层1920室</t>
  </si>
  <si>
    <t>刘伟峰</t>
  </si>
  <si>
    <t>92150602MAEQQDMM3D</t>
  </si>
  <si>
    <t>鄂尔多斯市东胜区掘进者建筑机械设备租赁服务站（个体工商户）</t>
  </si>
  <si>
    <t>内蒙古自治区鄂尔多斯市东胜区公园街道宝如意商城3号楼商铺二楼19号</t>
  </si>
  <si>
    <t>屈三三</t>
  </si>
  <si>
    <t>92150602MA0QUJY7X7</t>
  </si>
  <si>
    <t>东胜区每家福生活超市</t>
  </si>
  <si>
    <t>内蒙古自治区鄂尔多斯市东胜区移动家园C区商业6号楼1号底商</t>
  </si>
  <si>
    <t>杜荣庭</t>
  </si>
  <si>
    <t>92150602MAEPLDGP1B</t>
  </si>
  <si>
    <t>东胜区途帆建筑材料经销部（个体工商户）</t>
  </si>
  <si>
    <t>内蒙古自治区鄂尔多斯市东胜区巴音门克街道体育街金地智能大厦A座13-1303</t>
  </si>
  <si>
    <t>高惠敏</t>
  </si>
  <si>
    <t>92150602MAER4K1D60</t>
  </si>
  <si>
    <t>鄂尔多斯市东胜区达锦郭利物流部（个体工商户）</t>
  </si>
  <si>
    <t>内蒙古自治区鄂尔多斯市东胜区天骄街道东胜区迎宾路15号雙骏国际金融大厦2号楼B1601层 -16097</t>
  </si>
  <si>
    <t>郭三利</t>
  </si>
  <si>
    <t>92150602MAEQPT431A</t>
  </si>
  <si>
    <t>鄂尔多斯市东胜区伟度矿山机械维修经销部（个体工商户）</t>
  </si>
  <si>
    <t>92150602MAEQU53A4C</t>
  </si>
  <si>
    <t>鄂尔多斯市东胜区鄂榆劳务服务部（个体工商户）</t>
  </si>
  <si>
    <t>内蒙古自治区鄂尔多斯市东胜区巴音门克街道康和西岸5号楼101底商</t>
  </si>
  <si>
    <t>孟超</t>
  </si>
  <si>
    <t>92150602MAEPNQPE55</t>
  </si>
  <si>
    <t>东胜区韩鲜森小吃店（个体工商户）</t>
  </si>
  <si>
    <t>内蒙古自治区鄂尔多斯市东胜区巴音门克街道东凯万鸿综合楼附5号底商</t>
  </si>
  <si>
    <t>韩鹏</t>
  </si>
  <si>
    <t>92150602MAEQUXWA5T</t>
  </si>
  <si>
    <t>鄂尔多斯市东胜区迅猛土石方机械租赁站（个体工商户）</t>
  </si>
  <si>
    <t>内蒙古自治区鄂尔多斯市东胜区建设街道亿利大楼药厂2号厂房办公室</t>
  </si>
  <si>
    <t>张美莲</t>
  </si>
  <si>
    <t>92150602MAET3JYA52</t>
  </si>
  <si>
    <t>鄂尔多斯市东胜区苏之蒙电子商务商行（个体工商户）</t>
  </si>
  <si>
    <t>内蒙古自治区鄂尔多斯市东胜区罕台镇田园都市D区5号底商二层</t>
  </si>
  <si>
    <t>汤嘉辉</t>
  </si>
  <si>
    <t>92150602MAER68PJ62</t>
  </si>
  <si>
    <t>鄂尔多斯市东胜区健安堂养生馆（个体工商户）</t>
  </si>
  <si>
    <t>内蒙古自治区鄂尔多斯市东胜区巴音门克街道景致环路16路健康中心1号楼1层</t>
  </si>
  <si>
    <t>康慧茹</t>
  </si>
  <si>
    <t>92150602MADRQP9025</t>
  </si>
  <si>
    <t>东胜区桃沐里服装店（个体工商户）</t>
  </si>
  <si>
    <t>内蒙古自治区鄂尔多斯市东胜区巴音门克街道凯创城市之颠底商A102</t>
  </si>
  <si>
    <t>李苑萌</t>
  </si>
  <si>
    <t>92150602MAERQHM72B</t>
  </si>
  <si>
    <t>鄂尔多斯市东胜区百洲建筑装饰材料部（个体工商户）</t>
  </si>
  <si>
    <t>内蒙古自治区鄂尔多斯市东胜区天骄街道锦夏国际商务广场2号楼13层1305</t>
  </si>
  <si>
    <t>廉跃</t>
  </si>
  <si>
    <t>92150602MAEPY7J00X</t>
  </si>
  <si>
    <t>鄂尔多斯市东胜区桂英健康管理部（个体工商户）</t>
  </si>
  <si>
    <t>内蒙古自治区鄂尔多斯市东胜区巴音门克街道精恒商业广场1号楼11层1113室附7号</t>
  </si>
  <si>
    <t>布桂英</t>
  </si>
  <si>
    <t>92150602MADXT1YT5B</t>
  </si>
  <si>
    <t>东胜区帝城围美辣妈美容美体店（个体工商户）</t>
  </si>
  <si>
    <t>内蒙古自治区鄂尔多斯市东胜区巴音门克街道帝城国际2号楼131号底商</t>
  </si>
  <si>
    <t>郭丽梅</t>
  </si>
  <si>
    <t>92150602MAEM7CCE4K</t>
  </si>
  <si>
    <t>东胜区康玮健康管理服务经销部（个体工商户）</t>
  </si>
  <si>
    <t>内蒙古自治区鄂尔多斯市东胜区天骄街道大兴国际商都8楼8081</t>
  </si>
  <si>
    <t>伟力斯</t>
  </si>
  <si>
    <t>92150602MAEPN82R6Q</t>
  </si>
  <si>
    <t>鄂尔多斯市东胜区达锦杜志国物流部（个体工商户）</t>
  </si>
  <si>
    <t>内蒙古自治区鄂尔多斯市东胜区天骄街道东胜区迎宾路15号雙骏国际金融大厦2号楼B1601层-16105</t>
  </si>
  <si>
    <t>杜志国</t>
  </si>
  <si>
    <t>92150602MAER2NN58B</t>
  </si>
  <si>
    <t>鄂尔多斯市东胜区达锦刘根生物流部（个体工商户）</t>
  </si>
  <si>
    <t>内蒙古自治区鄂尔多斯市东胜区天骄街道东胜区迎宾路15号雙骏国际金融大厦2号楼B1601层-16106</t>
  </si>
  <si>
    <t>刘根生</t>
  </si>
  <si>
    <t>92150602MAEQN2G92J</t>
  </si>
  <si>
    <t>鄂尔多斯市东胜区达锦刘玉军物流部（个体工商户）</t>
  </si>
  <si>
    <t>内蒙古自治区鄂尔多斯市东胜区天骄街道东胜区迎宾路15号雙骏国际金融大厦2号楼B1601层-16096</t>
  </si>
  <si>
    <t>刘玉军</t>
  </si>
  <si>
    <t>92150602MAERDMBT57</t>
  </si>
  <si>
    <t>鄂尔多斯市东胜区达锦樊永福物流部（个体工商户）</t>
  </si>
  <si>
    <t>内蒙古自治区鄂尔多斯市东胜区天骄街道东胜区迎宾路15号雙骏国际金融大厦2号楼B1601层-16101</t>
  </si>
  <si>
    <t>樊永福</t>
  </si>
  <si>
    <t>92150602MAEQHAR32J</t>
  </si>
  <si>
    <t>鄂尔多斯市东胜区达锦尉玮菘物流部（个体工商户）</t>
  </si>
  <si>
    <t>内蒙古自治区鄂尔多斯市东胜区天骄街道东胜区迎宾路15号雙骏国际金融大厦2号楼B1601层-16104</t>
  </si>
  <si>
    <t>尉玮菘</t>
  </si>
  <si>
    <t>92150602MAEPW3R183</t>
  </si>
  <si>
    <t>鄂尔多斯市东胜区达锦张隆物流部（个体工商户）</t>
  </si>
  <si>
    <t>内蒙古自治区鄂尔多斯市东胜区天骄街道东胜区迎宾路15号雙骏国际金融大厦2号楼B1601层-16094</t>
  </si>
  <si>
    <t>张龙</t>
  </si>
  <si>
    <t>92150602MAERXNDTX0</t>
  </si>
  <si>
    <t>鄂尔多斯市东胜区尚耀工程服务部（个体工商户）</t>
  </si>
  <si>
    <t>内蒙古自治区鄂尔多斯市东胜区天骄街道横东集团17楼1715室</t>
  </si>
  <si>
    <t>王猛</t>
  </si>
  <si>
    <t>92150602MAEPULLT7G</t>
  </si>
  <si>
    <t>鄂尔多斯市东胜区露畅道路汽车救援中心（个体工商户）</t>
  </si>
  <si>
    <t>内蒙古自治区鄂尔多斯市东胜区天骄街道天佑大厦602B</t>
  </si>
  <si>
    <t>冯琴</t>
  </si>
  <si>
    <t>92150602MAERDMD94X</t>
  </si>
  <si>
    <t>鄂尔多斯市东胜区达锦白祥物流部（个体工商户）</t>
  </si>
  <si>
    <t>内蒙古自治区鄂尔多斯市东胜区天骄街道东胜区迎宾路15号雙骏国际金融大厦2号楼B1601层 -16100</t>
  </si>
  <si>
    <t>白玉祥</t>
  </si>
  <si>
    <t>92150602MAEAPC1N50</t>
  </si>
  <si>
    <t>东胜区郎盛断桥门窗制造厂（个体工商户）</t>
  </si>
  <si>
    <t>内蒙古自治区鄂尔多斯市东胜区诃额伦街道郝家渠全程物流院内从西到东第三家</t>
  </si>
  <si>
    <t>高永永</t>
  </si>
  <si>
    <t>92150602MAEPQMYR4Y</t>
  </si>
  <si>
    <t>鄂尔多斯市东胜区达锦潘宏亮物流部（个体工商户）</t>
  </si>
  <si>
    <t>内蒙古自治区鄂尔多斯市东胜区天骄街道东胜区迎宾路15号雙骏国际金融大厦2号楼B1601 层-16099</t>
  </si>
  <si>
    <t>潘宏亮</t>
  </si>
  <si>
    <t>92150602MAEPUY5B3P</t>
  </si>
  <si>
    <t>鄂尔多斯市东胜区达锦牛普杳物流部（个体工商户）</t>
  </si>
  <si>
    <t>内蒙古自治区鄂尔多斯市东胜区天骄街道东胜区迎宾路15号雙骏国际金融大厦2号楼B1601层-16095</t>
  </si>
  <si>
    <t>牛普杳</t>
  </si>
  <si>
    <t>92150602MAER2AM05G</t>
  </si>
  <si>
    <t>鄂尔多斯市东胜区达锦刘凤海物流部（个体工商户）</t>
  </si>
  <si>
    <t>内蒙古自治区鄂尔多斯市东胜区天骄街道东胜区迎宾路15号雙骏国际金融大厦2号楼B1601层-16103</t>
  </si>
  <si>
    <t>刘凤海</t>
  </si>
  <si>
    <t>92150602MAEQXAK004</t>
  </si>
  <si>
    <t>鄂尔多斯市东胜区达锦杨中虎物流部（个体工商户）</t>
  </si>
  <si>
    <t>内蒙古自治区鄂尔多斯市东胜区天骄街道东胜区迎宾路15号雙骏国际金融大厦2号楼B1601层-16093</t>
  </si>
  <si>
    <t>杨中虎</t>
  </si>
  <si>
    <t>92150602MAEPMJPD2P</t>
  </si>
  <si>
    <t>鄂尔多斯市东胜区兴选烟酒商行（个体工商户）</t>
  </si>
  <si>
    <t>内蒙古自治区鄂尔多斯市东胜区天骄街道大恒郦城小区底商004号</t>
  </si>
  <si>
    <t>王鑫</t>
  </si>
  <si>
    <t>92150602MAERFCWK9B</t>
  </si>
  <si>
    <t>鄂尔多斯市东胜区忘忧德伦堡精酿鲜啤便利店（个体工商户）</t>
  </si>
  <si>
    <t>内蒙古自治区鄂尔多斯市东胜区诃额伦街道紫薇花园103号底商东户</t>
  </si>
  <si>
    <t>王子尧</t>
  </si>
  <si>
    <t>92150602MAERDMF03W</t>
  </si>
  <si>
    <t>鄂尔多斯市东胜区达锦刘影物流部（个体工商户）</t>
  </si>
  <si>
    <t>内蒙古自治区鄂尔多斯市东胜区天骄街道东胜区迎宾路15号雙骏国际金融大厦2号楼B1601-16102</t>
  </si>
  <si>
    <t>刘影</t>
  </si>
  <si>
    <t>92150602MAETD70F1E</t>
  </si>
  <si>
    <t>鄂尔多斯市东胜区锌铭装修中心（个体工商户）</t>
  </si>
  <si>
    <t>内蒙古自治区鄂尔多斯市东胜区诃额伦街道大名公馆31号楼车库</t>
  </si>
  <si>
    <t>谢丽</t>
  </si>
  <si>
    <t>92150602MAET3XHDX5</t>
  </si>
  <si>
    <t>鄂尔多斯市东胜区金齐汽车信息服务部（个体工商户）</t>
  </si>
  <si>
    <t>内蒙古自治区鄂尔多斯市东胜区天骄街道天骄北路13号金帝财富中心7#1403</t>
  </si>
  <si>
    <t>张娜</t>
  </si>
  <si>
    <t>92150602MAETTDU899</t>
  </si>
  <si>
    <t>鄂尔多斯市东胜区辉同机械租赁部（个体工商户）</t>
  </si>
  <si>
    <t>内蒙古自治区鄂尔多斯市东胜区天骄街道鑫通大厦A座18楼-9</t>
  </si>
  <si>
    <t>马建军</t>
  </si>
  <si>
    <t>92150602MAEP0FYTX8</t>
  </si>
  <si>
    <t>东胜区利泽营销管理咨询经营部（个体工商户）</t>
  </si>
  <si>
    <t>内蒙古自治区鄂尔多斯市东胜区天骄街道鄂尔多斯市东胜区大兴国际商都8楼8082</t>
  </si>
  <si>
    <t>任梅梅</t>
  </si>
  <si>
    <t>92150602MAETW4WK10</t>
  </si>
  <si>
    <t>鄂尔多斯市东胜区沁梅信息咨询服务部（个体工商户）</t>
  </si>
  <si>
    <t>内蒙古自治区鄂尔多斯市东胜区诃额伦街道紫薇花园2号楼底商05号</t>
  </si>
  <si>
    <t>王梅</t>
  </si>
  <si>
    <t>92150602MAERFUM00G</t>
  </si>
  <si>
    <t>鄂尔多斯市东胜区玲固建筑工程中心（个体工商户）</t>
  </si>
  <si>
    <t>内蒙古自治区鄂尔多斯市东胜区天骄街道玄峰写字楼5楼513</t>
  </si>
  <si>
    <t>李小玲</t>
  </si>
  <si>
    <t>92150602MAET3P2T3H</t>
  </si>
  <si>
    <t>鄂尔多斯市东胜区合丰传媒广告中心（个体工商户）</t>
  </si>
  <si>
    <t>内蒙古自治区鄂尔多斯市东胜区天骄街道大恒郦城10号商业楼308室</t>
  </si>
  <si>
    <t>周渊</t>
  </si>
  <si>
    <t>92150602MAETDAU917</t>
  </si>
  <si>
    <t>鄂尔多斯东胜区银润建筑安装服务中心（个体工商户）</t>
  </si>
  <si>
    <t>内蒙古自治区鄂尔多斯市东胜区巴音门克街道铁西万家惠5西侧A-5053</t>
  </si>
  <si>
    <t>邱占平</t>
  </si>
  <si>
    <t>92150602MAETMARWX4</t>
  </si>
  <si>
    <t>鄂尔多斯市东胜区酒爷名酒店（个体工商户）</t>
  </si>
  <si>
    <t>内蒙古自治区鄂尔多斯市东胜区巴音门克街道九五梦圆小区S4-203-3号底商</t>
  </si>
  <si>
    <t>郭克南</t>
  </si>
  <si>
    <t>92150602MAERY29T2W</t>
  </si>
  <si>
    <t>鄂尔多斯市东胜区诚捷劳务服务部（个体工商户）</t>
  </si>
  <si>
    <t>内蒙古自治区鄂尔多斯市东胜区巴音门克街道美林湾A1-3#-104号底商</t>
  </si>
  <si>
    <t>乔荟媛</t>
  </si>
  <si>
    <t>92150602MAETUF1Q2N</t>
  </si>
  <si>
    <t>鄂尔多斯市东胜区永琴农用汽车配件批发部（个体工商户）</t>
  </si>
  <si>
    <t>内蒙古自治区鄂尔多斯市东胜区诃额伦街道伊煤北路36号街坊东10号底商</t>
  </si>
  <si>
    <t>刘永琴</t>
  </si>
  <si>
    <t>92150602MAEP4BD93P</t>
  </si>
  <si>
    <t>东胜区金手指科技中心（个体工商户）</t>
  </si>
  <si>
    <t>内蒙古自治区鄂尔多斯市东胜区诃额伦街道义乌小商品1馆D13</t>
  </si>
  <si>
    <t>苏波</t>
  </si>
  <si>
    <t>92150602MAEMJLJC2C</t>
  </si>
  <si>
    <t>东胜区云愈按摩会馆（个体工商户）</t>
  </si>
  <si>
    <t>内蒙古自治区鄂尔多斯市东胜区天骄街道西迎宾路13号开远广场2楼2011室</t>
  </si>
  <si>
    <t>贾培利</t>
  </si>
  <si>
    <t>92150602MAETMMP758</t>
  </si>
  <si>
    <t>鄂尔多斯市东胜区锦榆劳务服务中心（个体工商户）</t>
  </si>
  <si>
    <t>内蒙古自治区鄂尔多斯市东胜区巴音门克街道康和西岸5号楼101-2底商</t>
  </si>
  <si>
    <t>翟海蓉</t>
  </si>
  <si>
    <t>92150602MAEMGCW9XC</t>
  </si>
  <si>
    <t>东胜区印象茶饮品店（个体工商户）</t>
  </si>
  <si>
    <t>内蒙古自治区鄂尔多斯市东胜区天骄街道暖城印巷休闲街区A1号</t>
  </si>
  <si>
    <t>陈量</t>
  </si>
  <si>
    <t>92150602MADK0LUD3W</t>
  </si>
  <si>
    <t>东胜区夏伟生能空气能专卖店（个体工商户）</t>
  </si>
  <si>
    <t>内蒙古自治区鄂尔多斯市东胜区诃额伦街道伊煤路北117勘查大队对面</t>
  </si>
  <si>
    <t>夏伟</t>
  </si>
  <si>
    <t>92150602MAEQ2AJEXM</t>
  </si>
  <si>
    <t>鄂尔多斯市东胜区雅秋园林绿化经销部（个体工商户）</t>
  </si>
  <si>
    <t>内蒙古自治区鄂尔多斯市东胜区天骄街道郝家圪卜路1号好佳明苑7号楼1单元903</t>
  </si>
  <si>
    <t>胡志平</t>
  </si>
  <si>
    <t>92150602MAERHTUR0L</t>
  </si>
  <si>
    <t>鄂尔多斯市东胜区坤熠建材部（个体工商户）</t>
  </si>
  <si>
    <t>内蒙古自治区鄂尔多斯市东胜区罕台镇田园都市A区2号楼118号底商</t>
  </si>
  <si>
    <t>赵云山</t>
  </si>
  <si>
    <t>92150602MAET36HG08</t>
  </si>
  <si>
    <t>鄂尔多斯市东胜区吉程汽车租赁部（个体工商户）</t>
  </si>
  <si>
    <t>内蒙古自治区鄂尔多斯市东胜区天骄街道泰裕集团A座7层701室</t>
  </si>
  <si>
    <t>包乌兰</t>
  </si>
  <si>
    <t>92150602MAEKTJ0P55</t>
  </si>
  <si>
    <t>东胜区鑫咖咖啡店（个体工商户）</t>
  </si>
  <si>
    <t>内蒙古自治区鄂尔多斯市东胜区天骄街道铁西区鄂托克西街73号鑫隆大厦大厅东侧</t>
  </si>
  <si>
    <t>白岩</t>
  </si>
  <si>
    <t>92150602MAEKR2Y502</t>
  </si>
  <si>
    <t>东胜区睿歆工程服务部（个体工商户）</t>
  </si>
  <si>
    <t>内蒙古自治区鄂尔多斯市东胜区诃额伦街道万融大厦19号楼1913-6</t>
  </si>
  <si>
    <t>甄果枝</t>
  </si>
  <si>
    <t>92150602MAEJXGT914</t>
  </si>
  <si>
    <t>东胜区晟哲工程服务部（个体工商户）</t>
  </si>
  <si>
    <t>内蒙古自治区鄂尔多斯市东胜区巴音门克街道万融大厦1105</t>
  </si>
  <si>
    <t>陈有拴</t>
  </si>
  <si>
    <t>92150602MAEPQQQU94</t>
  </si>
  <si>
    <t>鄂尔多斯市东胜区玉全熏酱东北菜馆（个体工商户）</t>
  </si>
  <si>
    <t>内蒙古自治区鄂尔多斯市东胜区罕台镇色连七队109国道南十一号底商</t>
  </si>
  <si>
    <t>王贵玉</t>
  </si>
  <si>
    <t>92150602MAERD7CR4K</t>
  </si>
  <si>
    <t>鄂尔多斯市东胜区兆雨建材经销部（个体工商户）</t>
  </si>
  <si>
    <t>内蒙古自治区鄂尔多斯市东胜区巴音门克街道万盛西小区西门南侧44号底商</t>
  </si>
  <si>
    <t>苏飞</t>
  </si>
  <si>
    <t>92150602MAE5JBT212</t>
  </si>
  <si>
    <t>东胜区荔秋甜品店（个体工商户）</t>
  </si>
  <si>
    <t>内蒙古自治区鄂尔多斯市东胜区天骄街道沙日乌素路4号转角巷新文旅步行街A-5号</t>
  </si>
  <si>
    <t>高敏</t>
  </si>
  <si>
    <t>92150602MAETQX043D</t>
  </si>
  <si>
    <t>鄂尔多斯市东胜区二厚生建筑服务站（个体工商户）</t>
  </si>
  <si>
    <t>内蒙古自治区鄂尔多斯市东胜区天骄街道铁西方圆一厦12层08室</t>
  </si>
  <si>
    <t>王二厚生</t>
  </si>
  <si>
    <t>92150602MAERCQCY88</t>
  </si>
  <si>
    <t>鄂尔多斯市东胜区佰金劳务服务部（个体工商户）</t>
  </si>
  <si>
    <t>内蒙古自治区鄂尔多斯市东胜区诃额伦街道佳泰A区16号楼1单元302</t>
  </si>
  <si>
    <t>王飞龙</t>
  </si>
  <si>
    <t>92150602MAEKQ3FQ9U</t>
  </si>
  <si>
    <t>东胜区紫薇联枢运营中心（个体工商户）</t>
  </si>
  <si>
    <t>内蒙古自治区鄂尔多斯市东胜区天骄街道鑫威时代广场107号</t>
  </si>
  <si>
    <t>丁慧</t>
  </si>
  <si>
    <t>92150602MAER68YK1B</t>
  </si>
  <si>
    <t>鄂尔多斯市东胜区喆骏建筑材料经营部（个体工商户）</t>
  </si>
  <si>
    <t>内蒙古自治区鄂尔多斯市东胜区天骄街道东环路7号街坊宏源一品商住小区D座-12层-12013</t>
  </si>
  <si>
    <t>王吉</t>
  </si>
  <si>
    <t>92150602MAERLX0H00</t>
  </si>
  <si>
    <t>鄂尔多斯市东胜区胜飞建筑劳务服务部（个体工商户）</t>
  </si>
  <si>
    <t>内蒙古自治区鄂尔多斯市东胜区天骄街道东环路7号街坊宏源一品商住小区 D座-12 层-12014</t>
  </si>
  <si>
    <t>孙胜</t>
  </si>
  <si>
    <t>92150602MAERLWXW0Q</t>
  </si>
  <si>
    <t>鄂尔多斯市东胜区峰柯建筑材料营销服务部（个体工商户）</t>
  </si>
  <si>
    <t>内蒙古自治区鄂尔多斯市东胜区天骄街道东环路7号街坊宏源一品商住小区D座2001</t>
  </si>
  <si>
    <t>王锁宽</t>
  </si>
  <si>
    <t>92150602MACAFEJE36</t>
  </si>
  <si>
    <t>东胜区涛飞扬匠芯汽车服务中心（个体工商户）</t>
  </si>
  <si>
    <t>内蒙古自治区鄂尔多斯市东胜区诃额伦街道永大丽景苑8号楼104底商</t>
  </si>
  <si>
    <t>段波涛</t>
  </si>
  <si>
    <t>92150602MAD1PMRL1D</t>
  </si>
  <si>
    <t>东胜区雨希农副产品购销部（个体工商户）</t>
  </si>
  <si>
    <t>内蒙古自治区鄂尔多斯市东胜区天骄街道天佐新城国际A座7015室</t>
  </si>
  <si>
    <t>杜成宝</t>
  </si>
  <si>
    <t>92150602MAERX7UK02</t>
  </si>
  <si>
    <t>鄂尔多斯市东胜区金固门窗经营部（个体工商户）</t>
  </si>
  <si>
    <t>内蒙古自治区鄂尔多斯市东胜区诃额伦街道安厦街亿福花园16号底商</t>
  </si>
  <si>
    <t>朱志峰</t>
  </si>
  <si>
    <t>92150602MAEDXRPG84</t>
  </si>
  <si>
    <t>东胜区豆当鲜豆腐坊（个体工商户）</t>
  </si>
  <si>
    <t>内蒙古自治区鄂尔多斯市东胜区罕台镇罕台食品园区7号楼1层北1号</t>
  </si>
  <si>
    <t>贺二宝</t>
  </si>
  <si>
    <t>10,000.00</t>
  </si>
  <si>
    <t>92150602MAETUQMY1C</t>
  </si>
  <si>
    <t>鄂尔多斯市东胜区建煌工程机械租赁部（个体工商户）</t>
  </si>
  <si>
    <t>内蒙古自治区鄂尔多斯市东胜区天骄街道方圆一厦31楼3114室</t>
  </si>
  <si>
    <t>张永</t>
  </si>
  <si>
    <t>92150602MAE137ET5P</t>
  </si>
  <si>
    <t>东胜区绣美人美学美容社（个体工商户）</t>
  </si>
  <si>
    <t>内蒙古自治区鄂尔多斯市东胜区天骄街道恒力国际一号楼16楼1606</t>
  </si>
  <si>
    <t>白娥</t>
  </si>
  <si>
    <t>92150602MAELR64G1C</t>
  </si>
  <si>
    <t>东胜区民泰超市（个体工商户）</t>
  </si>
  <si>
    <t>内蒙古自治区鄂尔多斯市东胜区天骄街道今典小区东门口底商</t>
  </si>
  <si>
    <t>高龙</t>
  </si>
  <si>
    <t>92150602MAETD4PK3M</t>
  </si>
  <si>
    <t>鄂尔多斯市东胜区语蕊工程机械维修部（个体工商户）</t>
  </si>
  <si>
    <t>内蒙古自治区鄂尔多斯市东胜区诃额伦街道杭锦岔路北郊变电站对面大院2号底商</t>
  </si>
  <si>
    <t>杨凯</t>
  </si>
  <si>
    <t>92150602MAER5XXE99</t>
  </si>
  <si>
    <t>鄂尔多斯市东胜区海域工程机械维修部（个体工商户）</t>
  </si>
  <si>
    <t>内蒙古自治区鄂尔多斯市东胜区诃额伦街道杭锦岔路北郊变电站对面大院1号底商</t>
  </si>
  <si>
    <t>高娜</t>
  </si>
  <si>
    <t>92150602MAETM6U49U</t>
  </si>
  <si>
    <t>鄂尔多斯市东胜区冰冰机械租赁部（个体工商户）</t>
  </si>
  <si>
    <t>内蒙古自治区鄂尔多斯市东胜区罕台镇罕台镇田园都市D区8号楼2单元504</t>
  </si>
  <si>
    <t>田永生</t>
  </si>
  <si>
    <t>92150602MAETMRPW3L</t>
  </si>
  <si>
    <t>鄂尔多斯市东胜区有泰工程服务部（个体工商户）</t>
  </si>
  <si>
    <t>内蒙古自治区鄂尔多斯市东胜区罕台镇田园都市A区14-1-308号底商</t>
  </si>
  <si>
    <t>秦爱祥</t>
  </si>
  <si>
    <t>92150602MAEQD4868D</t>
  </si>
  <si>
    <t>鄂尔多斯市东胜区榆感林丰川菜馆（个体工商户）</t>
  </si>
  <si>
    <t>内蒙古自治区鄂尔多斯市东胜区巴音门克街道九盛丽景花园5号楼104底商</t>
  </si>
  <si>
    <t>李配忠</t>
  </si>
  <si>
    <t>92150602MAE46NY67F</t>
  </si>
  <si>
    <t>东胜区百味农香冷冻食品专卖店（个体工商户）</t>
  </si>
  <si>
    <t>内蒙古自治区鄂尔多斯市东胜区诃额伦街道佳泰市场负一层001号</t>
  </si>
  <si>
    <t>张向娜</t>
  </si>
  <si>
    <t>92150602MAELPGG97L</t>
  </si>
  <si>
    <t>东胜区佳禾便利店（个体工商户）</t>
  </si>
  <si>
    <t>内蒙古自治区鄂尔多斯市东胜区诃额伦街道仁和新城4号楼102底商</t>
  </si>
  <si>
    <t>李永</t>
  </si>
  <si>
    <t>92150602MAEF4K9MX3</t>
  </si>
  <si>
    <t>东胜区盛泽通货物配送中心（个体工商户）</t>
  </si>
  <si>
    <t>内蒙古自治区鄂尔多斯市东胜区罕台镇食品园区1号楼12号底商</t>
  </si>
  <si>
    <t>张海英</t>
  </si>
  <si>
    <t>92150602MAET21F164</t>
  </si>
  <si>
    <t>鄂尔多斯市东胜区成财铁锅炖农家饭店（个体工商户）</t>
  </si>
  <si>
    <t>内蒙古自治区鄂尔多斯市东胜区巴音门克街道边家渠村2号平房</t>
  </si>
  <si>
    <t>王宝牛</t>
  </si>
  <si>
    <t>92150602MAERCU3117</t>
  </si>
  <si>
    <t>鄂尔多斯市东胜区名玺工程部（个体工商户）</t>
  </si>
  <si>
    <t>内蒙古自治区鄂尔多斯市东胜区巴音门克街道亿鸿国际花园一号楼25楼</t>
  </si>
  <si>
    <t>乔建平</t>
  </si>
  <si>
    <t>92150602MAEPLRPR32</t>
  </si>
  <si>
    <t>东胜区微旖美护肤中心（个体工商户）</t>
  </si>
  <si>
    <t>内蒙古自治区鄂尔多斯市东胜区巴音门克街道亿利城E座大楼附楼108室</t>
  </si>
  <si>
    <t>程雪</t>
  </si>
  <si>
    <t>92150602MAEHY4YQ3Y</t>
  </si>
  <si>
    <t>东胜区柒号台球俱乐部（个体工商户）</t>
  </si>
  <si>
    <t>内蒙古自治区鄂尔多斯市东胜区巴音门克街道铁西智能大厦迎北底商18号</t>
  </si>
  <si>
    <t>王晓强</t>
  </si>
  <si>
    <t>92150602MAEQDW3K7Q</t>
  </si>
  <si>
    <t>东胜区伊德牛哥乐现烤牛肉干奶食品店（个体工商户）</t>
  </si>
  <si>
    <t>内蒙古自治区鄂尔多斯市东胜区巴音门克街道中央大道天恒大厦104号底商</t>
  </si>
  <si>
    <t>苏建雄</t>
  </si>
  <si>
    <t>92150602MAEBKPJK4D</t>
  </si>
  <si>
    <t>东胜区对儿凯台球俱乐部（个体工商户）</t>
  </si>
  <si>
    <t>内蒙古自治区鄂尔多斯市东胜区巴音门克街道景山路10号万正城D区D12号楼1层-107</t>
  </si>
  <si>
    <t>张凯</t>
  </si>
  <si>
    <t>92150602MAEP2KQ65K</t>
  </si>
  <si>
    <t>东胜区包卤堂砂锅卤肘子店（个体工商户）</t>
  </si>
  <si>
    <t>内蒙古自治区鄂尔多斯市东胜区巴音门克街道九盛丽景5号楼1楼西北侧第一底商</t>
  </si>
  <si>
    <t>闫涛</t>
  </si>
  <si>
    <t>92150602MAER54GQX3</t>
  </si>
  <si>
    <t>鄂尔多斯市东胜区元享砂石料经销部（个体工商户）</t>
  </si>
  <si>
    <t>内蒙古自治区鄂尔多斯市东胜区巴音门克街道团结小区47栋311号小二楼</t>
  </si>
  <si>
    <t>杨向东</t>
  </si>
  <si>
    <t>92150602MAER3KWU73</t>
  </si>
  <si>
    <t>鄂尔多斯市东胜区智佳管理咨询中心（个体工商户）</t>
  </si>
  <si>
    <t>内蒙古自治区鄂尔多斯市东胜区天骄街道鑫通中央大厦五楼512</t>
  </si>
  <si>
    <t>王春艳</t>
  </si>
  <si>
    <t>92150602MAETD4MX0B</t>
  </si>
  <si>
    <t>鄂尔多斯市东胜区锌亮建设装修服务部（个体工商户）</t>
  </si>
  <si>
    <t>内蒙古自治区鄂尔多斯市东胜区诃额伦街道大名公馆31号楼</t>
  </si>
  <si>
    <t>张强</t>
  </si>
  <si>
    <t>92150602MAET85F87R</t>
  </si>
  <si>
    <t>鄂尔多斯东胜区智墨信息技术咨询服务工作室（个体工商户）</t>
  </si>
  <si>
    <t>内蒙古自治区鄂尔多斯市东胜区巴音门克街道景山路锦泰华府北侧约40米宫合陌上清雅酒店2楼206</t>
  </si>
  <si>
    <t>李兵</t>
  </si>
  <si>
    <t>92150602MAELNNM77J</t>
  </si>
  <si>
    <t>东胜区丽花多嘉汇果蔬生活超市（个体工商户）</t>
  </si>
  <si>
    <t>内蒙古自治区鄂尔多斯市东胜区兴胜街道鑫通御园33号楼105号底商</t>
  </si>
  <si>
    <t>王丽花</t>
  </si>
  <si>
    <t>92150602MAEU1F7003</t>
  </si>
  <si>
    <t>鄂尔多斯市东胜区学家建筑材料经销部（个体工商户）</t>
  </si>
  <si>
    <t>内蒙古自治区鄂尔多斯市东胜区巴音门克街道东胜区万胜西7号楼一单元401室</t>
  </si>
  <si>
    <t>顾学嘉</t>
  </si>
  <si>
    <t>92150602MAERN18M69</t>
  </si>
  <si>
    <t>鄂尔多斯市东胜区梦康工程服务部（个体工商户）</t>
  </si>
  <si>
    <t>内蒙古自治区鄂尔多斯市东胜区诃额伦街道易兴小区5号楼二单元201室</t>
  </si>
  <si>
    <t>王瑞</t>
  </si>
  <si>
    <t>92150602MAERN1937F</t>
  </si>
  <si>
    <t>鄂尔多斯市东胜区宝飞建材经销部（个体工商户）</t>
  </si>
  <si>
    <t>内蒙古自治区鄂尔多斯市东胜区达尔罕街18号鑫通园区书香院小区4号楼2单元303</t>
  </si>
  <si>
    <t>贺宝飞</t>
  </si>
  <si>
    <t>92150602MADFHJ0T65</t>
  </si>
  <si>
    <t>东胜区熙暖美容养生中心（个体工商户）</t>
  </si>
  <si>
    <t>内蒙古自治区鄂尔多斯市东胜区巴音门克街道大华集团底商1层12号商铺</t>
  </si>
  <si>
    <t>胡艳红</t>
  </si>
  <si>
    <t>92150602MAD5RRUB7Q</t>
  </si>
  <si>
    <t>东胜区天海美容美体生活馆（个体工商户）</t>
  </si>
  <si>
    <t>内蒙古自治区鄂尔多斯市东胜区巴音门克街道凯创城市之巅底商18-106号</t>
  </si>
  <si>
    <t>牛海玉</t>
  </si>
  <si>
    <t>92150602MA7EHYD51Q</t>
  </si>
  <si>
    <t>东胜区杜亭电动车行</t>
  </si>
  <si>
    <t>内蒙古自治区鄂尔多斯市东胜区伊煤路永顺加油站对面62号</t>
  </si>
  <si>
    <t>杜永亭</t>
  </si>
  <si>
    <t>92150602MAER3GF53G</t>
  </si>
  <si>
    <t>鄂尔多斯市东胜区瑞连新能源科技服务部（个体工商户）</t>
  </si>
  <si>
    <t>内蒙古自治区鄂尔多斯市东胜区巴音门克街道万正荣城A座12楼1207</t>
  </si>
  <si>
    <t>高瑞连</t>
  </si>
  <si>
    <t>92150602MAET6WME3C</t>
  </si>
  <si>
    <t>鄂尔多斯市东胜区烁晨广告部（个体工商户）</t>
  </si>
  <si>
    <t>内蒙古自治区鄂尔多斯市东胜区天骄街道方圆一厦19楼1922室</t>
  </si>
  <si>
    <t>薛婷</t>
  </si>
  <si>
    <t>92150602MAEC1C028R</t>
  </si>
  <si>
    <t>东胜区缘分香饭店（个体工商户）</t>
  </si>
  <si>
    <t>内蒙古自治区鄂尔多斯市东胜区兴胜街道鑫通绿雅阁东底商105</t>
  </si>
  <si>
    <t>贺满圆</t>
  </si>
  <si>
    <t>92150602MAENE0BL1W</t>
  </si>
  <si>
    <t>东胜区罗叔爆炒餐饮店（个体工商户）</t>
  </si>
  <si>
    <t>内蒙古自治区鄂尔多斯市东胜区天骄街道东环路3号街坊万正商城8-9号楼1层106-108</t>
  </si>
  <si>
    <t>马原</t>
  </si>
  <si>
    <t>92150602MAEQNP165B</t>
  </si>
  <si>
    <t>东胜区牛哥乐现烤牛肉干奶食品店（个体工商户）</t>
  </si>
  <si>
    <t>内蒙古自治区鄂尔多斯市东胜区巴音门克街道景致路1号街坊A5-1-105号</t>
  </si>
  <si>
    <t>92150602MAEKF52C78</t>
  </si>
  <si>
    <t>东胜区敕勒集现烤牛肉干店（个体工商户）</t>
  </si>
  <si>
    <t>内蒙古自治区鄂尔多斯市东胜区诃额伦街道18号街坊3号楼8号底商</t>
  </si>
  <si>
    <t>段东军</t>
  </si>
  <si>
    <t>92150602MAE00PAJXW</t>
  </si>
  <si>
    <t>东胜区桃禧水果批发行（个体工商户）</t>
  </si>
  <si>
    <t>内蒙古自治区鄂尔多斯市东胜区巴音门克街道沁亨小区5号楼9号底商</t>
  </si>
  <si>
    <t>裴林云</t>
  </si>
  <si>
    <t>92150602MAEPLLF88E</t>
  </si>
  <si>
    <t>东胜区言锌建材经销部（个体工商户）</t>
  </si>
  <si>
    <t>内蒙古自治区鄂尔多斯市东胜区富兴街道中正大厦4楼407</t>
  </si>
  <si>
    <t>王燕</t>
  </si>
  <si>
    <t>30,000.00</t>
  </si>
  <si>
    <t>92150602MAEPNMB00D</t>
  </si>
  <si>
    <t>东胜区正裕新道路运输服务部（个体工商户）</t>
  </si>
  <si>
    <t>内蒙古自治区鄂尔多斯市东胜区林荫街道永兴南路1号富盛苑C区8号楼3单元806</t>
  </si>
  <si>
    <t>王正伟</t>
  </si>
  <si>
    <t>92150602MAER86PR7D</t>
  </si>
  <si>
    <t>鄂尔多斯市东胜区金朝烟酒茶行（个体工商户）</t>
  </si>
  <si>
    <t>内蒙古自治区鄂尔多斯市东胜区富兴街道东城华府1号楼203底商</t>
  </si>
  <si>
    <t>张响雷</t>
  </si>
  <si>
    <t>92150602MAEQ3H404L</t>
  </si>
  <si>
    <t>东胜区文优建筑材料经销部（个体工商户）</t>
  </si>
  <si>
    <t>内蒙古自治区鄂尔多斯市东胜区幸福街道惠民社区东奎小区A3号楼1202</t>
  </si>
  <si>
    <t>牛文</t>
  </si>
  <si>
    <t>92150602MAEPWJDF7N</t>
  </si>
  <si>
    <t>东胜区联手工程机械租赁中心（个体工商户）</t>
  </si>
  <si>
    <t>内蒙古自治区鄂尔多斯市东胜区富兴街道富兴花园11一号楼四单元一207</t>
  </si>
  <si>
    <t>任永军</t>
  </si>
  <si>
    <t>92150602MAENYHTG0H</t>
  </si>
  <si>
    <t>东胜区帼国工程机械服务部（个体工商户）</t>
  </si>
  <si>
    <t>内蒙古自治区鄂尔多斯市东胜区富兴街道上品御园2号楼1单元14楼1402</t>
  </si>
  <si>
    <t>付玉清</t>
  </si>
  <si>
    <t>92150602MAEQRHAG4H</t>
  </si>
  <si>
    <t>东胜区晓可鲜肉店（个体工商户）</t>
  </si>
  <si>
    <t>内蒙古自治区鄂尔多斯市东胜区富兴街道恒润欣苑13-1号底商</t>
  </si>
  <si>
    <t>高爱林</t>
  </si>
  <si>
    <t>92150602MAEPX4284A</t>
  </si>
  <si>
    <t>东胜区鸿斌蔬菜水果经销部（个体工商户）</t>
  </si>
  <si>
    <t>内蒙古自治区鄂尔多斯市东胜区富兴街道柴家梁万家惠B区60号</t>
  </si>
  <si>
    <t>李斌</t>
  </si>
  <si>
    <t>92150602MAE1GAYR5U</t>
  </si>
  <si>
    <t>东胜区鑫瑶生活超市（个体工商户）</t>
  </si>
  <si>
    <t>内蒙古自治区鄂尔多斯市东胜区林荫街道万业富城2号楼104商铺</t>
  </si>
  <si>
    <t>杨小龙</t>
  </si>
  <si>
    <t>92150602MAER7H6W15</t>
  </si>
  <si>
    <t>鄂尔多斯东胜区晶盈贝五金经销部（个体工商户）</t>
  </si>
  <si>
    <t>内蒙古自治区鄂尔多斯市东胜区富兴街道万家惠G区5层512号</t>
  </si>
  <si>
    <t>白银锁</t>
  </si>
  <si>
    <t>92150602MAEQ0WC0XP</t>
  </si>
  <si>
    <t>东胜区魏强工程机械租赁部（个体工商户）</t>
  </si>
  <si>
    <t>内蒙古自治区鄂尔多斯市东胜区幸福街道和谐雅苑22号楼四单元602</t>
  </si>
  <si>
    <t>魏强</t>
  </si>
  <si>
    <t>92150602MA0QG6TA0X</t>
  </si>
  <si>
    <t>东胜区百彦生活超市</t>
  </si>
  <si>
    <t>内蒙古自治区鄂尔多斯市东胜区林荫街道山水文园20号底商</t>
  </si>
  <si>
    <t>王晶晶</t>
  </si>
  <si>
    <t>92150602MAEP5T001J</t>
  </si>
  <si>
    <t>东胜区木华机械租赁部（个体工商户）</t>
  </si>
  <si>
    <t>内蒙古自治区鄂尔多斯市东胜区幸福街道富民街22号东昇佳苑住宅小区5号楼2单元504</t>
  </si>
  <si>
    <t>李娟</t>
  </si>
  <si>
    <t>92150602MA0Q8WYU3G</t>
  </si>
  <si>
    <t>东胜区绒丝语羊绒制品店</t>
  </si>
  <si>
    <t>内蒙古自治区鄂尔多斯市东胜区林荫街道海龙市场40号商铺</t>
  </si>
  <si>
    <t>刘二苹</t>
  </si>
  <si>
    <t>92150602MAEQLBYP1Y</t>
  </si>
  <si>
    <t>东胜区金研五金建材销售部（个体工商户）</t>
  </si>
  <si>
    <t>内蒙古自治区鄂尔多斯市东胜区林荫街道山岁文园小区3-5号附56号</t>
  </si>
  <si>
    <t>王文琴</t>
  </si>
  <si>
    <t>92150602MAELRU9AX1</t>
  </si>
  <si>
    <t>东胜区鸿鑫巧婆婆家常菜馆（个体工商户）</t>
  </si>
  <si>
    <t>内蒙古自治区鄂尔多斯市东胜区林荫街道万佳奥城小区18-101商铺</t>
  </si>
  <si>
    <t>祁莎</t>
  </si>
  <si>
    <t>92150602MAENMY4L3A</t>
  </si>
  <si>
    <t>东胜区猛达道路运输服务部（个体工商户）</t>
  </si>
  <si>
    <t>内蒙古自治区鄂尔多斯市东胜区富兴街道鄂尔多斯东街62号街坊308号</t>
  </si>
  <si>
    <t>王瑞琴</t>
  </si>
  <si>
    <t>92150602MAEQ5U6387</t>
  </si>
  <si>
    <t>东胜区朗诗德全屋净水设备专卖店（个体工商户）</t>
  </si>
  <si>
    <t>内蒙古自治区鄂尔多斯市东胜区幸福街道亿福东昇佳苑21号楼底商</t>
  </si>
  <si>
    <t>杨小兰</t>
  </si>
  <si>
    <t>92150602MA0NXFKT3G</t>
  </si>
  <si>
    <t>东胜区常老大家具沙发城（个体工商户）</t>
  </si>
  <si>
    <t>内蒙古自治区鄂尔多斯市东胜区富兴街道东万家惠G区3楼东边区域</t>
  </si>
  <si>
    <t>常有军</t>
  </si>
  <si>
    <t>92150602MAEM6UW863</t>
  </si>
  <si>
    <t>东胜区万舒房地产中介服务部（个体工商户）</t>
  </si>
  <si>
    <t>内蒙古自治区鄂尔多斯市东胜区富兴街道东城华府1号楼2层206-2号商业</t>
  </si>
  <si>
    <t>王杰</t>
  </si>
  <si>
    <t>92150602MAENRTTF7G</t>
  </si>
  <si>
    <t>东胜区浩欢名烟名酒专营店（个体工商户）</t>
  </si>
  <si>
    <t>内蒙古自治区鄂尔多斯市东胜区林荫街道鄂尔多斯西街6号附8号底商</t>
  </si>
  <si>
    <t>孙巧连</t>
  </si>
  <si>
    <t>92150602MADXCEKX15</t>
  </si>
  <si>
    <t>东胜区喜咩咩羊绒工作室（个体工商户）</t>
  </si>
  <si>
    <t>内蒙古自治区鄂尔多斯市东胜区林荫街道绒都时尚小镇52号</t>
  </si>
  <si>
    <t>孙何顺</t>
  </si>
  <si>
    <t>92150602MAEN8LLR90</t>
  </si>
  <si>
    <t>东胜区盛帮劳务服务部（个体工商户）</t>
  </si>
  <si>
    <t>内蒙古自治区鄂尔多斯市东胜区富兴街道万家惠公寓4号楼5单元1203室</t>
  </si>
  <si>
    <t>郭凤莲</t>
  </si>
  <si>
    <t>92150602MAENGEJMX1</t>
  </si>
  <si>
    <t>东胜区邻通事帮网络科技工作室（个体工商户）</t>
  </si>
  <si>
    <t>内蒙古自治区鄂尔多斯市东胜区林荫街道鄂托克东街8号街坊3号商铺</t>
  </si>
  <si>
    <t>刘洋</t>
  </si>
  <si>
    <t>92150602MAEP78849A</t>
  </si>
  <si>
    <t>东胜区皓轩货物运输服务部（个体工商户）</t>
  </si>
  <si>
    <t>内蒙古自治区鄂尔多斯市东胜区富兴街道割蛇壕移民村2号街坊136号</t>
  </si>
  <si>
    <t>李世刚</t>
  </si>
  <si>
    <t>92150602MAD1GYN91U</t>
  </si>
  <si>
    <t>东胜区鱼儿绿博视视力健康管理中心（个体工商户）</t>
  </si>
  <si>
    <t>内蒙古自治区鄂尔多斯市东胜区富兴街道宝日陶亥东街24-12号</t>
  </si>
  <si>
    <t>张美霞</t>
  </si>
  <si>
    <t>92150602MA0PFC178N</t>
  </si>
  <si>
    <t>东胜区旺红超市</t>
  </si>
  <si>
    <t>鄂尔多斯市东胜区割蛇壕移民村广场东四排一号</t>
  </si>
  <si>
    <t>王勇</t>
  </si>
  <si>
    <t>92150602MAENMYG59H</t>
  </si>
  <si>
    <t>东胜区陆晟建筑材料经销部（个体工商户）</t>
  </si>
  <si>
    <t>内蒙古自治区鄂尔多斯市东胜区幸福街道凤凰城A座13楼1386</t>
  </si>
  <si>
    <t>刘强</t>
  </si>
  <si>
    <t>92150602MAEPWANT0M</t>
  </si>
  <si>
    <t>东胜区桃正建筑材料经销部（个体工商户）</t>
  </si>
  <si>
    <t>内蒙古自治区鄂尔多斯市东胜区富兴街道新东城东底商101</t>
  </si>
  <si>
    <t>李桃正</t>
  </si>
  <si>
    <t>92150602MAEPT7192X</t>
  </si>
  <si>
    <t>东胜区斌子运输部（个体工商户）</t>
  </si>
  <si>
    <t>内蒙古自治区鄂尔多斯市东胜区富兴街道富兴市场西2号商房</t>
  </si>
  <si>
    <t>张海兵</t>
  </si>
  <si>
    <t>92150602MAEPG7GK7F</t>
  </si>
  <si>
    <t>东胜区洋馨泰机械租赁中心（个体工商户）</t>
  </si>
  <si>
    <t>内蒙古自治区鄂尔多斯市东胜区富兴街道柴家梁华旌汽车修理市场1修11号车间</t>
  </si>
  <si>
    <t>刘永强</t>
  </si>
  <si>
    <t>92150602MA0QRFEC65</t>
  </si>
  <si>
    <t>东胜区资善星傲综合销售中心</t>
  </si>
  <si>
    <t>内蒙古自治区鄂尔多斯市东胜区传祥苑10号附72号商铺</t>
  </si>
  <si>
    <t>马茹</t>
  </si>
  <si>
    <t>92150602MAENMWQKXW</t>
  </si>
  <si>
    <t>东胜区誉铭信息服务中心（个体工商户）</t>
  </si>
  <si>
    <t>内蒙古自治区鄂尔多斯市东胜区富兴街道万家惠华旌汽修院内28号</t>
  </si>
  <si>
    <t>蒋静</t>
  </si>
  <si>
    <t>92150602MAEQMJ542T</t>
  </si>
  <si>
    <t>东胜区艳君蔬菜配送中心（个体工商户）</t>
  </si>
  <si>
    <t>内蒙古自治区鄂尔多斯市东胜区富兴街道柴家梁万家惠富兴路1号A区29号</t>
  </si>
  <si>
    <t>曲艳君</t>
  </si>
  <si>
    <t>92150602MAEPYWR187</t>
  </si>
  <si>
    <t>东胜区兰智电子机械设备中心（个体工商户）</t>
  </si>
  <si>
    <t>内蒙古自治区鄂尔多斯市东胜区富兴街道华旌汽配城B-13车间</t>
  </si>
  <si>
    <t>王改兰</t>
  </si>
  <si>
    <t>92150602MAEKTNBE6A</t>
  </si>
  <si>
    <t>东胜区强果果蔬批发部（个体工商户）</t>
  </si>
  <si>
    <t>内蒙古自治区鄂尔多斯市东胜区富兴街道富兴南路4号附9号正东方向100米（东雄羊绒制品院内）</t>
  </si>
  <si>
    <t>张伟</t>
  </si>
  <si>
    <t>92150602MAEP78HA57</t>
  </si>
  <si>
    <t>东胜区削船建筑劳务部（个体工商户）</t>
  </si>
  <si>
    <t>内蒙古自治区鄂尔多斯市东胜区富兴街道景颐苑项目部</t>
  </si>
  <si>
    <t>赵雪川</t>
  </si>
  <si>
    <t>92150602MADXU71T70</t>
  </si>
  <si>
    <t>东胜区乌英格魏吉茂鸡肉卷店（个体工商户）</t>
  </si>
  <si>
    <t>内蒙古自治区鄂尔多斯市东胜区林荫街道祥和小区36、37店铺</t>
  </si>
  <si>
    <t>乌英格</t>
  </si>
  <si>
    <t>92150602MAEN4YYM4E</t>
  </si>
  <si>
    <t>东胜区逸轩物流中心（个体工商户）</t>
  </si>
  <si>
    <t>内蒙古自治区鄂尔多斯市东胜区幸福街道佳美绿洲6号楼9号车库</t>
  </si>
  <si>
    <t>李永光</t>
  </si>
  <si>
    <t>92150602MAEQQWUP0L</t>
  </si>
  <si>
    <t>东胜区保发防水工程部（个体工商户）</t>
  </si>
  <si>
    <t>内蒙古自治区鄂尔多斯市东胜区富兴街道那日松北路号街坊39号</t>
  </si>
  <si>
    <t>苑国新</t>
  </si>
  <si>
    <t>92150602MA0QRJ5W3Y</t>
  </si>
  <si>
    <t>东胜区平步烟酒店</t>
  </si>
  <si>
    <t>内蒙古自治区鄂尔多斯市东胜区乌审东街胜达小区4号底商</t>
  </si>
  <si>
    <t>陶成群</t>
  </si>
  <si>
    <t>92150602MAEPB6351N</t>
  </si>
  <si>
    <t>鄂尔多斯市东胜区安泰鑫物资经销部（个体工商户）</t>
  </si>
  <si>
    <t>内蒙古自治区鄂尔多斯市东胜区富兴街道富兴路万家惠1#4-01</t>
  </si>
  <si>
    <t>马杰</t>
  </si>
  <si>
    <t>92150602MAEQ4MBJ3G</t>
  </si>
  <si>
    <t>鄂尔多斯市东胜区墨动广告装饰工程部（个体工商户）</t>
  </si>
  <si>
    <t>内蒙古自治区鄂尔多斯市东胜区富兴街道磊扬世纪城1#104号底商</t>
  </si>
  <si>
    <t>刘波</t>
  </si>
  <si>
    <t>92150602MAENGTKFX7</t>
  </si>
  <si>
    <t>东胜区漆匠汽车美容中心（个体工商户）</t>
  </si>
  <si>
    <t>内蒙古自治区鄂尔多斯市东胜区富兴街道上品御园2号商业楼102号</t>
  </si>
  <si>
    <t>全拯廷</t>
  </si>
  <si>
    <t>92150602MA0QU6HX9F</t>
  </si>
  <si>
    <t>东胜区特美水果批发部</t>
  </si>
  <si>
    <t>内蒙古自治区鄂尔多斯市东胜区万家惠A区7号底商</t>
  </si>
  <si>
    <t>陈毅</t>
  </si>
  <si>
    <t>92150602MAELLFMM7Y</t>
  </si>
  <si>
    <t>东胜区易昊大件普通货物运输部（个体工商户）</t>
  </si>
  <si>
    <t>内蒙古自治区鄂尔多斯市东胜区富兴街道那日松北路12号附12号底商</t>
  </si>
  <si>
    <t>杨耀军</t>
  </si>
  <si>
    <t>92150602MA0Q8UH399</t>
  </si>
  <si>
    <t>东胜区新佰生活超市</t>
  </si>
  <si>
    <t>内蒙古自治区鄂尔多斯市东胜区煜春园小区双幢107底商</t>
  </si>
  <si>
    <t>王换换</t>
  </si>
  <si>
    <t>92150602MABUFGWA55</t>
  </si>
  <si>
    <t>东胜区弘达铁皮制品加工店</t>
  </si>
  <si>
    <t>内蒙古自治区鄂尔多斯市东胜区富兴街道那日松北路果园10号街坊321号</t>
  </si>
  <si>
    <t>贺宝军</t>
  </si>
  <si>
    <t>92150602MAEQRRK39G</t>
  </si>
  <si>
    <t>东胜区琪章译界翻译工作室（个体工商户）</t>
  </si>
  <si>
    <t>内蒙古自治区鄂尔多斯市东胜区富兴街道美珠花园3号楼1单元401</t>
  </si>
  <si>
    <t>王雨琪</t>
  </si>
  <si>
    <t>92150602MAEPMTA670</t>
  </si>
  <si>
    <t>鄂尔多斯市东胜区筑福源物资经销部（个体工商户）</t>
  </si>
  <si>
    <t>内蒙古自治区鄂尔多斯市东胜区富兴街道富兴路1号复兴农副产品交易中心1号楼4010</t>
  </si>
  <si>
    <t>付海燕</t>
  </si>
  <si>
    <t>92150602MAE1CYCWXL</t>
  </si>
  <si>
    <t>东胜区享享鸭脖店（个体工商户）</t>
  </si>
  <si>
    <t>内蒙古自治区鄂尔多斯市东胜区富兴街道东联对面澳林花园1号楼17号底商</t>
  </si>
  <si>
    <t>张润平</t>
  </si>
  <si>
    <t>92150602MAER51NR43</t>
  </si>
  <si>
    <t>鄂尔多斯市东胜区勇利货运信息咨询中心（个体工商户）</t>
  </si>
  <si>
    <t>内蒙古自治区鄂尔多斯市东胜区铜川镇天骏汽配市场A5-25号</t>
  </si>
  <si>
    <t>李本勇</t>
  </si>
  <si>
    <t>92150602MAER86YDXW</t>
  </si>
  <si>
    <t>鄂尔多斯市东胜区海松工程机械维修中心（个体工商户）</t>
  </si>
  <si>
    <t>内蒙古自治区鄂尔多斯市东胜区铜川镇汽配城天骏重卡B区16栋27号商铺</t>
  </si>
  <si>
    <t>王全</t>
  </si>
  <si>
    <t>92150602MA0R92UM74</t>
  </si>
  <si>
    <t>东胜区车之福精洗洗车店</t>
  </si>
  <si>
    <t>内蒙古自治区鄂尔多斯市东胜区天骏修配市场B1-17</t>
  </si>
  <si>
    <t>陈建光</t>
  </si>
  <si>
    <t>92150602MACTYJT15N</t>
  </si>
  <si>
    <t>东胜区杰坤建筑机械租赁部</t>
  </si>
  <si>
    <t>内蒙古自治区鄂尔多斯市东胜区交通街道紫金苑小区12号楼2-1008-4号</t>
  </si>
  <si>
    <t>张汝昕</t>
  </si>
  <si>
    <t>92150602MA0R7CUM3G</t>
  </si>
  <si>
    <t>东胜区景尧货运信息咨询部</t>
  </si>
  <si>
    <t>内蒙古自治区鄂尔多斯市东胜区团结小区26号</t>
  </si>
  <si>
    <t>张永林</t>
  </si>
  <si>
    <t>29,000.00</t>
  </si>
  <si>
    <t>92150602MAEP8YXA3U</t>
  </si>
  <si>
    <t>鄂尔多斯市东胜区邦顺工程机械租赁部（个体工商户）</t>
  </si>
  <si>
    <t>内蒙古自治区鄂尔多斯市东胜区交通街道金都大厦10楼004房间</t>
  </si>
  <si>
    <t>张喜成</t>
  </si>
  <si>
    <t>92150602MAEE8KPD9Q</t>
  </si>
  <si>
    <t>东胜区横一森驿站便利店（个体工商户）</t>
  </si>
  <si>
    <t>内蒙古自治区鄂尔多斯市东胜区建设街道恒森国际嘉园B区门口底商</t>
  </si>
  <si>
    <t>赵云</t>
  </si>
  <si>
    <t>92150602MAER7FJA91</t>
  </si>
  <si>
    <t>鄂尔多斯市东胜区消晓消防器材店（个体工商户）</t>
  </si>
  <si>
    <t>内蒙古自治区鄂尔多斯市东胜区民族街道鼎晨家园1号楼东楼1315号</t>
  </si>
  <si>
    <t>荆永</t>
  </si>
  <si>
    <t>92150602MAEP09EN7R</t>
  </si>
  <si>
    <t>东胜区铂尔曼公寓店（个体工商户）</t>
  </si>
  <si>
    <t>内蒙古自治区鄂尔多斯市东胜区公园街道公园大道D座4-9层及负一层</t>
  </si>
  <si>
    <t>潘晶</t>
  </si>
  <si>
    <t>92150602MAEP8YWC38</t>
  </si>
  <si>
    <t>鄂尔多斯市东胜区邦胜工程机械租赁部（个体工商户）</t>
  </si>
  <si>
    <t>王彦丽</t>
  </si>
  <si>
    <t>92150602MAERJCGF87</t>
  </si>
  <si>
    <t>鄂尔多斯市东胜区东哥建材所（个体工商户）</t>
  </si>
  <si>
    <t>内蒙古自治区鄂尔多斯市东胜区交通街道天誉丽景湾3#底商</t>
  </si>
  <si>
    <t>陈海东</t>
  </si>
  <si>
    <t>92150602MAEEK9K22X</t>
  </si>
  <si>
    <t>东胜区蜗牛音乐工作室（个体工商户）</t>
  </si>
  <si>
    <t>内蒙古自治区鄂尔多斯市东胜区建设街道紫瀛楼516</t>
  </si>
  <si>
    <t>刘龙</t>
  </si>
  <si>
    <t>92150602MAEQ97WN60</t>
  </si>
  <si>
    <t>鄂尔多斯市东胜区赫冉货物运输部（个体工商户）</t>
  </si>
  <si>
    <t>内蒙古自治区鄂尔多斯市东胜区公园街道人民银行家属楼1号楼一单元3楼东户</t>
  </si>
  <si>
    <t>郭华</t>
  </si>
  <si>
    <t>92150602MAEH30PL5B</t>
  </si>
  <si>
    <t>东胜区茹姐家餐厅（个体工商户）</t>
  </si>
  <si>
    <t>内蒙古自治区鄂尔多斯市东胜区交通街道天佑大厦老年大学分校后院</t>
  </si>
  <si>
    <t>贾慧茹</t>
  </si>
  <si>
    <t>92150602MADM241Y78</t>
  </si>
  <si>
    <t>东胜区欢喜鲜食餐饮部（个体工商户）</t>
  </si>
  <si>
    <t>内蒙古自治区鄂尔多斯市东胜区建设街道吉劳庆南路4号街坊63号</t>
  </si>
  <si>
    <t>92150602MAEL7HJA9J</t>
  </si>
  <si>
    <t>东胜区舒益工程服务部（个体工商户）</t>
  </si>
  <si>
    <t>内蒙古自治区鄂尔多斯市东胜区民族街道尚城郦景小区10号楼108底商</t>
  </si>
  <si>
    <t>郭治华</t>
  </si>
  <si>
    <t>92150602MAER99748D</t>
  </si>
  <si>
    <t>鄂尔多斯市东胜区达众机械租赁部（个体工商户）</t>
  </si>
  <si>
    <t>内蒙古自治区鄂尔多斯市东胜区民族街道丽都佳苑小区7号楼二单元1803室</t>
  </si>
  <si>
    <t>燕俊清</t>
  </si>
  <si>
    <t>92150602MAEPRYTW1T</t>
  </si>
  <si>
    <t>东胜区林荫街道魁累所电子科技所（个体工商户）</t>
  </si>
  <si>
    <t>拼多多平台：http://shop.pinduoduo.com/41zmwoih</t>
  </si>
  <si>
    <t>赵鹏飞</t>
  </si>
  <si>
    <t>92150602MAERBBT1X5</t>
  </si>
  <si>
    <t>鄂尔多斯市东胜区德鸿电子产品店（个体工商户）</t>
  </si>
  <si>
    <t>内蒙古自治区鄂尔多斯市东胜区公园街道盘桓花苑小区7号楼-1层-4号底商</t>
  </si>
  <si>
    <t>刘国强</t>
  </si>
  <si>
    <t>92150602MAEPQFH30N</t>
  </si>
  <si>
    <t>鄂尔多斯东胜区泽马体育器材专卖店（个体工商户）</t>
  </si>
  <si>
    <t>内蒙古自治区鄂尔多斯市东胜区公园街道准格尔北路4号街坊4号楼</t>
  </si>
  <si>
    <t>92150602MAER54GK04</t>
  </si>
  <si>
    <t>鄂尔多斯市东胜区聚禄遁甲火锅酒馆（个体工商户）</t>
  </si>
  <si>
    <t>内蒙古自治区鄂尔多斯市东胜区交通街道吉劳庆北路4号街坊59号</t>
  </si>
  <si>
    <t>王雪雷</t>
  </si>
  <si>
    <t>92150602MAENYHWT6R</t>
  </si>
  <si>
    <t>东胜区淼音星河网络传媒工作室（个体工商户）</t>
  </si>
  <si>
    <t>www.bilibili.com</t>
  </si>
  <si>
    <t>王秋淼</t>
  </si>
  <si>
    <t>92150602MAERKEQ85A</t>
  </si>
  <si>
    <t>鄂尔多斯市东胜区田华超市（个体工商户）</t>
  </si>
  <si>
    <t>内蒙古自治区鄂尔多斯市东胜区民族街道金水源文青苑7号楼底商103</t>
  </si>
  <si>
    <t>田平则</t>
  </si>
  <si>
    <t>92150602MAEM18EP3R</t>
  </si>
  <si>
    <t>东胜区王哪跑电动车经销部（个体工商户）</t>
  </si>
  <si>
    <t>内蒙古自治区鄂尔多斯市东胜区公园街道杭锦北路27号附10号底商</t>
  </si>
  <si>
    <t>92150602MAEPB00F8A</t>
  </si>
  <si>
    <t>鄂尔多斯市东胜区三酶合一抗衰体验馆（个体工商户）</t>
  </si>
  <si>
    <t>内蒙古自治区鄂尔多斯市东胜区建设街道东赫星城商住小区S07商业102号商铺</t>
  </si>
  <si>
    <t>孙新庭</t>
  </si>
  <si>
    <t>92150602MAEQMBGH7K</t>
  </si>
  <si>
    <t>东胜区金辉琰焰信息咨询服务部（个体工商户）</t>
  </si>
  <si>
    <t>内蒙古自治区鄂尔多斯市东胜区交通街道金辉大厦A座607A</t>
  </si>
  <si>
    <t>王琰</t>
  </si>
  <si>
    <t>92150602MADL923Q6F</t>
  </si>
  <si>
    <t>东胜区楷阳生活服务站（个体工商户）</t>
  </si>
  <si>
    <t>内蒙古自治区鄂尔多斯市东胜区民族街道盛世金成西门底商</t>
  </si>
  <si>
    <t>高小霞</t>
  </si>
  <si>
    <t>92150602MAEPXB3X48</t>
  </si>
  <si>
    <t>鄂尔多斯市东胜区嘉驰酒店用品店（个体工商户）</t>
  </si>
  <si>
    <t>内蒙古自治区鄂尔多斯市东胜区交通街道银都文化市场底商167-168号</t>
  </si>
  <si>
    <t>乔燕</t>
  </si>
  <si>
    <t>92150602MAER7H2UX4</t>
  </si>
  <si>
    <t>鄂尔多斯市东胜区悦合商贸中心（个体工商户）</t>
  </si>
  <si>
    <t>内蒙古自治区鄂尔多斯市东胜区公园街道文明巷鑫源小区二号楼四单元508</t>
  </si>
  <si>
    <t>吕湛江</t>
  </si>
  <si>
    <t>92150602MAEQ1394XX</t>
  </si>
  <si>
    <t>鄂尔多斯市东胜区俊启五金建材销售部（个体工商户）</t>
  </si>
  <si>
    <t>内蒙古自治区鄂尔多斯市东胜区诃额伦街道伊煤路富盛苑小区3-5-1号底商</t>
  </si>
  <si>
    <t>李虎</t>
  </si>
  <si>
    <t>92150602MAEQQXLH0X</t>
  </si>
  <si>
    <t>鄂尔多斯市东胜区北原牛烟酒超市（个体工商户）</t>
  </si>
  <si>
    <t>内蒙古自治区鄂尔多斯市东胜区交通街道嘉兴大酒店大厅西侧一号</t>
  </si>
  <si>
    <t>石继光</t>
  </si>
  <si>
    <t>92150602MAEQXYH662</t>
  </si>
  <si>
    <t>东胜区筑悦设计工作室（个体工商户）</t>
  </si>
  <si>
    <t>内蒙古自治区鄂尔多斯市东胜区建设街道杭锦南路24号街坊金洲新苑小区7号楼13</t>
  </si>
  <si>
    <t>孙悦</t>
  </si>
  <si>
    <t>92150602MAERX5TJ0W</t>
  </si>
  <si>
    <t>鄂尔多斯市东胜区新跃工程机械服务部（个体工商户）</t>
  </si>
  <si>
    <t>内蒙古自治区鄂尔多斯市东胜区民族街道荣景苑5号楼二单元1605</t>
  </si>
  <si>
    <t>侯挨喜</t>
  </si>
  <si>
    <t>92150602MAET6TX00K</t>
  </si>
  <si>
    <t>鄂尔多斯市东胜区如羿传媒广告中心（个体工商户）</t>
  </si>
  <si>
    <t>内蒙古自治区鄂尔多斯市东胜区交通街道财校家属楼1号楼3单元306</t>
  </si>
  <si>
    <t>吉振祥</t>
  </si>
  <si>
    <t>92150602MAENQAD3X3</t>
  </si>
  <si>
    <t>东胜区金莱百货商店（个体工商户）</t>
  </si>
  <si>
    <t>内蒙古自治区鄂尔多斯市东胜区交通街道昊远国际写字楼717室</t>
  </si>
  <si>
    <t>夏飞</t>
  </si>
  <si>
    <t>92150602MAEPPLKU1A</t>
  </si>
  <si>
    <t>东胜区恋恋鲜花店（个体工商户）</t>
  </si>
  <si>
    <t>内蒙古自治区鄂尔多斯市东胜区公园街道杭锦北路10号底商（双剑糖酒南50米））</t>
  </si>
  <si>
    <t>杜欣明</t>
  </si>
  <si>
    <t>92150602MAEN46W48G</t>
  </si>
  <si>
    <t>东胜区卡茜文服装专营店（个体工商户）</t>
  </si>
  <si>
    <t>内蒙古自治区鄂尔多斯市东胜区鄂托克西街商业广场室内步行街2F层2001号商铺</t>
  </si>
  <si>
    <t>顾兴霞</t>
  </si>
  <si>
    <t>92150602MA0PNKYT38</t>
  </si>
  <si>
    <t>东胜区缇伊美肤皮肤护理中心</t>
  </si>
  <si>
    <t>内蒙古自治区鄂尔多斯市东胜区赛特商城12楼1208</t>
  </si>
  <si>
    <t>王娄莹</t>
  </si>
  <si>
    <t>92150602MAER999K1J</t>
  </si>
  <si>
    <t>鄂尔多斯市东胜区优居智媒新媒体运营中心（个体工商户）</t>
  </si>
  <si>
    <t>内蒙古自治区鄂尔多斯市东胜区交通街道伊化南路8号街坊万福小区1号商业楼802号</t>
  </si>
  <si>
    <t>王永福</t>
  </si>
  <si>
    <t>92150602MAER9TGFXP</t>
  </si>
  <si>
    <t>鄂尔多斯市东胜区禾赢商贸经销部（个体工商户）</t>
  </si>
  <si>
    <t>内蒙古自治区鄂尔多斯市东胜区交通街道杭锦北路2号街坊229号</t>
  </si>
  <si>
    <t>王治军</t>
  </si>
  <si>
    <t>92150602MABU1KLR9W</t>
  </si>
  <si>
    <t>东胜区善源冷饮店</t>
  </si>
  <si>
    <t>内蒙古自治区鄂尔多斯市东胜区中国移动门口（购物中心西北角）</t>
  </si>
  <si>
    <t>张二喜</t>
  </si>
  <si>
    <t>92150602MAEQKQXT3Q</t>
  </si>
  <si>
    <t>东胜区雨娜婚纱美妆馆（个体工商户）</t>
  </si>
  <si>
    <t>内蒙古自治区鄂尔多斯市东胜区交通街道鄂托克西街万达公寓2号907室</t>
  </si>
  <si>
    <t>张雨娜</t>
  </si>
  <si>
    <t>92150602MAEQWT8947</t>
  </si>
  <si>
    <t>鄂尔多斯市东胜区楠曦广告工作室（个体工商户）</t>
  </si>
  <si>
    <t>内蒙古自治区鄂尔多斯市东胜区天骄街道准格尔南路7号统建楼3号楼1单元102</t>
  </si>
  <si>
    <t>段晓东</t>
  </si>
  <si>
    <t>92150602MAEMUY2NXD</t>
  </si>
  <si>
    <t>东胜区凡味火锅烧烤店（个体工商户）</t>
  </si>
  <si>
    <t>内蒙古自治区鄂尔多斯市东胜区民族街道文青园商业A104号</t>
  </si>
  <si>
    <t>王宇</t>
  </si>
  <si>
    <t>92150602MAEQ76PP4P</t>
  </si>
  <si>
    <t>鄂尔多斯市东胜区顺昱建筑材料经销部（个体工商户）</t>
  </si>
  <si>
    <t>内蒙古自治区鄂尔多斯市东胜区民族街道伊煤路25号（第十一小学旁）</t>
  </si>
  <si>
    <t>高峰</t>
  </si>
  <si>
    <t>92150602MAEQ50QX98</t>
  </si>
  <si>
    <t>东胜区富富张卤堂卤味店（个体工商户）</t>
  </si>
  <si>
    <t>内蒙古自治区鄂尔多斯市东胜区交通街道华宇名门9号楼102</t>
  </si>
  <si>
    <t>兰丽军</t>
  </si>
  <si>
    <t>92150602MACBTTCN0H</t>
  </si>
  <si>
    <t>东胜区盛世金城张宝林肉店</t>
  </si>
  <si>
    <t>内蒙古自治区鄂尔多斯市东胜区盛世金城商住小区2号楼10商业</t>
  </si>
  <si>
    <t>张宝林</t>
  </si>
  <si>
    <t>92150602MAELGMUR0U</t>
  </si>
  <si>
    <t>东胜区聚禧烧烤餐厅（个体工商户）</t>
  </si>
  <si>
    <t>内蒙古自治区鄂尔多斯市东胜区公园街道富丽宫小区3号商铺</t>
  </si>
  <si>
    <t>张明明</t>
  </si>
  <si>
    <t>92150602MAERLG2918</t>
  </si>
  <si>
    <t>鄂尔多斯市东胜区桂英复印店（个体工商户）</t>
  </si>
  <si>
    <t>内蒙古自治区鄂尔多斯市东胜区民族街道传祥环保小区1-5号商铺</t>
  </si>
  <si>
    <t>白桂英</t>
  </si>
  <si>
    <t>92150602MAER6LM661</t>
  </si>
  <si>
    <t>鄂尔多斯东胜区盈伟工程服务部（个体工商户）</t>
  </si>
  <si>
    <t>内蒙古自治区鄂尔多斯市东胜区交通街道天佐国际808</t>
  </si>
  <si>
    <t>刘伟</t>
  </si>
  <si>
    <t>92150602MAEPJ9C262</t>
  </si>
  <si>
    <t>东胜区顺迈信息咨询服务部（个体工商户）</t>
  </si>
  <si>
    <t>内蒙古自治区鄂尔多斯市东胜区公园街道达拉特北路7号街坊欢乐谷1号楼-10137</t>
  </si>
  <si>
    <t>张瑞</t>
  </si>
  <si>
    <t>92150602MAEJK86F1H</t>
  </si>
  <si>
    <t>东胜区晟骐机械租赁部（个体工商户）</t>
  </si>
  <si>
    <t>内蒙古自治区鄂尔多斯市东胜区交通街道银泰国际620室</t>
  </si>
  <si>
    <t>闫江</t>
  </si>
  <si>
    <t>92150602MAEP0A0W4E</t>
  </si>
  <si>
    <t>东胜区普耀心理咨询中心（个体工商户）</t>
  </si>
  <si>
    <t>内蒙古自治区鄂尔多斯市东胜区交通街道昊远国际写字楼505</t>
  </si>
  <si>
    <t>刘斌</t>
  </si>
  <si>
    <t>92150602MAER6LFM22</t>
  </si>
  <si>
    <t>鄂尔多斯市东胜区宏帆劳务服务部（个体工商户）</t>
  </si>
  <si>
    <t>内蒙古自治区鄂尔多斯市东胜区民族街道盛世金成公寓楼11号楼213室</t>
  </si>
  <si>
    <t>苗继江</t>
  </si>
  <si>
    <t>92150602MAEQ88757R</t>
  </si>
  <si>
    <t>东胜区万宜鑫劳务服务部（个体工商户）</t>
  </si>
  <si>
    <t>内蒙古自治区鄂尔多斯市东胜区公园街道祥惠金旺角3号楼106号底商</t>
  </si>
  <si>
    <t>聂喜娥</t>
  </si>
  <si>
    <t>92150602MAEPK0Y272</t>
  </si>
  <si>
    <t>东胜区卓见建筑材料部（个体工商户）</t>
  </si>
  <si>
    <t>内蒙古自治区鄂尔多斯市东胜区民族街道文青园小区16号楼106号底商</t>
  </si>
  <si>
    <t>刘静</t>
  </si>
  <si>
    <t>92150602MAERL6PM76</t>
  </si>
  <si>
    <t>鄂尔多斯东胜区韦小富建筑服务部（个体工商户）</t>
  </si>
  <si>
    <t>内蒙古自治区鄂尔多斯市东胜区民族街道亿兆家园12车库</t>
  </si>
  <si>
    <t>韦彩霞</t>
  </si>
  <si>
    <t>92150602MAEQX98E6F</t>
  </si>
  <si>
    <t>鄂尔多斯市东胜区鹏展建筑服务部（个体工商户）</t>
  </si>
  <si>
    <t>内蒙古自治区鄂尔多斯市东胜区民族街道亿兆家园7号车库</t>
  </si>
  <si>
    <t>白鹏</t>
  </si>
  <si>
    <t>92150602MAEQX9JQ4C</t>
  </si>
  <si>
    <t>鄂尔多斯市东胜区莱宜建材经销部（个体工商户）</t>
  </si>
  <si>
    <t>内蒙古自治区鄂尔多斯市东胜区公园街道温州商城208室</t>
  </si>
  <si>
    <t>92150602MAEP91UR9Q</t>
  </si>
  <si>
    <t>东胜区合众鑫联劳务服务部（个体工商户）</t>
  </si>
  <si>
    <t>内蒙古自治区鄂尔多斯市东胜区民族街道东联文青园15号楼1单元401室</t>
  </si>
  <si>
    <t>王英健</t>
  </si>
  <si>
    <t>92150602MAEKUY162E</t>
  </si>
  <si>
    <t>东胜区亿钢建筑材料经销部（个体工商户）</t>
  </si>
  <si>
    <t>内蒙古自治区鄂尔多斯市东胜区公园街道宝日陶亥东街21号街坊写字楼13-304</t>
  </si>
  <si>
    <t>92150602MAERXLJ80H</t>
  </si>
  <si>
    <t>鄂尔多斯市东胜区广宏信息咨询服务部（个体工商户）</t>
  </si>
  <si>
    <t>内蒙古自治区鄂尔多斯市东胜区公园街道准格尔北路23号宏大国际公寓底商</t>
  </si>
  <si>
    <t>张继桃</t>
  </si>
  <si>
    <t>92150602MA0Q0QM01G</t>
  </si>
  <si>
    <t>东胜区晓娟食品批发超市</t>
  </si>
  <si>
    <t>内蒙古自治区鄂尔多斯市东胜区秀水蓝天商住小区6号楼1层101室</t>
  </si>
  <si>
    <t>张亚东</t>
  </si>
  <si>
    <t>92150602MAENW77Q4J</t>
  </si>
  <si>
    <t>东胜区喜歌之声文化中心（个体工商户）</t>
  </si>
  <si>
    <t>内蒙古自治区鄂尔多斯市东胜区建设街道环城路伟业富庭和苑西面底商G4-104</t>
  </si>
  <si>
    <t>陈真</t>
  </si>
  <si>
    <t>92150602MADW6FJ041</t>
  </si>
  <si>
    <t>东胜区法式慕斯蛋糕店（个体工商户）</t>
  </si>
  <si>
    <t>内蒙古自治区鄂尔多斯市东胜区交通街道华宇名门2号楼1层103商铺2楼</t>
  </si>
  <si>
    <t>王鹏</t>
  </si>
  <si>
    <t>92150602MAEQB7QR1C</t>
  </si>
  <si>
    <t>东胜区伊化北路目益导眼视光中心（个体工商户）</t>
  </si>
  <si>
    <t>内蒙古自治区鄂尔多斯市东胜区交通街道宏源古玩城市场东门右侧底商</t>
  </si>
  <si>
    <t>辛伟</t>
  </si>
  <si>
    <t>92150602MAELFQBUXT</t>
  </si>
  <si>
    <t>东胜区客选驿站便利店（个体工商户）</t>
  </si>
  <si>
    <t>内蒙古自治区鄂尔多斯市东胜区交通街道万业嘉园11号楼2单元102号</t>
  </si>
  <si>
    <t>陈丽丽</t>
  </si>
  <si>
    <t>92150602MAENE40R1G</t>
  </si>
  <si>
    <t>东胜区海嘉图文广告中心（个体工商户）</t>
  </si>
  <si>
    <t>内蒙古自治区鄂尔多斯市东胜区交通街道伊金霍洛西街42号玄峰集团写字楼10楼1003室</t>
  </si>
  <si>
    <t>杨贵</t>
  </si>
  <si>
    <t>92150602MAEPKPX539</t>
  </si>
  <si>
    <t>鄂尔多斯市东胜区富翔劳务服务部（个体工商户）</t>
  </si>
  <si>
    <t>内蒙古自治区鄂尔多斯市东胜区民族街道盛世金成公寓楼11号楼424室</t>
  </si>
  <si>
    <t>唐国辉</t>
  </si>
  <si>
    <t>92150602MAEQUD1B1J</t>
  </si>
  <si>
    <t>鄂尔多斯市东胜区嘉赐家具销售部（个体工商户）</t>
  </si>
  <si>
    <t>内蒙古自治区鄂尔多斯市东胜区交通街道杭锦北路10号街坊银都市场1层169号商铺</t>
  </si>
  <si>
    <t>田磊</t>
  </si>
  <si>
    <t>92150602MADPA8LDXN</t>
  </si>
  <si>
    <t>东胜区晟浩建材经销部（个体工商户）</t>
  </si>
  <si>
    <t>内蒙古自治区鄂尔多斯市东胜区民族街道碾盘梁后社四号</t>
  </si>
  <si>
    <t>孙小龙</t>
  </si>
  <si>
    <t>92150602MAERF6MQ8A</t>
  </si>
  <si>
    <t>鄂尔多斯市东胜区顺网新媒体运营工作室（个体工商户）</t>
  </si>
  <si>
    <t>内蒙古自治区鄂尔多斯市东胜区交通街道鄂托克西街30号乙东方国际商住小区1号楼1403</t>
  </si>
  <si>
    <t>王顺业</t>
  </si>
  <si>
    <t>92150602MAEQG0CL17</t>
  </si>
  <si>
    <t>鄂尔多斯市东胜区树青工程服务部（个体工商户）</t>
  </si>
  <si>
    <t>内蒙古自治区鄂尔多斯市东胜区交通街道鑫通大厦A座1802号</t>
  </si>
  <si>
    <t>孙树青</t>
  </si>
  <si>
    <t>92150602MAED8MRQ2M</t>
  </si>
  <si>
    <t>鄂尔多斯市东胜区江浙荟海鲜店（个体工商户）</t>
  </si>
  <si>
    <t>内蒙古自治区鄂尔多斯市东胜区交通街道三江太古步行街CS-1、CS-11</t>
  </si>
  <si>
    <t>蒋晓兰</t>
  </si>
  <si>
    <t>92150602MADWCRW61D</t>
  </si>
  <si>
    <t>东胜区钰森建筑经销部（个体工商户）</t>
  </si>
  <si>
    <t>内蒙古自治区鄂尔多斯市东胜区交通街道恒信集团B座26楼2605</t>
  </si>
  <si>
    <t>王秀兰</t>
  </si>
  <si>
    <t>92150602MAER868F08</t>
  </si>
  <si>
    <t>鄂尔多斯市东胜区畅宸道路货物运输部（个体工商户）</t>
  </si>
  <si>
    <t>内蒙古自治区鄂尔多斯市东胜区公园街道满都海巷7号街坊36号</t>
  </si>
  <si>
    <t>刘庭</t>
  </si>
  <si>
    <t>92150602MA0PN89D0T</t>
  </si>
  <si>
    <t>东胜区方锐日用品商行</t>
  </si>
  <si>
    <t>鄂尔多斯市东胜区蒙龙煤炭大厦609室</t>
  </si>
  <si>
    <t>方锐</t>
  </si>
  <si>
    <t>92150602MAEREKBJ32</t>
  </si>
  <si>
    <t>鄂尔多斯东胜区航锦技术服务部（个体工商户）</t>
  </si>
  <si>
    <t>内蒙古自治区鄂尔多斯市东胜区民族街道天骄北小区七号楼三单元606室</t>
  </si>
  <si>
    <t>刘娟</t>
  </si>
  <si>
    <t>92150602MADGWJ8W46</t>
  </si>
  <si>
    <t>东胜区佑言健身工作室（个体工商户）</t>
  </si>
  <si>
    <t>内蒙古自治区鄂尔多斯市东胜区交通街道颐景苑商住小区综合楼A座102号底商</t>
  </si>
  <si>
    <t>92150602MAEPXC913H</t>
  </si>
  <si>
    <t>东胜区裕飞机械租赁经销部（个体工商户）</t>
  </si>
  <si>
    <t>内蒙古自治区鄂尔多斯市东胜区民族街道东联文青园小区6号楼1单元1003</t>
  </si>
  <si>
    <t>李文光</t>
  </si>
  <si>
    <t>92150602MAEPMFQK57</t>
  </si>
  <si>
    <t>东胜区雪源纯净水店（个体工商户）</t>
  </si>
  <si>
    <t>内蒙古自治区鄂尔多斯市东胜区诃额伦街道紫薇花园6号楼底商102</t>
  </si>
  <si>
    <t>张翰英</t>
  </si>
  <si>
    <t>92150602MAEMDKXN6K</t>
  </si>
  <si>
    <t>东胜区鄂尔多斯东街柴二芳机电设备经销部（个体工商户）</t>
  </si>
  <si>
    <t>内蒙古自治区鄂尔多斯市东胜区杭锦北路凤凰城综合楼六层609号</t>
  </si>
  <si>
    <t>柴二芳</t>
  </si>
  <si>
    <t>92150602MAELQCGG9W</t>
  </si>
  <si>
    <t>东胜区嘟嘟夜猫子小黄鱼烧烤店（个体工商户）</t>
  </si>
  <si>
    <t>内蒙古自治区鄂尔多斯市东胜区建设街道世纪公寓2号底商</t>
  </si>
  <si>
    <t>于洪志</t>
  </si>
  <si>
    <t>92150602MAELWKQP07</t>
  </si>
  <si>
    <t>东胜区吉劳庆南路山葵炙烤肉店（个体工商户）</t>
  </si>
  <si>
    <t>内蒙古自治区鄂尔多斯市东胜区建设街道亿利滨河湾13-106号底商</t>
  </si>
  <si>
    <t>贾志强</t>
  </si>
  <si>
    <t>92150602MAELNUFE92</t>
  </si>
  <si>
    <t>东胜区食之道私房菜馆（个体工商户）</t>
  </si>
  <si>
    <t>内蒙古自治区鄂尔多斯市东胜区交通街道吉劳庆北路2号街坊神东小区2号底商</t>
  </si>
  <si>
    <t>柴洋</t>
  </si>
  <si>
    <t>92150602MAERDKXX2Q</t>
  </si>
  <si>
    <t>东胜区张娇建筑劳务部（个体工商户）</t>
  </si>
  <si>
    <t>内蒙古自治区鄂尔多斯市东胜区公园街道东胜区富丽宫 C 区5号楼11号车库</t>
  </si>
  <si>
    <t>张娇</t>
  </si>
  <si>
    <t>92150602MAEL8A6Y98</t>
  </si>
  <si>
    <t>东胜区冯霞涂料经销部（个体工商户）</t>
  </si>
  <si>
    <t>内蒙古自治区鄂尔多斯市东胜区建设街道裕和建材市场3号底商</t>
  </si>
  <si>
    <t>冯霞</t>
  </si>
  <si>
    <t>92150602MACJQPXR7P</t>
  </si>
  <si>
    <t>东胜区梦成儿童游乐园</t>
  </si>
  <si>
    <t>内蒙古自治区鄂尔多斯市东胜区交通街道赛特商场北三楼</t>
  </si>
  <si>
    <t>高强</t>
  </si>
  <si>
    <t>5,000.00</t>
  </si>
  <si>
    <t>92150602MAEQ8R1347</t>
  </si>
  <si>
    <t>鄂尔多斯市东胜区二福建材经销部（个体工商户）</t>
  </si>
  <si>
    <t>内蒙古自治区鄂尔多斯市东胜区建设街道鄂尔多斯西街58号创世纪B2号1021</t>
  </si>
  <si>
    <t>张福福</t>
  </si>
  <si>
    <t>92150602MAERAQ7E16</t>
  </si>
  <si>
    <t>鄂尔多斯市东胜区速得驿站便利店（个体工商户）</t>
  </si>
  <si>
    <t>内蒙古自治区鄂尔多斯市东胜区民族街道炜业瑞明新城东门底商</t>
  </si>
  <si>
    <t>高乐</t>
  </si>
  <si>
    <t>92150602MADUK9WL7E</t>
  </si>
  <si>
    <t>东胜区初格智造多媒体广告制作工作室（个体工商户）</t>
  </si>
  <si>
    <t>内蒙古自治区鄂尔多斯市东胜区天骄街道大兴国际商都C座808</t>
  </si>
  <si>
    <t>郝姣</t>
  </si>
  <si>
    <t>92150602MAEPTAR450</t>
  </si>
  <si>
    <t>东胜区玄知咨询顾问中心（个体工商户）</t>
  </si>
  <si>
    <t>内蒙古自治区鄂尔多斯市东胜区公园街道大广场西兴泰建筑公司一楼底商5号</t>
  </si>
  <si>
    <t>张占昀</t>
  </si>
  <si>
    <t>92150602MAER6RM03M</t>
  </si>
  <si>
    <t>鄂尔多斯市东胜区润钦德消防工程服务部（个体工商户）</t>
  </si>
  <si>
    <t>内蒙古自治区鄂尔多斯市东胜区交通街道杭锦北路11号运输楼10号底商</t>
  </si>
  <si>
    <t>贾多</t>
  </si>
  <si>
    <t>92150602MACYQFWQ9C</t>
  </si>
  <si>
    <t>东胜区潮尚烧烤店</t>
  </si>
  <si>
    <t>内蒙古自治区鄂尔多斯市东胜区交通街道吉劳庆南路2号街坊165号平房</t>
  </si>
  <si>
    <t>崔建峰</t>
  </si>
  <si>
    <t>92150602MAEQKMBK98</t>
  </si>
  <si>
    <t>东胜区雪晨劳务服务部（个体工商户）</t>
  </si>
  <si>
    <t>内蒙古自治区鄂尔多斯市东胜区公园街道祥惠金旺角商住小区商业4号楼109号</t>
  </si>
  <si>
    <t>杨雪</t>
  </si>
  <si>
    <t>92150602MA0QUKU93Y</t>
  </si>
  <si>
    <t>东胜区小余糖酒批发中心</t>
  </si>
  <si>
    <t>内蒙古自治区鄂尔多斯市东胜区宝日陶亥东街17号街坊东园小区3号楼12号底商</t>
  </si>
  <si>
    <t>尹旺平</t>
  </si>
  <si>
    <t>92150602MAEP32JD4J</t>
  </si>
  <si>
    <t>东胜区丰腾机械租赁部（个体工商户）</t>
  </si>
  <si>
    <t>内蒙古自治区鄂尔多斯市东胜区民族街道鼎祥家园18号楼2单元301</t>
  </si>
  <si>
    <t>崔欢雄</t>
  </si>
  <si>
    <t>92150602MAERJ1JK87</t>
  </si>
  <si>
    <t>鄂尔多斯市东胜区侯师傅机械设备租赁部（个体工商户）</t>
  </si>
  <si>
    <t>内蒙古自治区鄂尔多斯市东胜区公园街道满都海巷12号257号房</t>
  </si>
  <si>
    <t>侯占云</t>
  </si>
  <si>
    <t>92150602MAEN47F693</t>
  </si>
  <si>
    <t>东胜区流年香笺日化用品店（个体工商户）</t>
  </si>
  <si>
    <t>内蒙古自治区鄂尔多斯市东胜区交通街道金辉大厦15楼03号</t>
  </si>
  <si>
    <t>燕利云</t>
  </si>
  <si>
    <t>92150602MAEQT5PP1A</t>
  </si>
  <si>
    <t>东胜区科能安防设备经销部（个体工商户）</t>
  </si>
  <si>
    <t>内蒙古自治区鄂尔多斯市东胜区天骄街道天骄北路16号亿宸粽合楼1号楼602</t>
  </si>
  <si>
    <t>许小伟</t>
  </si>
  <si>
    <t>92150602MAEKQRLT73</t>
  </si>
  <si>
    <t>东胜区新视向工程服务部（个体工商户）</t>
  </si>
  <si>
    <t>内蒙古自治区鄂尔多斯市东胜区民族街道海派倾城小区8号楼14014</t>
  </si>
  <si>
    <t>高万成</t>
  </si>
  <si>
    <t>92150602MAER8AW79A</t>
  </si>
  <si>
    <t>鄂尔多斯市东胜区筑材通装修服务部（个体工商户）</t>
  </si>
  <si>
    <t>内蒙古自治区鄂尔多斯市东胜区公园街道达拉特南路5号街坊盛源一号楼103底商</t>
  </si>
  <si>
    <t>赵小龙</t>
  </si>
  <si>
    <t>92150602MADN6E8W5H</t>
  </si>
  <si>
    <t>东胜区乖兽数码电子店（个体工商户）</t>
  </si>
  <si>
    <t>内蒙古自治区鄂尔多斯市东胜区建设街道亿利城市华庭步行街6号底商</t>
  </si>
  <si>
    <t>齐云龙</t>
  </si>
  <si>
    <t>92150602MADDD3NY6M</t>
  </si>
  <si>
    <t>东胜区蒙特门窗店（个体工商户）</t>
  </si>
  <si>
    <t>内蒙古自治区鄂尔多斯市东胜区交通街道宝日陶亥东街东园小区4号楼7号底商</t>
  </si>
  <si>
    <t>曾祝芳</t>
  </si>
  <si>
    <t>92150602MAER867W39</t>
  </si>
  <si>
    <t>鄂尔多斯市东胜区伊蒙机械租赁部（个体工商户）</t>
  </si>
  <si>
    <t>内蒙古自治区鄂尔多斯市东胜区民族街道盛世金城11号楼10号底商</t>
  </si>
  <si>
    <t>刘溪</t>
  </si>
  <si>
    <t>92150602MAEPY7GF4E</t>
  </si>
  <si>
    <t>鄂尔多斯东胜区正欣机械租赁部（个体工商户）</t>
  </si>
  <si>
    <t>许升智</t>
  </si>
  <si>
    <t>92150602MAEQYQCX93</t>
  </si>
  <si>
    <t>鄂尔多斯市东胜区宏帆综合商行（个体工商户）</t>
  </si>
  <si>
    <t>内蒙古自治区鄂尔多斯市东胜区公园街道新民小区6号底商</t>
  </si>
  <si>
    <t>92150602MAEPP0TN4M</t>
  </si>
  <si>
    <t>东胜区涵玥茶室（个体工商户）</t>
  </si>
  <si>
    <t>内蒙古自治区鄂尔多斯市东胜区交通街道凤凰城1号楼1056底商</t>
  </si>
  <si>
    <t>徐永义</t>
  </si>
  <si>
    <t>92150602MAEQD0DXXM</t>
  </si>
  <si>
    <t>鄂尔多斯市东胜区盛雪工程服务部（个体工商户）</t>
  </si>
  <si>
    <t>内蒙古自治区鄂尔多斯市东胜区交通街道峰上峰A座1508</t>
  </si>
  <si>
    <t>张雪荣</t>
  </si>
  <si>
    <t>92150602MA7EET1B40</t>
  </si>
  <si>
    <t>东胜区百莎特羊绒制品经销店</t>
  </si>
  <si>
    <t>内蒙古自治区鄂尔多斯市东胜区绒都步行街57号</t>
  </si>
  <si>
    <t>贺志琴</t>
  </si>
  <si>
    <t>92150602MAEQ7FAP3U</t>
  </si>
  <si>
    <t>鄂尔多斯市东胜区凯勋工程设计社（个体工商户）</t>
  </si>
  <si>
    <t>内蒙古自治区鄂尔多斯市东胜区交通街道杭锦岔路西第三个底商</t>
  </si>
  <si>
    <t>闫凯勋</t>
  </si>
  <si>
    <t>92150602MAC9D8L11G</t>
  </si>
  <si>
    <t>东胜区太汾酒业经销部</t>
  </si>
  <si>
    <t>内蒙古自治区鄂尔多斯市东胜区民族街道杭锦北路炜业瑞丰金城11号楼105号底商</t>
  </si>
  <si>
    <t>裴艳平</t>
  </si>
  <si>
    <t>92150602MAET18KQ6D</t>
  </si>
  <si>
    <t>鄂尔多斯市东胜区鼎祥十六号楼超市（个体工商户）</t>
  </si>
  <si>
    <t>内蒙古自治区鄂尔多斯市东胜区民族街道鼎祥家园16号楼2单元102号</t>
  </si>
  <si>
    <t>92150602MAERALHE12</t>
  </si>
  <si>
    <t>鄂尔多斯市东胜区斯棋建材经销部（个体工商户）</t>
  </si>
  <si>
    <t>内蒙古自治区鄂尔多斯市东胜区建设街道鄂尔多斯市西街28号创世纪B2号1023</t>
  </si>
  <si>
    <t>贾斯棋</t>
  </si>
  <si>
    <t>92150602MAER2AA254</t>
  </si>
  <si>
    <t>东胜区张桃建筑劳务部（个体工商户）</t>
  </si>
  <si>
    <t>内蒙古自治区鄂尔多斯市东胜区民族街道东胜区鼎城家园十号楼四单元602室</t>
  </si>
  <si>
    <t>张桃</t>
  </si>
  <si>
    <t>92150602MAEQT4UM67</t>
  </si>
  <si>
    <t>鄂尔多斯市东胜区慧怡建材经销部（个体工商户）</t>
  </si>
  <si>
    <t>内蒙古自治区鄂尔多斯市东胜区公园街道温州商城211室</t>
  </si>
  <si>
    <t>蒋秀红</t>
  </si>
  <si>
    <t>92150602MAEPPWXJ4W</t>
  </si>
  <si>
    <t>东胜区溢美德蒸汽石锅鱼店（个体工商户）</t>
  </si>
  <si>
    <t>内蒙古自治区鄂尔多斯市东胜区交通街道伊化北路14号街坊4号楼1层商铺</t>
  </si>
  <si>
    <t>杨作海</t>
  </si>
  <si>
    <t>92150602MAEN0E7P0Y</t>
  </si>
  <si>
    <t>东胜区方和晟建筑装饰工程部（个体工商户）</t>
  </si>
  <si>
    <t>内蒙古自治区鄂尔多斯市东胜区交通街道杭锦南路4号街坊94号</t>
  </si>
  <si>
    <t>白二军</t>
  </si>
  <si>
    <t>92150602MAEP64E16B</t>
  </si>
  <si>
    <t>东胜区小东养生中心（个体工商户）</t>
  </si>
  <si>
    <t>内蒙古自治区鄂尔多斯市东胜区公园街道新民小区1号楼3号底商</t>
  </si>
  <si>
    <t>宿小东</t>
  </si>
  <si>
    <t>92150602MAEQA2TM0L</t>
  </si>
  <si>
    <t>东胜区易租机械租赁中心（个体工商户）</t>
  </si>
  <si>
    <t>内蒙古自治区鄂尔多斯市东胜区公园街道公园大道B座1105#-5室</t>
  </si>
  <si>
    <t>张颖</t>
  </si>
  <si>
    <t>92150602MAER6Y4P2X</t>
  </si>
  <si>
    <t>鄂尔多斯市东胜区煜海和牛火锅店（个体工商户）</t>
  </si>
  <si>
    <t>内蒙古自治区鄂尔多斯市东胜区建设街道乌审西街19号滨河湾小区16号楼1013号一层</t>
  </si>
  <si>
    <t>张涛</t>
  </si>
  <si>
    <t>92150602MAEQEC283F</t>
  </si>
  <si>
    <t>东胜区蓝厦国际商务酒店管理中心（个体工商户）</t>
  </si>
  <si>
    <t>内蒙古自治区鄂尔多斯市东胜区交通街道鄂尔多斯西街蓝萨大酒店5楼</t>
  </si>
  <si>
    <t>敖德巴拉</t>
  </si>
  <si>
    <t>92150602MAER7AW81T</t>
  </si>
  <si>
    <t>鄂尔多斯市东胜区东朋建材店（个体工商户）</t>
  </si>
  <si>
    <t>内蒙古自治区鄂尔多斯市东胜区公园街道宏大观园7号底商</t>
  </si>
  <si>
    <t>徐博辉</t>
  </si>
  <si>
    <t>92150602MADMF9QH1K</t>
  </si>
  <si>
    <t>东胜区佰家家具店（个体工商户）</t>
  </si>
  <si>
    <t>内蒙古自治区鄂尔多斯市东胜区民族街道民族西街泰亿兴小区北门对面碾盘梁早市商铺</t>
  </si>
  <si>
    <t>乔捷</t>
  </si>
  <si>
    <t>92150602MAEN1M025B</t>
  </si>
  <si>
    <t>东胜区约读儿童文化图书店（个体工商户）</t>
  </si>
  <si>
    <t>内蒙古自治区鄂尔多斯市东胜区公园街道准格尔北路23号宏大国际儿童世界二楼</t>
  </si>
  <si>
    <t>张海刚</t>
  </si>
  <si>
    <t>92150602MAER12TK62</t>
  </si>
  <si>
    <t>鄂尔多斯市东胜区鸿盈机械租赁部（个体工商户）</t>
  </si>
  <si>
    <t>内蒙古自治区鄂尔多斯市东胜区交通街道天骄花园小区底商6号</t>
  </si>
  <si>
    <t>王海荣</t>
  </si>
  <si>
    <t>92150602MAEQDQW01K</t>
  </si>
  <si>
    <t>东胜区霞彩熠熠信息咨询服务部（个体工商户）</t>
  </si>
  <si>
    <t>内蒙古自治区鄂尔多斯市东胜区交通街道金辉大厦A座608A</t>
  </si>
  <si>
    <t>杨俊霞</t>
  </si>
  <si>
    <t>92150602MAENHC1C30</t>
  </si>
  <si>
    <t>东胜区羊姑爷滩羊砂锅店（个体工商户）</t>
  </si>
  <si>
    <t>内蒙古自治区鄂尔多斯市东胜区交通街道天骄北路63号8号楼1楼</t>
  </si>
  <si>
    <t>唐文祥</t>
  </si>
  <si>
    <t>92150602MAENLHGC4K</t>
  </si>
  <si>
    <t>东胜区卓诚劳务服务中心（个体工商户）</t>
  </si>
  <si>
    <t>内蒙古自治区鄂尔多斯市东胜区交通街道伊化北路10号盘恒花苑小区6号楼1号底商</t>
  </si>
  <si>
    <t>智培俊</t>
  </si>
  <si>
    <t>92150602MAEQGNW93U</t>
  </si>
  <si>
    <t>鄂尔多斯市东胜区兴昇工程服务部（个体工商户）</t>
  </si>
  <si>
    <t>内蒙古自治区鄂尔多斯市东胜区民族街道怡和郦景小区9号楼1512室</t>
  </si>
  <si>
    <t>井渊</t>
  </si>
  <si>
    <t>92150602MAER1LC654</t>
  </si>
  <si>
    <t>鄂尔多斯市东胜区泓筑劳务服务部（个体工商户）</t>
  </si>
  <si>
    <t>内蒙古自治区鄂尔多斯市东胜区交通街道老干部局住宅4号底商</t>
  </si>
  <si>
    <t>乔秀芝</t>
  </si>
  <si>
    <t>92150602MAEQ41983A</t>
  </si>
  <si>
    <t>东胜区永泰建材店（个体工商户）</t>
  </si>
  <si>
    <t>内蒙古自治区鄂尔多斯市东胜区交通街道磐恒集团14楼1413</t>
  </si>
  <si>
    <t>温永利</t>
  </si>
  <si>
    <t>92150602MAEQBFW35J</t>
  </si>
  <si>
    <t>东胜区伟达安全生产咨询服务中心（个体工商户）</t>
  </si>
  <si>
    <t>内蒙古自治区鄂尔多斯市东胜区建设街道大桥路一号街坊2-1-108号</t>
  </si>
  <si>
    <t>王伟</t>
  </si>
  <si>
    <t>92150602MAENJ6X2XH</t>
  </si>
  <si>
    <t>东胜区快行电动车维修店（个体工商户）</t>
  </si>
  <si>
    <t>内蒙古自治区鄂尔多斯市东胜区民族街道金水苑文清苑A号012号底商</t>
  </si>
  <si>
    <t>韩文军</t>
  </si>
  <si>
    <t>92150602MAEPXCK05F</t>
  </si>
  <si>
    <t>东胜区雪域劳务服务部（个体工商户）</t>
  </si>
  <si>
    <t>内蒙古自治区鄂尔多斯市东胜区公园街道祥惠金旺角商住小区商业A101</t>
  </si>
  <si>
    <t>韩阳</t>
  </si>
  <si>
    <t>92150602MAE94Y0L7T</t>
  </si>
  <si>
    <t>东胜区峰乐日用品销售部（个体工商户）</t>
  </si>
  <si>
    <t>内蒙古自治区鄂尔多斯市东胜区天骄街道鑫通公寓8楼818</t>
  </si>
  <si>
    <t>聂美兰</t>
  </si>
  <si>
    <t>92150602MAENX30441</t>
  </si>
  <si>
    <t>东胜区白额木其康复理疗中心（个体工商户）</t>
  </si>
  <si>
    <t>内蒙古自治区鄂尔多斯市东胜区民族街道东政小区1号楼5号底商</t>
  </si>
  <si>
    <t>白鑫东</t>
  </si>
  <si>
    <t>92150602MAER78WHXC</t>
  </si>
  <si>
    <t>鄂尔多斯市东胜区润翔综合商行（个体工商户）</t>
  </si>
  <si>
    <t>92150602MADKBH6H26</t>
  </si>
  <si>
    <t>东胜区老霍汽车服务店（个体工商户）</t>
  </si>
  <si>
    <t>内蒙古自治区鄂尔多斯市东胜区建设街道纺织西街17号欧陆风情小区15号楼1层101号</t>
  </si>
  <si>
    <t>韩俊梅</t>
  </si>
  <si>
    <t>92150602MAEMH6CB8Y</t>
  </si>
  <si>
    <t>东胜区鑫鑫大快活食品销售店（个体工商户）</t>
  </si>
  <si>
    <t>内蒙古自治区鄂尔多斯市东胜区交通街道鄂尔多斯西街1号路北鑫鑫大快活底商</t>
  </si>
  <si>
    <t>张霞</t>
  </si>
  <si>
    <t>92150602MAEQHEQA47</t>
  </si>
  <si>
    <t>鄂尔多斯市东胜区博奥广告服务部（个体工商户）</t>
  </si>
  <si>
    <t>内蒙古自治区鄂尔多斯市东胜区交通街道杭锦北路10号街坊中腾市场二层49号</t>
  </si>
  <si>
    <t>郝永强</t>
  </si>
  <si>
    <t>92150602MAER77WM88</t>
  </si>
  <si>
    <t>鄂尔多斯市东胜区齐慧代驾服务中心（个体工商户）</t>
  </si>
  <si>
    <t>内蒙古自治区鄂尔多斯市东胜区交通街道团结路东威泰家园住宅小区2号底商</t>
  </si>
  <si>
    <t>齐慧</t>
  </si>
  <si>
    <t>92150602MAENXM6P6Y</t>
  </si>
  <si>
    <t>东胜区云基信息咨询服务部（个体工商户）</t>
  </si>
  <si>
    <t>内蒙古自治区鄂尔多斯市东胜区交通街道峰上峰B座618</t>
  </si>
  <si>
    <t>王全赋</t>
  </si>
  <si>
    <t>92150602MAERHHG91P</t>
  </si>
  <si>
    <t>鄂尔多斯市东胜区奉元泰五金机电销售中心（个体工商户）</t>
  </si>
  <si>
    <t>内蒙古自治区鄂尔多斯市东胜区民族街道易兴建材城C3-3号</t>
  </si>
  <si>
    <t>李利平</t>
  </si>
  <si>
    <t>92150602MAEQWBB94U</t>
  </si>
  <si>
    <t>鄂尔多斯市东胜区超能大玩家高新科技中心（个体工商户）</t>
  </si>
  <si>
    <t>内蒙古自治区鄂尔多斯市东胜区万达广场南侧连廊3层</t>
  </si>
  <si>
    <t>白如冰</t>
  </si>
  <si>
    <t>92150602MAER0DCA0E</t>
  </si>
  <si>
    <t>鄂尔多斯市东胜区皓远房产运营服务部（个体工商户）</t>
  </si>
  <si>
    <t>内蒙古自治区鄂尔多斯市东胜区民族街道昊远海派倾城4楼413室</t>
  </si>
  <si>
    <t>毕彦臣</t>
  </si>
  <si>
    <t>92150602MAER3GHH4B</t>
  </si>
  <si>
    <t>鄂尔多斯市东胜区玉鸿机械租赁部（个体工商户）</t>
  </si>
  <si>
    <t>内蒙古自治区鄂尔多斯市东胜区公园街道公园大道A座1107</t>
  </si>
  <si>
    <t>吴朱明</t>
  </si>
  <si>
    <t>92150602MAET9FD366</t>
  </si>
  <si>
    <t>鄂尔多斯市东胜区旺宁工程服务部（个体工商户）</t>
  </si>
  <si>
    <t>内蒙古自治区鄂尔多斯市东胜区交通街道神东小区4号楼04底商</t>
  </si>
  <si>
    <t>贾宁</t>
  </si>
  <si>
    <t>92150602MADUAUUU0N</t>
  </si>
  <si>
    <t>东胜区蒂兰美容养生中心（个体工商户）</t>
  </si>
  <si>
    <t>内蒙古自治区鄂尔多斯市东胜区建设街道杭锦南路12号亿利城市华庭11号楼03底商</t>
  </si>
  <si>
    <t>孙双迎</t>
  </si>
  <si>
    <t>92150602MACY3412X8</t>
  </si>
  <si>
    <t>东胜区思贤电子科技营销服务部</t>
  </si>
  <si>
    <t>内蒙古自治区鄂尔多斯市东胜区建设街道伊化南路10号街坊鑫牛商务大厦5号楼D-2</t>
  </si>
  <si>
    <t>宋建文</t>
  </si>
  <si>
    <t>92150602MAERU7BMXK</t>
  </si>
  <si>
    <t>鄂尔多斯市东胜区杉亿办公用品店（个体工商户）</t>
  </si>
  <si>
    <t>内蒙古自治区鄂尔多斯市东胜区交通街道四完小北门佳佳乐园104-1底商</t>
  </si>
  <si>
    <t>韩彦荣</t>
  </si>
  <si>
    <t>92150602MAER54PE9J</t>
  </si>
  <si>
    <t>鄂尔多斯市东胜区乔玖九电动车店（个体工商户）</t>
  </si>
  <si>
    <t>内蒙古自治区鄂尔多斯市东胜区交通街道伊煤南路4号街坊200号</t>
  </si>
  <si>
    <t>乔智</t>
  </si>
  <si>
    <t>92150602MAEMDG496J</t>
  </si>
  <si>
    <t>东胜区鲜铺湘菜馆（个体工商户）</t>
  </si>
  <si>
    <t>内蒙古自治区鄂尔多斯市东胜区交通街道交通街道华宇名门4号底商</t>
  </si>
  <si>
    <t>李宝成</t>
  </si>
  <si>
    <t>92150602MAET3LGK8K</t>
  </si>
  <si>
    <t>鄂尔多斯市东胜区左仓装修服务部（个体工商户）</t>
  </si>
  <si>
    <t>内蒙古自治区鄂尔多斯市东胜区交通街道世纪城祥苑小区6号楼3单元306</t>
  </si>
  <si>
    <t>沈左仓</t>
  </si>
  <si>
    <t>92150602MAET9L4F3A</t>
  </si>
  <si>
    <t>鄂尔多斯市东胜区正经设计工作室（个体工商户）</t>
  </si>
  <si>
    <t>内蒙古自治区鄂尔多斯市东胜区民族街道传祥实业公寓楼1-126附2号</t>
  </si>
  <si>
    <t>孙晓敏</t>
  </si>
  <si>
    <t>92150602MAET4EQ63G</t>
  </si>
  <si>
    <t>鄂尔多斯市东胜区伊乌余道路运输部（个体工商户）</t>
  </si>
  <si>
    <t>内蒙古自治区鄂尔多斯市东胜区交通街道东胜区伊金霍洛西街33号微家公寓恒信大厦24楼2409室</t>
  </si>
  <si>
    <t>尚伟</t>
  </si>
  <si>
    <t>92150602MAETTDW73B</t>
  </si>
  <si>
    <t>鄂尔多斯市东胜区卓军建筑劳务服务部（个体工商户）</t>
  </si>
  <si>
    <t>内蒙古自治区鄂尔多斯市东胜区公园街道巨力广场A座1603</t>
  </si>
  <si>
    <t>刘军</t>
  </si>
  <si>
    <t>92150602MAERRM8W7B</t>
  </si>
  <si>
    <t>鄂尔多斯市东胜区立材五金建材经销部（个体工商户）</t>
  </si>
  <si>
    <t>内蒙古自治区鄂尔多斯市东胜区民族街道易兴建材城a1-28号</t>
  </si>
  <si>
    <t>魏芳</t>
  </si>
  <si>
    <t>92150602MAER8QF821</t>
  </si>
  <si>
    <t>鄂尔多斯市东胜区国兴劳务服务部（个体工商户）</t>
  </si>
  <si>
    <t>内蒙古自治区鄂尔多斯市东胜区公园街道满都海巷4号街坊70号</t>
  </si>
  <si>
    <t>张建国</t>
  </si>
  <si>
    <t>92150602MAERY05E91</t>
  </si>
  <si>
    <t>鄂尔多斯东胜区璞鑫建筑装饰工程服务部（个体工商户）</t>
  </si>
  <si>
    <t>袁少海</t>
  </si>
  <si>
    <t>92150602MAEQL77T1J</t>
  </si>
  <si>
    <t>东胜区绿丰源食品超市（个体工商户）</t>
  </si>
  <si>
    <t>内蒙古自治区鄂尔多斯市东胜区建设街道杭锦南路24号街坊营业厅</t>
  </si>
  <si>
    <t>边光耀</t>
  </si>
  <si>
    <t>92150602MAEQN02L6C</t>
  </si>
  <si>
    <t>鄂尔多斯市东胜区炎光电脑店（个体工商户）</t>
  </si>
  <si>
    <t>内蒙古自治区鄂尔多斯市东胜区公园街道宝日陶亥东街19号街坊15号</t>
  </si>
  <si>
    <t>呼仙俊</t>
  </si>
  <si>
    <t>92150602MAET1TR3X3</t>
  </si>
  <si>
    <t>鄂尔多斯市东胜区泰跃机械租赁部（个体工商户）</t>
  </si>
  <si>
    <t>内蒙古自治区鄂尔多斯市东胜区建设街道纺织西街17号欧陆风情小区15号楼101号底商</t>
  </si>
  <si>
    <t>石晓笛</t>
  </si>
  <si>
    <t>92150602MAEQUK805N</t>
  </si>
  <si>
    <t>鄂尔多斯市东胜区弘义机械服务部（个体工商户）</t>
  </si>
  <si>
    <t>内蒙古自治区鄂尔多斯市东胜区交通街道安厦家园5号商铺</t>
  </si>
  <si>
    <t>任福厚</t>
  </si>
  <si>
    <t>92150602MAEQRQX392</t>
  </si>
  <si>
    <t>东胜区阿秀玉林串串香店（个体工商户）</t>
  </si>
  <si>
    <t>内蒙古自治区鄂尔多斯市东胜区交通街道昊远国际2号底店2楼</t>
  </si>
  <si>
    <t>李新干</t>
  </si>
  <si>
    <t>92150602MAERCKU165</t>
  </si>
  <si>
    <t>鄂尔多斯市东胜区闪电自行车行（个体工商户）</t>
  </si>
  <si>
    <t>内蒙古自治区鄂尔多斯市东胜区建设街道杭锦南路金洲新苑小区4-05号底商</t>
  </si>
  <si>
    <t>钱永平</t>
  </si>
  <si>
    <t>92150602MAEP6X083E</t>
  </si>
  <si>
    <t>鄂尔多斯市东胜区众畅建材商行（个体工商户）</t>
  </si>
  <si>
    <t>内蒙古自治区鄂尔多斯市东胜区建设街道裕和建材城院内38号底商</t>
  </si>
  <si>
    <t>92150602MAET3G746X</t>
  </si>
  <si>
    <t>鄂尔多斯市东胜区祺帆劳务服务部（个体工商户）</t>
  </si>
  <si>
    <t>内蒙古自治区鄂尔多斯市东胜区交通街道颐和小区3号楼1单元501</t>
  </si>
  <si>
    <t>刘美云</t>
  </si>
  <si>
    <t>92150602MAERBXK47E</t>
  </si>
  <si>
    <t>鄂尔多斯市东胜区川巷子蹄花餐饮店（个体工商户）</t>
  </si>
  <si>
    <t>内蒙古自治区鄂尔多斯市东胜区交通街道吉劳庆南路7号街坊97号-1</t>
  </si>
  <si>
    <t>刘月</t>
  </si>
  <si>
    <t>92150602MAET27KJ18</t>
  </si>
  <si>
    <t>鄂尔多斯市东胜区拓路杨铭宇黄焖鸡米饭店（个体工商户）</t>
  </si>
  <si>
    <t>内蒙古自治区鄂尔多斯市东胜区公园街道天润城市广场五号楼5-107底商</t>
  </si>
  <si>
    <t>92150602MAETTP4438</t>
  </si>
  <si>
    <t>鄂尔多斯市东胜区羽汇五金建材经销部（个体工商户）</t>
  </si>
  <si>
    <t>内蒙古自治区鄂尔多斯市东胜区公园街道温州商城206室</t>
  </si>
  <si>
    <t>周燕</t>
  </si>
  <si>
    <t>92150602MAEPXM6E8E</t>
  </si>
  <si>
    <t>东胜区顺乐饮品店（个体工商户）</t>
  </si>
  <si>
    <t>内蒙古自治区鄂尔多斯市东胜区公园街道伊克昭公园南门宝日陶亥东街20号附29号</t>
  </si>
  <si>
    <t>魏乐</t>
  </si>
  <si>
    <t>92150602MAE31X0N95</t>
  </si>
  <si>
    <t>东胜区羊村小咩餐饮店（个体工商户）</t>
  </si>
  <si>
    <t>内蒙古自治区鄂尔多斯市东胜区公园街道宝日陶亥东街2号街坊2号底商</t>
  </si>
  <si>
    <t>常鑫</t>
  </si>
  <si>
    <t>92150602MAEQX7YW33</t>
  </si>
  <si>
    <t>鄂尔多斯市东胜区鑫辰机械租赁部（个体工商户）</t>
  </si>
  <si>
    <t>内蒙古自治区鄂尔多斯市东胜区公园街道公园大道1012</t>
  </si>
  <si>
    <t>何明忠</t>
  </si>
  <si>
    <t>92150602MAEF761QX2</t>
  </si>
  <si>
    <t>东胜区驰志交通设施经营部（个体工商户）</t>
  </si>
  <si>
    <t>内蒙古自治区鄂尔多斯市东胜区天骄北路时达财富大厦7楼707</t>
  </si>
  <si>
    <t>柳彦双</t>
  </si>
  <si>
    <t>92150602MAEKPD264G</t>
  </si>
  <si>
    <t>东胜区艾沐戈蒙一式餐吧（个体工商户）</t>
  </si>
  <si>
    <t>内蒙古自治区鄂尔多斯市东胜区交通街道吉劳庆南路4号街坊88号</t>
  </si>
  <si>
    <t>海日</t>
  </si>
  <si>
    <t>92150602MAETFJ9E4Q</t>
  </si>
  <si>
    <t>鄂尔多斯市东胜区环荣检测中心（个体工商户）</t>
  </si>
  <si>
    <t>内蒙古自治区鄂尔多斯市东胜区吉劳庆北路金水源集团9003室</t>
  </si>
  <si>
    <t>解圆圆</t>
  </si>
  <si>
    <t>92150602MAE9QKTM18</t>
  </si>
  <si>
    <t>东胜区夜烤烧烤店（个体工商户）</t>
  </si>
  <si>
    <t>内蒙古自治区鄂尔多斯市东胜区天骄街道吉劳庆北路3号底商</t>
  </si>
  <si>
    <t>王政豪</t>
  </si>
  <si>
    <t>92150602MAE1XTPE64</t>
  </si>
  <si>
    <t>东胜区希旺严选二手手机销售店（个体工商户）</t>
  </si>
  <si>
    <t>内蒙古自治区鄂尔多斯市东胜区公园街道达北路1号街坊105下</t>
  </si>
  <si>
    <t>胡志强</t>
  </si>
  <si>
    <t>92150602MAERT1KC34</t>
  </si>
  <si>
    <t>鄂尔多斯市东胜区润森玩教具经销部（个体工商户）</t>
  </si>
  <si>
    <t>内蒙古自治区鄂尔多斯市东胜区天骄街道天骄北路亿宸大厦25楼2504</t>
  </si>
  <si>
    <t>李晓英</t>
  </si>
  <si>
    <t>92150602MAETACQA3L</t>
  </si>
  <si>
    <t>鄂尔多斯市东胜区宏功图文广告部（个体工商户）</t>
  </si>
  <si>
    <t>内蒙古自治区鄂尔多斯市东胜区交通街道鄂托克西街回家公寓711室办公室</t>
  </si>
  <si>
    <t>赵宏</t>
  </si>
  <si>
    <t>92150602MAEQJ9LP2B</t>
  </si>
  <si>
    <t>鄂尔多斯市东胜区机达道路运输经销部（个体工商户）</t>
  </si>
  <si>
    <t>内蒙古自治区鄂尔多斯市东胜区交通街道银泰国际620-2</t>
  </si>
  <si>
    <t>白强</t>
  </si>
  <si>
    <t>92150602MAERGBBA6Q</t>
  </si>
  <si>
    <t>鄂尔多斯市东胜区家宁健康管理部（个体工商户）</t>
  </si>
  <si>
    <t>内蒙古自治区鄂尔多斯市东胜区建设街道乌审西街1号街坊车库</t>
  </si>
  <si>
    <t>贾志明</t>
  </si>
  <si>
    <t>92150602MAER0B162K</t>
  </si>
  <si>
    <t>鄂尔多斯市东胜区勤民百货店（个体工商户）</t>
  </si>
  <si>
    <t>内蒙古自治区鄂尔多斯市东胜区民族街道传祥环保8号楼430</t>
  </si>
  <si>
    <t>赵国勤</t>
  </si>
  <si>
    <t>92150602MAEQP7KN7C</t>
  </si>
  <si>
    <t>东胜区景南文化传媒工作室（个体工商户）</t>
  </si>
  <si>
    <t>内蒙古自治区鄂尔多斯市东胜区建设街道亿利资源写字楼3楼309</t>
  </si>
  <si>
    <t>钟旭</t>
  </si>
  <si>
    <t>92150602MAECTTC4XP</t>
  </si>
  <si>
    <t>东胜区芮几普拉提运动健身工作室（个体工商户）</t>
  </si>
  <si>
    <t>内蒙古自治区鄂尔多斯市东胜区交通街道鄂托克西街与四完小巷交叉口西南180米万达公寓4号公寓1111</t>
  </si>
  <si>
    <t>程润芝</t>
  </si>
  <si>
    <t>92150602MAEQ9KCU1H</t>
  </si>
  <si>
    <t>鄂尔多斯市东胜区坤鹏机械租赁中心（个体工商户）</t>
  </si>
  <si>
    <t>内蒙古自治区鄂尔多斯市东胜区天骄街道恒森嘉园A区105底商</t>
  </si>
  <si>
    <t>李晓鹏</t>
  </si>
  <si>
    <t>92150602MA0N6J774F</t>
  </si>
  <si>
    <t>东胜区鑫旺手机通讯店</t>
  </si>
  <si>
    <t>东胜区神东祥和小区105(绿洲鞋城对面)</t>
  </si>
  <si>
    <t>王蓉榕</t>
  </si>
  <si>
    <t>92150602MAERLG2U31</t>
  </si>
  <si>
    <t>鄂尔多斯市东胜区满录土产商店（个体工商户）</t>
  </si>
  <si>
    <t>内蒙古自治区鄂尔多斯市东胜区民族街道传祥环保小区1号楼5号商铺</t>
  </si>
  <si>
    <t>杨满录</t>
  </si>
  <si>
    <t>92150602MAEPLDJB6R</t>
  </si>
  <si>
    <t>东胜区舜格工程服务中心（个体工商户）</t>
  </si>
  <si>
    <t>内蒙古自治区鄂尔多斯市东胜区诃额伦街道伊煤路55号德瑞国际大厦1号楼3层307</t>
  </si>
  <si>
    <t>赵帅</t>
  </si>
  <si>
    <t>92150602MAETUHCA7L</t>
  </si>
  <si>
    <t>鄂尔多斯市东胜区云汇机械设备租赁部（个体工商户）</t>
  </si>
  <si>
    <t>内蒙古自治区鄂尔多斯市东胜区交通街道第三号街坊35号平房</t>
  </si>
  <si>
    <t>靳青云</t>
  </si>
  <si>
    <t>92150602MAEPMALW8Y</t>
  </si>
  <si>
    <t>东胜区汇科建材经销部（个体工商户）</t>
  </si>
  <si>
    <t>内蒙古自治区鄂尔多斯市东胜区交通街道锦绣苑西一门2楼17号底商</t>
  </si>
  <si>
    <t>刘洪伟</t>
  </si>
  <si>
    <t>92150602MAEQCJRPXX</t>
  </si>
  <si>
    <t>鄂尔多斯市东胜区友康机械服务部（个体工商户）</t>
  </si>
  <si>
    <t>内蒙古自治区鄂尔多斯市东胜区交通街道神华佳苑3号底商</t>
  </si>
  <si>
    <t>康淑云</t>
  </si>
  <si>
    <t>152701********361201</t>
  </si>
  <si>
    <t>万成木器加工厂</t>
  </si>
  <si>
    <t>东胜区塔拉壕镇添漫梁村赵油坊社</t>
  </si>
  <si>
    <t>武桃成</t>
  </si>
  <si>
    <t>2026-01-01</t>
  </si>
  <si>
    <t>2026-12-31</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</si>
</sst>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3">
    <font>
      <sz val="11"/>
      <color theme="1"/>
      <name val="宋体"/>
      <charset val="134"/>
      <scheme val="minor"/>
    </font>
    <font>
      <b/>
      <sz val="15"/>
      <name val="宋体"/>
      <charset val="134"/>
    </font>
    <font>
      <sz val="9"/>
      <name val="宋体"/>
      <charset val="134"/>
    </font>
    <font>
      <sz val="11"/>
      <color indexed="8"/>
      <name val="宋体"/>
      <charset val="134"/>
      <scheme val="minor"/>
    </font>
    <font>
      <sz val="11"/>
      <color rgb="FFFA7D00"/>
      <name val="宋体"/>
      <charset val="0"/>
      <scheme val="minor"/>
    </font>
    <font>
      <sz val="11"/>
      <color rgb="FF9C0006"/>
      <name val="宋体"/>
      <charset val="0"/>
      <scheme val="minor"/>
    </font>
    <font>
      <sz val="11"/>
      <color rgb="FF006100"/>
      <name val="宋体"/>
      <charset val="0"/>
      <scheme val="minor"/>
    </font>
    <font>
      <sz val="11"/>
      <color theme="0"/>
      <name val="宋体"/>
      <charset val="0"/>
      <scheme val="minor"/>
    </font>
    <font>
      <sz val="11"/>
      <color theme="1"/>
      <name val="宋体"/>
      <charset val="0"/>
      <scheme val="minor"/>
    </font>
    <font>
      <sz val="11"/>
      <color rgb="FF3F3F76"/>
      <name val="宋体"/>
      <charset val="0"/>
      <scheme val="minor"/>
    </font>
    <font>
      <sz val="11"/>
      <color rgb="FF9C6500"/>
      <name val="宋体"/>
      <charset val="0"/>
      <scheme val="minor"/>
    </font>
    <font>
      <b/>
      <sz val="11"/>
      <color rgb="FFFA7D0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FFFFF"/>
      <name val="宋体"/>
      <charset val="0"/>
      <scheme val="minor"/>
    </font>
    <font>
      <b/>
      <sz val="11"/>
      <color theme="1"/>
      <name val="宋体"/>
      <charset val="0"/>
      <scheme val="minor"/>
    </font>
  </fonts>
  <fills count="33">
    <fill>
      <patternFill patternType="none"/>
    </fill>
    <fill>
      <patternFill patternType="gray125"/>
    </fill>
    <fill>
      <patternFill patternType="solid">
        <fgColor rgb="FFFFC7CE"/>
        <bgColor indexed="64"/>
      </patternFill>
    </fill>
    <fill>
      <patternFill patternType="solid">
        <fgColor rgb="FFC6EFCE"/>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rgb="FFFFCC99"/>
        <bgColor indexed="64"/>
      </patternFill>
    </fill>
    <fill>
      <patternFill patternType="solid">
        <fgColor theme="5" tint="0.799981688894314"/>
        <bgColor indexed="64"/>
      </patternFill>
    </fill>
    <fill>
      <patternFill patternType="solid">
        <fgColor rgb="FFFFEB9C"/>
        <bgColor indexed="64"/>
      </patternFill>
    </fill>
    <fill>
      <patternFill patternType="solid">
        <fgColor rgb="FFF2F2F2"/>
        <bgColor indexed="64"/>
      </patternFill>
    </fill>
    <fill>
      <patternFill patternType="solid">
        <fgColor theme="6" tint="0.399975585192419"/>
        <bgColor indexed="64"/>
      </patternFill>
    </fill>
    <fill>
      <patternFill patternType="solid">
        <fgColor theme="5" tint="0.399975585192419"/>
        <bgColor indexed="64"/>
      </patternFill>
    </fill>
    <fill>
      <patternFill patternType="solid">
        <fgColor theme="6" tint="0.599993896298105"/>
        <bgColor indexed="64"/>
      </patternFill>
    </fill>
    <fill>
      <patternFill patternType="solid">
        <fgColor theme="7" tint="0.799981688894314"/>
        <bgColor indexed="64"/>
      </patternFill>
    </fill>
    <fill>
      <patternFill patternType="solid">
        <fgColor theme="5"/>
        <bgColor indexed="64"/>
      </patternFill>
    </fill>
    <fill>
      <patternFill patternType="solid">
        <fgColor theme="9"/>
        <bgColor indexed="64"/>
      </patternFill>
    </fill>
    <fill>
      <patternFill patternType="solid">
        <fgColor rgb="FFFFFFCC"/>
        <bgColor indexed="64"/>
      </patternFill>
    </fill>
    <fill>
      <patternFill patternType="solid">
        <fgColor theme="4" tint="0.599993896298105"/>
        <bgColor indexed="64"/>
      </patternFill>
    </fill>
    <fill>
      <patternFill patternType="solid">
        <fgColor theme="9" tint="0.399975585192419"/>
        <bgColor indexed="64"/>
      </patternFill>
    </fill>
    <fill>
      <patternFill patternType="solid">
        <fgColor theme="8" tint="0.799981688894314"/>
        <bgColor indexed="64"/>
      </patternFill>
    </fill>
    <fill>
      <patternFill patternType="solid">
        <fgColor theme="9" tint="0.599993896298105"/>
        <bgColor indexed="64"/>
      </patternFill>
    </fill>
    <fill>
      <patternFill patternType="solid">
        <fgColor theme="8"/>
        <bgColor indexed="64"/>
      </patternFill>
    </fill>
    <fill>
      <patternFill patternType="solid">
        <fgColor theme="4" tint="0.799981688894314"/>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7"/>
        <bgColor indexed="64"/>
      </patternFill>
    </fill>
    <fill>
      <patternFill patternType="solid">
        <fgColor theme="5" tint="0.599993896298105"/>
        <bgColor indexed="64"/>
      </patternFill>
    </fill>
    <fill>
      <patternFill patternType="solid">
        <fgColor theme="4"/>
        <bgColor indexed="64"/>
      </patternFill>
    </fill>
    <fill>
      <patternFill patternType="solid">
        <fgColor rgb="FFA5A5A5"/>
        <bgColor indexed="64"/>
      </patternFill>
    </fill>
    <fill>
      <patternFill patternType="solid">
        <fgColor theme="6"/>
        <bgColor indexed="64"/>
      </patternFill>
    </fill>
    <fill>
      <patternFill patternType="solid">
        <fgColor theme="7" tint="0.599993896298105"/>
        <bgColor indexed="64"/>
      </patternFill>
    </fill>
    <fill>
      <patternFill patternType="solid">
        <fgColor theme="8" tint="0.599993896298105"/>
        <bgColor indexed="64"/>
      </patternFill>
    </fill>
    <fill>
      <patternFill patternType="solid">
        <fgColor theme="8"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8" fillId="5" borderId="0" applyNumberFormat="0" applyBorder="0" applyAlignment="0" applyProtection="0">
      <alignment vertical="center"/>
    </xf>
    <xf numFmtId="0" fontId="9" fillId="6"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12" borderId="0" applyNumberFormat="0" applyBorder="0" applyAlignment="0" applyProtection="0">
      <alignment vertical="center"/>
    </xf>
    <xf numFmtId="0" fontId="5" fillId="2" borderId="0" applyNumberFormat="0" applyBorder="0" applyAlignment="0" applyProtection="0">
      <alignment vertical="center"/>
    </xf>
    <xf numFmtId="43" fontId="0" fillId="0" borderId="0" applyFont="0" applyFill="0" applyBorder="0" applyAlignment="0" applyProtection="0">
      <alignment vertical="center"/>
    </xf>
    <xf numFmtId="0" fontId="7" fillId="10" borderId="0" applyNumberFormat="0" applyBorder="0" applyAlignment="0" applyProtection="0">
      <alignment vertical="center"/>
    </xf>
    <xf numFmtId="0" fontId="12"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0" fillId="16" borderId="4" applyNumberFormat="0" applyFont="0" applyAlignment="0" applyProtection="0">
      <alignment vertical="center"/>
    </xf>
    <xf numFmtId="0" fontId="7" fillId="11" borderId="0" applyNumberFormat="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5" applyNumberFormat="0" applyFill="0" applyAlignment="0" applyProtection="0">
      <alignment vertical="center"/>
    </xf>
    <xf numFmtId="0" fontId="19" fillId="0" borderId="5" applyNumberFormat="0" applyFill="0" applyAlignment="0" applyProtection="0">
      <alignment vertical="center"/>
    </xf>
    <xf numFmtId="0" fontId="7" fillId="4" borderId="0" applyNumberFormat="0" applyBorder="0" applyAlignment="0" applyProtection="0">
      <alignment vertical="center"/>
    </xf>
    <xf numFmtId="0" fontId="14" fillId="0" borderId="7" applyNumberFormat="0" applyFill="0" applyAlignment="0" applyProtection="0">
      <alignment vertical="center"/>
    </xf>
    <xf numFmtId="0" fontId="7" fillId="24" borderId="0" applyNumberFormat="0" applyBorder="0" applyAlignment="0" applyProtection="0">
      <alignment vertical="center"/>
    </xf>
    <xf numFmtId="0" fontId="20" fillId="9" borderId="6" applyNumberFormat="0" applyAlignment="0" applyProtection="0">
      <alignment vertical="center"/>
    </xf>
    <xf numFmtId="0" fontId="11" fillId="9" borderId="3" applyNumberFormat="0" applyAlignment="0" applyProtection="0">
      <alignment vertical="center"/>
    </xf>
    <xf numFmtId="0" fontId="21" fillId="28" borderId="8" applyNumberFormat="0" applyAlignment="0" applyProtection="0">
      <alignment vertical="center"/>
    </xf>
    <xf numFmtId="0" fontId="8" fillId="23" borderId="0" applyNumberFormat="0" applyBorder="0" applyAlignment="0" applyProtection="0">
      <alignment vertical="center"/>
    </xf>
    <xf numFmtId="0" fontId="7" fillId="14" borderId="0" applyNumberFormat="0" applyBorder="0" applyAlignment="0" applyProtection="0">
      <alignment vertical="center"/>
    </xf>
    <xf numFmtId="0" fontId="4" fillId="0" borderId="2" applyNumberFormat="0" applyFill="0" applyAlignment="0" applyProtection="0">
      <alignment vertical="center"/>
    </xf>
    <xf numFmtId="0" fontId="22" fillId="0" borderId="9" applyNumberFormat="0" applyFill="0" applyAlignment="0" applyProtection="0">
      <alignment vertical="center"/>
    </xf>
    <xf numFmtId="0" fontId="6" fillId="3" borderId="0" applyNumberFormat="0" applyBorder="0" applyAlignment="0" applyProtection="0">
      <alignment vertical="center"/>
    </xf>
    <xf numFmtId="0" fontId="10" fillId="8" borderId="0" applyNumberFormat="0" applyBorder="0" applyAlignment="0" applyProtection="0">
      <alignment vertical="center"/>
    </xf>
    <xf numFmtId="0" fontId="8" fillId="19" borderId="0" applyNumberFormat="0" applyBorder="0" applyAlignment="0" applyProtection="0">
      <alignment vertical="center"/>
    </xf>
    <xf numFmtId="0" fontId="7" fillId="27" borderId="0" applyNumberFormat="0" applyBorder="0" applyAlignment="0" applyProtection="0">
      <alignment vertical="center"/>
    </xf>
    <xf numFmtId="0" fontId="8" fillId="22" borderId="0" applyNumberFormat="0" applyBorder="0" applyAlignment="0" applyProtection="0">
      <alignment vertical="center"/>
    </xf>
    <xf numFmtId="0" fontId="8" fillId="17" borderId="0" applyNumberFormat="0" applyBorder="0" applyAlignment="0" applyProtection="0">
      <alignment vertical="center"/>
    </xf>
    <xf numFmtId="0" fontId="8" fillId="7" borderId="0" applyNumberFormat="0" applyBorder="0" applyAlignment="0" applyProtection="0">
      <alignment vertical="center"/>
    </xf>
    <xf numFmtId="0" fontId="8" fillId="26" borderId="0" applyNumberFormat="0" applyBorder="0" applyAlignment="0" applyProtection="0">
      <alignment vertical="center"/>
    </xf>
    <xf numFmtId="0" fontId="7" fillId="29" borderId="0" applyNumberFormat="0" applyBorder="0" applyAlignment="0" applyProtection="0">
      <alignment vertical="center"/>
    </xf>
    <xf numFmtId="0" fontId="7" fillId="25" borderId="0" applyNumberFormat="0" applyBorder="0" applyAlignment="0" applyProtection="0">
      <alignment vertical="center"/>
    </xf>
    <xf numFmtId="0" fontId="8" fillId="13" borderId="0" applyNumberFormat="0" applyBorder="0" applyAlignment="0" applyProtection="0">
      <alignment vertical="center"/>
    </xf>
    <xf numFmtId="0" fontId="8" fillId="30" borderId="0" applyNumberFormat="0" applyBorder="0" applyAlignment="0" applyProtection="0">
      <alignment vertical="center"/>
    </xf>
    <xf numFmtId="0" fontId="7" fillId="21" borderId="0" applyNumberFormat="0" applyBorder="0" applyAlignment="0" applyProtection="0">
      <alignment vertical="center"/>
    </xf>
    <xf numFmtId="0" fontId="8" fillId="31" borderId="0" applyNumberFormat="0" applyBorder="0" applyAlignment="0" applyProtection="0">
      <alignment vertical="center"/>
    </xf>
    <xf numFmtId="0" fontId="7" fillId="32" borderId="0" applyNumberFormat="0" applyBorder="0" applyAlignment="0" applyProtection="0">
      <alignment vertical="center"/>
    </xf>
    <xf numFmtId="0" fontId="7" fillId="15" borderId="0" applyNumberFormat="0" applyBorder="0" applyAlignment="0" applyProtection="0">
      <alignment vertical="center"/>
    </xf>
    <xf numFmtId="0" fontId="8" fillId="20" borderId="0" applyNumberFormat="0" applyBorder="0" applyAlignment="0" applyProtection="0">
      <alignment vertical="center"/>
    </xf>
    <xf numFmtId="0" fontId="7" fillId="18" borderId="0" applyNumberFormat="0" applyBorder="0" applyAlignment="0" applyProtection="0">
      <alignment vertical="center"/>
    </xf>
  </cellStyleXfs>
  <cellXfs count="6">
    <xf numFmtId="0" fontId="0" fillId="0" borderId="0" xfId="0">
      <alignment vertical="center"/>
    </xf>
    <xf numFmtId="0" fontId="0" fillId="0" borderId="0" xfId="0" applyAlignment="1">
      <alignment vertical="center" wrapText="1"/>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49" fontId="3" fillId="0" borderId="1" xfId="0" applyNumberFormat="1" applyFont="1" applyFill="1" applyBorder="1" applyAlignment="1"/>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68"/>
  <sheetViews>
    <sheetView tabSelected="1" workbookViewId="0">
      <selection activeCell="C11" sqref="C11"/>
    </sheetView>
  </sheetViews>
  <sheetFormatPr defaultColWidth="9" defaultRowHeight="13.5" outlineLevelCol="7"/>
  <cols>
    <col min="1" max="1" width="22.875" customWidth="1"/>
    <col min="2" max="2" width="32.625" customWidth="1"/>
    <col min="3" max="3" width="74.875" style="1" customWidth="1"/>
    <col min="4" max="4" width="13.75" customWidth="1"/>
    <col min="5" max="5" width="11.875" customWidth="1"/>
    <col min="6" max="6" width="12.25" customWidth="1"/>
    <col min="7" max="7" width="12.875" customWidth="1"/>
    <col min="8" max="8" width="11.25" customWidth="1"/>
  </cols>
  <sheetData>
    <row r="1" ht="19.5" spans="1:8">
      <c r="A1" s="2" t="s">
        <v>0</v>
      </c>
      <c r="B1" s="3"/>
      <c r="C1" s="3"/>
      <c r="D1" s="2"/>
      <c r="E1" s="2"/>
      <c r="F1" s="2"/>
      <c r="G1" s="2"/>
      <c r="H1" s="2"/>
    </row>
    <row r="2" spans="1:8">
      <c r="A2" s="4" t="s">
        <v>1</v>
      </c>
      <c r="B2" s="4" t="s">
        <v>2</v>
      </c>
      <c r="C2" s="4" t="s">
        <v>3</v>
      </c>
      <c r="D2" s="4" t="s">
        <v>4</v>
      </c>
      <c r="E2" s="4" t="s">
        <v>5</v>
      </c>
      <c r="F2" s="4" t="s">
        <v>6</v>
      </c>
      <c r="G2" s="4" t="s">
        <v>7</v>
      </c>
      <c r="H2" s="4" t="s">
        <v>8</v>
      </c>
    </row>
    <row r="3" spans="1:8">
      <c r="A3" s="5" t="s">
        <v>9</v>
      </c>
      <c r="B3" s="5" t="s">
        <v>10</v>
      </c>
      <c r="C3" s="5" t="s">
        <v>11</v>
      </c>
      <c r="D3" s="5" t="s">
        <v>12</v>
      </c>
      <c r="E3" s="5" t="s">
        <v>13</v>
      </c>
      <c r="F3" s="5" t="s">
        <v>14</v>
      </c>
      <c r="G3" s="5" t="s">
        <v>15</v>
      </c>
      <c r="H3" s="5" t="s">
        <v>16</v>
      </c>
    </row>
    <row r="4" spans="1:8">
      <c r="A4" s="5" t="s">
        <v>17</v>
      </c>
      <c r="B4" s="5" t="s">
        <v>18</v>
      </c>
      <c r="C4" s="5" t="s">
        <v>19</v>
      </c>
      <c r="D4" s="5" t="s">
        <v>20</v>
      </c>
      <c r="E4" s="5" t="s">
        <v>13</v>
      </c>
      <c r="F4" s="5" t="s">
        <v>14</v>
      </c>
      <c r="G4" s="5" t="s">
        <v>15</v>
      </c>
      <c r="H4" s="5" t="s">
        <v>16</v>
      </c>
    </row>
    <row r="5" spans="1:8">
      <c r="A5" s="5" t="s">
        <v>21</v>
      </c>
      <c r="B5" s="5" t="s">
        <v>22</v>
      </c>
      <c r="C5" s="5" t="s">
        <v>23</v>
      </c>
      <c r="D5" s="5" t="s">
        <v>24</v>
      </c>
      <c r="E5" s="5" t="s">
        <v>13</v>
      </c>
      <c r="F5" s="5" t="s">
        <v>14</v>
      </c>
      <c r="G5" s="5" t="s">
        <v>15</v>
      </c>
      <c r="H5" s="5" t="s">
        <v>16</v>
      </c>
    </row>
    <row r="6" spans="1:8">
      <c r="A6" s="5" t="s">
        <v>25</v>
      </c>
      <c r="B6" s="5" t="s">
        <v>26</v>
      </c>
      <c r="C6" s="5" t="s">
        <v>27</v>
      </c>
      <c r="D6" s="5" t="s">
        <v>28</v>
      </c>
      <c r="E6" s="5" t="s">
        <v>13</v>
      </c>
      <c r="F6" s="5" t="s">
        <v>14</v>
      </c>
      <c r="G6" s="5" t="s">
        <v>15</v>
      </c>
      <c r="H6" s="5" t="s">
        <v>16</v>
      </c>
    </row>
    <row r="7" spans="1:8">
      <c r="A7" s="5" t="s">
        <v>29</v>
      </c>
      <c r="B7" s="5" t="s">
        <v>30</v>
      </c>
      <c r="C7" s="5" t="s">
        <v>31</v>
      </c>
      <c r="D7" s="5" t="s">
        <v>32</v>
      </c>
      <c r="E7" s="5" t="s">
        <v>13</v>
      </c>
      <c r="F7" s="5" t="s">
        <v>14</v>
      </c>
      <c r="G7" s="5" t="s">
        <v>15</v>
      </c>
      <c r="H7" s="5" t="s">
        <v>16</v>
      </c>
    </row>
    <row r="8" spans="1:8">
      <c r="A8" s="5" t="s">
        <v>33</v>
      </c>
      <c r="B8" s="5" t="s">
        <v>34</v>
      </c>
      <c r="C8" s="5" t="s">
        <v>35</v>
      </c>
      <c r="D8" s="5" t="s">
        <v>36</v>
      </c>
      <c r="E8" s="5" t="s">
        <v>13</v>
      </c>
      <c r="F8" s="5" t="s">
        <v>14</v>
      </c>
      <c r="G8" s="5" t="s">
        <v>15</v>
      </c>
      <c r="H8" s="5" t="s">
        <v>16</v>
      </c>
    </row>
    <row r="9" spans="1:8">
      <c r="A9" s="5" t="s">
        <v>37</v>
      </c>
      <c r="B9" s="5" t="s">
        <v>38</v>
      </c>
      <c r="C9" s="5" t="s">
        <v>39</v>
      </c>
      <c r="D9" s="5" t="s">
        <v>40</v>
      </c>
      <c r="E9" s="5" t="s">
        <v>13</v>
      </c>
      <c r="F9" s="5" t="s">
        <v>14</v>
      </c>
      <c r="G9" s="5" t="s">
        <v>15</v>
      </c>
      <c r="H9" s="5" t="s">
        <v>16</v>
      </c>
    </row>
    <row r="10" spans="1:8">
      <c r="A10" s="5" t="s">
        <v>41</v>
      </c>
      <c r="B10" s="5" t="s">
        <v>42</v>
      </c>
      <c r="C10" s="5" t="s">
        <v>43</v>
      </c>
      <c r="D10" s="5" t="s">
        <v>44</v>
      </c>
      <c r="E10" s="5" t="s">
        <v>13</v>
      </c>
      <c r="F10" s="5" t="s">
        <v>14</v>
      </c>
      <c r="G10" s="5" t="s">
        <v>15</v>
      </c>
      <c r="H10" s="5" t="s">
        <v>16</v>
      </c>
    </row>
    <row r="11" spans="1:8">
      <c r="A11" s="5" t="s">
        <v>45</v>
      </c>
      <c r="B11" s="5" t="s">
        <v>46</v>
      </c>
      <c r="C11" s="5" t="s">
        <v>47</v>
      </c>
      <c r="D11" s="5" t="s">
        <v>48</v>
      </c>
      <c r="E11" s="5" t="s">
        <v>13</v>
      </c>
      <c r="F11" s="5" t="s">
        <v>14</v>
      </c>
      <c r="G11" s="5" t="s">
        <v>15</v>
      </c>
      <c r="H11" s="5" t="s">
        <v>16</v>
      </c>
    </row>
    <row r="12" spans="1:8">
      <c r="A12" s="5" t="s">
        <v>49</v>
      </c>
      <c r="B12" s="5" t="s">
        <v>50</v>
      </c>
      <c r="C12" s="5" t="s">
        <v>51</v>
      </c>
      <c r="D12" s="5" t="s">
        <v>52</v>
      </c>
      <c r="E12" s="5" t="s">
        <v>13</v>
      </c>
      <c r="F12" s="5" t="s">
        <v>14</v>
      </c>
      <c r="G12" s="5" t="s">
        <v>15</v>
      </c>
      <c r="H12" s="5" t="s">
        <v>16</v>
      </c>
    </row>
    <row r="13" spans="1:8">
      <c r="A13" s="5" t="s">
        <v>53</v>
      </c>
      <c r="B13" s="5" t="s">
        <v>54</v>
      </c>
      <c r="C13" s="5" t="s">
        <v>55</v>
      </c>
      <c r="D13" s="5" t="s">
        <v>56</v>
      </c>
      <c r="E13" s="5" t="s">
        <v>13</v>
      </c>
      <c r="F13" s="5" t="s">
        <v>14</v>
      </c>
      <c r="G13" s="5" t="s">
        <v>15</v>
      </c>
      <c r="H13" s="5" t="s">
        <v>16</v>
      </c>
    </row>
    <row r="14" spans="1:8">
      <c r="A14" s="5" t="s">
        <v>57</v>
      </c>
      <c r="B14" s="5" t="s">
        <v>58</v>
      </c>
      <c r="C14" s="5" t="s">
        <v>59</v>
      </c>
      <c r="D14" s="5" t="s">
        <v>60</v>
      </c>
      <c r="E14" s="5" t="s">
        <v>13</v>
      </c>
      <c r="F14" s="5" t="s">
        <v>14</v>
      </c>
      <c r="G14" s="5" t="s">
        <v>15</v>
      </c>
      <c r="H14" s="5" t="s">
        <v>16</v>
      </c>
    </row>
    <row r="15" spans="1:8">
      <c r="A15" s="5" t="s">
        <v>61</v>
      </c>
      <c r="B15" s="5" t="s">
        <v>62</v>
      </c>
      <c r="C15" s="5" t="s">
        <v>63</v>
      </c>
      <c r="D15" s="5" t="s">
        <v>64</v>
      </c>
      <c r="E15" s="5" t="s">
        <v>13</v>
      </c>
      <c r="F15" s="5" t="s">
        <v>14</v>
      </c>
      <c r="G15" s="5" t="s">
        <v>15</v>
      </c>
      <c r="H15" s="5" t="s">
        <v>16</v>
      </c>
    </row>
    <row r="16" spans="1:8">
      <c r="A16" s="5" t="s">
        <v>65</v>
      </c>
      <c r="B16" s="5" t="s">
        <v>66</v>
      </c>
      <c r="C16" s="5" t="s">
        <v>67</v>
      </c>
      <c r="D16" s="5" t="s">
        <v>68</v>
      </c>
      <c r="E16" s="5" t="s">
        <v>13</v>
      </c>
      <c r="F16" s="5" t="s">
        <v>14</v>
      </c>
      <c r="G16" s="5" t="s">
        <v>15</v>
      </c>
      <c r="H16" s="5" t="s">
        <v>16</v>
      </c>
    </row>
    <row r="17" spans="1:8">
      <c r="A17" s="5" t="s">
        <v>69</v>
      </c>
      <c r="B17" s="5" t="s">
        <v>70</v>
      </c>
      <c r="C17" s="5" t="s">
        <v>71</v>
      </c>
      <c r="D17" s="5" t="s">
        <v>72</v>
      </c>
      <c r="E17" s="5" t="s">
        <v>13</v>
      </c>
      <c r="F17" s="5" t="s">
        <v>14</v>
      </c>
      <c r="G17" s="5" t="s">
        <v>15</v>
      </c>
      <c r="H17" s="5" t="s">
        <v>16</v>
      </c>
    </row>
    <row r="18" spans="1:8">
      <c r="A18" s="5" t="s">
        <v>73</v>
      </c>
      <c r="B18" s="5" t="s">
        <v>74</v>
      </c>
      <c r="C18" s="5" t="s">
        <v>75</v>
      </c>
      <c r="D18" s="5" t="s">
        <v>76</v>
      </c>
      <c r="E18" s="5" t="s">
        <v>13</v>
      </c>
      <c r="F18" s="5" t="s">
        <v>14</v>
      </c>
      <c r="G18" s="5" t="s">
        <v>15</v>
      </c>
      <c r="H18" s="5" t="s">
        <v>16</v>
      </c>
    </row>
    <row r="19" spans="1:8">
      <c r="A19" s="5" t="s">
        <v>77</v>
      </c>
      <c r="B19" s="5" t="s">
        <v>78</v>
      </c>
      <c r="C19" s="5" t="s">
        <v>79</v>
      </c>
      <c r="D19" s="5" t="s">
        <v>80</v>
      </c>
      <c r="E19" s="5" t="s">
        <v>13</v>
      </c>
      <c r="F19" s="5" t="s">
        <v>14</v>
      </c>
      <c r="G19" s="5" t="s">
        <v>15</v>
      </c>
      <c r="H19" s="5" t="s">
        <v>16</v>
      </c>
    </row>
    <row r="20" spans="1:8">
      <c r="A20" s="5" t="s">
        <v>81</v>
      </c>
      <c r="B20" s="5" t="s">
        <v>82</v>
      </c>
      <c r="C20" s="5" t="s">
        <v>83</v>
      </c>
      <c r="D20" s="5" t="s">
        <v>84</v>
      </c>
      <c r="E20" s="5" t="s">
        <v>13</v>
      </c>
      <c r="F20" s="5" t="s">
        <v>14</v>
      </c>
      <c r="G20" s="5" t="s">
        <v>15</v>
      </c>
      <c r="H20" s="5" t="s">
        <v>16</v>
      </c>
    </row>
    <row r="21" spans="1:8">
      <c r="A21" s="5" t="s">
        <v>85</v>
      </c>
      <c r="B21" s="5" t="s">
        <v>86</v>
      </c>
      <c r="C21" s="5" t="s">
        <v>87</v>
      </c>
      <c r="D21" s="5" t="s">
        <v>88</v>
      </c>
      <c r="E21" s="5" t="s">
        <v>13</v>
      </c>
      <c r="F21" s="5" t="s">
        <v>14</v>
      </c>
      <c r="G21" s="5" t="s">
        <v>15</v>
      </c>
      <c r="H21" s="5" t="s">
        <v>16</v>
      </c>
    </row>
    <row r="22" spans="1:8">
      <c r="A22" s="5" t="s">
        <v>89</v>
      </c>
      <c r="B22" s="5" t="s">
        <v>90</v>
      </c>
      <c r="C22" s="5" t="s">
        <v>91</v>
      </c>
      <c r="D22" s="5" t="s">
        <v>92</v>
      </c>
      <c r="E22" s="5" t="s">
        <v>13</v>
      </c>
      <c r="F22" s="5" t="s">
        <v>14</v>
      </c>
      <c r="G22" s="5" t="s">
        <v>15</v>
      </c>
      <c r="H22" s="5" t="s">
        <v>16</v>
      </c>
    </row>
    <row r="23" spans="1:8">
      <c r="A23" s="5" t="s">
        <v>93</v>
      </c>
      <c r="B23" s="5" t="s">
        <v>94</v>
      </c>
      <c r="C23" s="5" t="s">
        <v>95</v>
      </c>
      <c r="D23" s="5" t="s">
        <v>96</v>
      </c>
      <c r="E23" s="5" t="s">
        <v>13</v>
      </c>
      <c r="F23" s="5" t="s">
        <v>14</v>
      </c>
      <c r="G23" s="5" t="s">
        <v>15</v>
      </c>
      <c r="H23" s="5" t="s">
        <v>16</v>
      </c>
    </row>
    <row r="24" spans="1:8">
      <c r="A24" s="5" t="s">
        <v>97</v>
      </c>
      <c r="B24" s="5" t="s">
        <v>98</v>
      </c>
      <c r="C24" s="5" t="s">
        <v>99</v>
      </c>
      <c r="D24" s="5" t="s">
        <v>100</v>
      </c>
      <c r="E24" s="5" t="s">
        <v>13</v>
      </c>
      <c r="F24" s="5" t="s">
        <v>14</v>
      </c>
      <c r="G24" s="5" t="s">
        <v>15</v>
      </c>
      <c r="H24" s="5" t="s">
        <v>16</v>
      </c>
    </row>
    <row r="25" spans="1:8">
      <c r="A25" s="5" t="s">
        <v>101</v>
      </c>
      <c r="B25" s="5" t="s">
        <v>102</v>
      </c>
      <c r="C25" s="5" t="s">
        <v>103</v>
      </c>
      <c r="D25" s="5" t="s">
        <v>104</v>
      </c>
      <c r="E25" s="5" t="s">
        <v>13</v>
      </c>
      <c r="F25" s="5" t="s">
        <v>14</v>
      </c>
      <c r="G25" s="5" t="s">
        <v>15</v>
      </c>
      <c r="H25" s="5" t="s">
        <v>16</v>
      </c>
    </row>
    <row r="26" spans="1:8">
      <c r="A26" s="5" t="s">
        <v>105</v>
      </c>
      <c r="B26" s="5" t="s">
        <v>106</v>
      </c>
      <c r="C26" s="5" t="s">
        <v>107</v>
      </c>
      <c r="D26" s="5" t="s">
        <v>108</v>
      </c>
      <c r="E26" s="5" t="s">
        <v>13</v>
      </c>
      <c r="F26" s="5" t="s">
        <v>14</v>
      </c>
      <c r="G26" s="5" t="s">
        <v>15</v>
      </c>
      <c r="H26" s="5" t="s">
        <v>16</v>
      </c>
    </row>
    <row r="27" spans="1:8">
      <c r="A27" s="5" t="s">
        <v>109</v>
      </c>
      <c r="B27" s="5" t="s">
        <v>110</v>
      </c>
      <c r="C27" s="5" t="s">
        <v>111</v>
      </c>
      <c r="D27" s="5" t="s">
        <v>112</v>
      </c>
      <c r="E27" s="5" t="s">
        <v>13</v>
      </c>
      <c r="F27" s="5" t="s">
        <v>14</v>
      </c>
      <c r="G27" s="5" t="s">
        <v>15</v>
      </c>
      <c r="H27" s="5" t="s">
        <v>16</v>
      </c>
    </row>
    <row r="28" spans="1:8">
      <c r="A28" s="5" t="s">
        <v>113</v>
      </c>
      <c r="B28" s="5" t="s">
        <v>114</v>
      </c>
      <c r="C28" s="5" t="s">
        <v>115</v>
      </c>
      <c r="D28" s="5" t="s">
        <v>116</v>
      </c>
      <c r="E28" s="5" t="s">
        <v>13</v>
      </c>
      <c r="F28" s="5" t="s">
        <v>14</v>
      </c>
      <c r="G28" s="5" t="s">
        <v>15</v>
      </c>
      <c r="H28" s="5" t="s">
        <v>16</v>
      </c>
    </row>
    <row r="29" spans="1:8">
      <c r="A29" s="5" t="s">
        <v>117</v>
      </c>
      <c r="B29" s="5" t="s">
        <v>118</v>
      </c>
      <c r="C29" s="5" t="s">
        <v>119</v>
      </c>
      <c r="D29" s="5" t="s">
        <v>120</v>
      </c>
      <c r="E29" s="5" t="s">
        <v>13</v>
      </c>
      <c r="F29" s="5" t="s">
        <v>14</v>
      </c>
      <c r="G29" s="5" t="s">
        <v>15</v>
      </c>
      <c r="H29" s="5" t="s">
        <v>16</v>
      </c>
    </row>
    <row r="30" spans="1:8">
      <c r="A30" s="5" t="s">
        <v>121</v>
      </c>
      <c r="B30" s="5" t="s">
        <v>122</v>
      </c>
      <c r="C30" s="5" t="s">
        <v>123</v>
      </c>
      <c r="D30" s="5" t="s">
        <v>124</v>
      </c>
      <c r="E30" s="5" t="s">
        <v>13</v>
      </c>
      <c r="F30" s="5" t="s">
        <v>14</v>
      </c>
      <c r="G30" s="5" t="s">
        <v>15</v>
      </c>
      <c r="H30" s="5" t="s">
        <v>16</v>
      </c>
    </row>
    <row r="31" spans="1:8">
      <c r="A31" s="5" t="s">
        <v>125</v>
      </c>
      <c r="B31" s="5" t="s">
        <v>126</v>
      </c>
      <c r="C31" s="5" t="s">
        <v>127</v>
      </c>
      <c r="D31" s="5" t="s">
        <v>128</v>
      </c>
      <c r="E31" s="5" t="s">
        <v>13</v>
      </c>
      <c r="F31" s="5" t="s">
        <v>14</v>
      </c>
      <c r="G31" s="5" t="s">
        <v>15</v>
      </c>
      <c r="H31" s="5" t="s">
        <v>16</v>
      </c>
    </row>
    <row r="32" spans="1:8">
      <c r="A32" s="5" t="s">
        <v>129</v>
      </c>
      <c r="B32" s="5" t="s">
        <v>130</v>
      </c>
      <c r="C32" s="5" t="s">
        <v>131</v>
      </c>
      <c r="D32" s="5" t="s">
        <v>132</v>
      </c>
      <c r="E32" s="5" t="s">
        <v>13</v>
      </c>
      <c r="F32" s="5" t="s">
        <v>14</v>
      </c>
      <c r="G32" s="5" t="s">
        <v>15</v>
      </c>
      <c r="H32" s="5" t="s">
        <v>16</v>
      </c>
    </row>
    <row r="33" spans="1:8">
      <c r="A33" s="5" t="s">
        <v>133</v>
      </c>
      <c r="B33" s="5" t="s">
        <v>134</v>
      </c>
      <c r="C33" s="5" t="s">
        <v>135</v>
      </c>
      <c r="D33" s="5" t="s">
        <v>136</v>
      </c>
      <c r="E33" s="5" t="s">
        <v>13</v>
      </c>
      <c r="F33" s="5" t="s">
        <v>14</v>
      </c>
      <c r="G33" s="5" t="s">
        <v>15</v>
      </c>
      <c r="H33" s="5" t="s">
        <v>16</v>
      </c>
    </row>
    <row r="34" spans="1:8">
      <c r="A34" s="5" t="s">
        <v>137</v>
      </c>
      <c r="B34" s="5" t="s">
        <v>138</v>
      </c>
      <c r="C34" s="5" t="s">
        <v>139</v>
      </c>
      <c r="D34" s="5" t="s">
        <v>140</v>
      </c>
      <c r="E34" s="5" t="s">
        <v>13</v>
      </c>
      <c r="F34" s="5" t="s">
        <v>14</v>
      </c>
      <c r="G34" s="5" t="s">
        <v>15</v>
      </c>
      <c r="H34" s="5" t="s">
        <v>16</v>
      </c>
    </row>
    <row r="35" spans="1:8">
      <c r="A35" s="5" t="s">
        <v>141</v>
      </c>
      <c r="B35" s="5" t="s">
        <v>142</v>
      </c>
      <c r="C35" s="5" t="s">
        <v>143</v>
      </c>
      <c r="D35" s="5" t="s">
        <v>144</v>
      </c>
      <c r="E35" s="5" t="s">
        <v>13</v>
      </c>
      <c r="F35" s="5" t="s">
        <v>14</v>
      </c>
      <c r="G35" s="5" t="s">
        <v>15</v>
      </c>
      <c r="H35" s="5" t="s">
        <v>16</v>
      </c>
    </row>
    <row r="36" spans="1:8">
      <c r="A36" s="5" t="s">
        <v>145</v>
      </c>
      <c r="B36" s="5" t="s">
        <v>146</v>
      </c>
      <c r="C36" s="5" t="s">
        <v>147</v>
      </c>
      <c r="D36" s="5" t="s">
        <v>148</v>
      </c>
      <c r="E36" s="5" t="s">
        <v>13</v>
      </c>
      <c r="F36" s="5" t="s">
        <v>14</v>
      </c>
      <c r="G36" s="5" t="s">
        <v>15</v>
      </c>
      <c r="H36" s="5" t="s">
        <v>16</v>
      </c>
    </row>
    <row r="37" spans="1:8">
      <c r="A37" s="5" t="s">
        <v>149</v>
      </c>
      <c r="B37" s="5" t="s">
        <v>150</v>
      </c>
      <c r="C37" s="5" t="s">
        <v>151</v>
      </c>
      <c r="D37" s="5" t="s">
        <v>152</v>
      </c>
      <c r="E37" s="5" t="s">
        <v>13</v>
      </c>
      <c r="F37" s="5" t="s">
        <v>14</v>
      </c>
      <c r="G37" s="5" t="s">
        <v>15</v>
      </c>
      <c r="H37" s="5" t="s">
        <v>16</v>
      </c>
    </row>
    <row r="38" spans="1:8">
      <c r="A38" s="5" t="s">
        <v>153</v>
      </c>
      <c r="B38" s="5" t="s">
        <v>154</v>
      </c>
      <c r="C38" s="5" t="s">
        <v>155</v>
      </c>
      <c r="D38" s="5" t="s">
        <v>156</v>
      </c>
      <c r="E38" s="5" t="s">
        <v>13</v>
      </c>
      <c r="F38" s="5" t="s">
        <v>14</v>
      </c>
      <c r="G38" s="5" t="s">
        <v>15</v>
      </c>
      <c r="H38" s="5" t="s">
        <v>16</v>
      </c>
    </row>
    <row r="39" spans="1:8">
      <c r="A39" s="5" t="s">
        <v>157</v>
      </c>
      <c r="B39" s="5" t="s">
        <v>158</v>
      </c>
      <c r="C39" s="5" t="s">
        <v>87</v>
      </c>
      <c r="D39" s="5" t="s">
        <v>159</v>
      </c>
      <c r="E39" s="5" t="s">
        <v>13</v>
      </c>
      <c r="F39" s="5" t="s">
        <v>14</v>
      </c>
      <c r="G39" s="5" t="s">
        <v>15</v>
      </c>
      <c r="H39" s="5" t="s">
        <v>16</v>
      </c>
    </row>
    <row r="40" spans="1:8">
      <c r="A40" s="5" t="s">
        <v>160</v>
      </c>
      <c r="B40" s="5" t="s">
        <v>161</v>
      </c>
      <c r="C40" s="5" t="s">
        <v>162</v>
      </c>
      <c r="D40" s="5" t="s">
        <v>163</v>
      </c>
      <c r="E40" s="5" t="s">
        <v>13</v>
      </c>
      <c r="F40" s="5" t="s">
        <v>14</v>
      </c>
      <c r="G40" s="5" t="s">
        <v>15</v>
      </c>
      <c r="H40" s="5" t="s">
        <v>16</v>
      </c>
    </row>
    <row r="41" spans="1:8">
      <c r="A41" s="5" t="s">
        <v>164</v>
      </c>
      <c r="B41" s="5" t="s">
        <v>165</v>
      </c>
      <c r="C41" s="5" t="s">
        <v>166</v>
      </c>
      <c r="D41" s="5" t="s">
        <v>167</v>
      </c>
      <c r="E41" s="5" t="s">
        <v>13</v>
      </c>
      <c r="F41" s="5" t="s">
        <v>14</v>
      </c>
      <c r="G41" s="5" t="s">
        <v>15</v>
      </c>
      <c r="H41" s="5" t="s">
        <v>16</v>
      </c>
    </row>
    <row r="42" spans="1:8">
      <c r="A42" s="5" t="s">
        <v>168</v>
      </c>
      <c r="B42" s="5" t="s">
        <v>169</v>
      </c>
      <c r="C42" s="5" t="s">
        <v>170</v>
      </c>
      <c r="D42" s="5" t="s">
        <v>171</v>
      </c>
      <c r="E42" s="5" t="s">
        <v>13</v>
      </c>
      <c r="F42" s="5" t="s">
        <v>14</v>
      </c>
      <c r="G42" s="5" t="s">
        <v>15</v>
      </c>
      <c r="H42" s="5" t="s">
        <v>16</v>
      </c>
    </row>
    <row r="43" spans="1:8">
      <c r="A43" s="5" t="s">
        <v>172</v>
      </c>
      <c r="B43" s="5" t="s">
        <v>173</v>
      </c>
      <c r="C43" s="5" t="s">
        <v>174</v>
      </c>
      <c r="D43" s="5" t="s">
        <v>175</v>
      </c>
      <c r="E43" s="5" t="s">
        <v>13</v>
      </c>
      <c r="F43" s="5" t="s">
        <v>14</v>
      </c>
      <c r="G43" s="5" t="s">
        <v>15</v>
      </c>
      <c r="H43" s="5" t="s">
        <v>16</v>
      </c>
    </row>
    <row r="44" spans="1:8">
      <c r="A44" s="5" t="s">
        <v>176</v>
      </c>
      <c r="B44" s="5" t="s">
        <v>177</v>
      </c>
      <c r="C44" s="5" t="s">
        <v>178</v>
      </c>
      <c r="D44" s="5" t="s">
        <v>112</v>
      </c>
      <c r="E44" s="5" t="s">
        <v>13</v>
      </c>
      <c r="F44" s="5" t="s">
        <v>14</v>
      </c>
      <c r="G44" s="5" t="s">
        <v>15</v>
      </c>
      <c r="H44" s="5" t="s">
        <v>16</v>
      </c>
    </row>
    <row r="45" spans="1:8">
      <c r="A45" s="5" t="s">
        <v>179</v>
      </c>
      <c r="B45" s="5" t="s">
        <v>180</v>
      </c>
      <c r="C45" s="5" t="s">
        <v>181</v>
      </c>
      <c r="D45" s="5" t="s">
        <v>182</v>
      </c>
      <c r="E45" s="5" t="s">
        <v>13</v>
      </c>
      <c r="F45" s="5" t="s">
        <v>14</v>
      </c>
      <c r="G45" s="5" t="s">
        <v>15</v>
      </c>
      <c r="H45" s="5" t="s">
        <v>16</v>
      </c>
    </row>
    <row r="46" spans="1:8">
      <c r="A46" s="5" t="s">
        <v>183</v>
      </c>
      <c r="B46" s="5" t="s">
        <v>184</v>
      </c>
      <c r="C46" s="5" t="s">
        <v>185</v>
      </c>
      <c r="D46" s="5" t="s">
        <v>186</v>
      </c>
      <c r="E46" s="5" t="s">
        <v>13</v>
      </c>
      <c r="F46" s="5" t="s">
        <v>14</v>
      </c>
      <c r="G46" s="5" t="s">
        <v>15</v>
      </c>
      <c r="H46" s="5" t="s">
        <v>16</v>
      </c>
    </row>
    <row r="47" spans="1:8">
      <c r="A47" s="5" t="s">
        <v>187</v>
      </c>
      <c r="B47" s="5" t="s">
        <v>188</v>
      </c>
      <c r="C47" s="5" t="s">
        <v>189</v>
      </c>
      <c r="D47" s="5" t="s">
        <v>190</v>
      </c>
      <c r="E47" s="5" t="s">
        <v>13</v>
      </c>
      <c r="F47" s="5" t="s">
        <v>14</v>
      </c>
      <c r="G47" s="5" t="s">
        <v>15</v>
      </c>
      <c r="H47" s="5" t="s">
        <v>16</v>
      </c>
    </row>
    <row r="48" spans="1:8">
      <c r="A48" s="5" t="s">
        <v>191</v>
      </c>
      <c r="B48" s="5" t="s">
        <v>192</v>
      </c>
      <c r="C48" s="5" t="s">
        <v>193</v>
      </c>
      <c r="D48" s="5" t="s">
        <v>194</v>
      </c>
      <c r="E48" s="5" t="s">
        <v>13</v>
      </c>
      <c r="F48" s="5" t="s">
        <v>14</v>
      </c>
      <c r="G48" s="5" t="s">
        <v>15</v>
      </c>
      <c r="H48" s="5" t="s">
        <v>16</v>
      </c>
    </row>
    <row r="49" spans="1:8">
      <c r="A49" s="5" t="s">
        <v>195</v>
      </c>
      <c r="B49" s="5" t="s">
        <v>196</v>
      </c>
      <c r="C49" s="5" t="s">
        <v>166</v>
      </c>
      <c r="D49" s="5" t="s">
        <v>167</v>
      </c>
      <c r="E49" s="5" t="s">
        <v>13</v>
      </c>
      <c r="F49" s="5" t="s">
        <v>14</v>
      </c>
      <c r="G49" s="5" t="s">
        <v>15</v>
      </c>
      <c r="H49" s="5" t="s">
        <v>16</v>
      </c>
    </row>
    <row r="50" spans="1:8">
      <c r="A50" s="5" t="s">
        <v>197</v>
      </c>
      <c r="B50" s="5" t="s">
        <v>198</v>
      </c>
      <c r="C50" s="5" t="s">
        <v>199</v>
      </c>
      <c r="D50" s="5" t="s">
        <v>200</v>
      </c>
      <c r="E50" s="5" t="s">
        <v>13</v>
      </c>
      <c r="F50" s="5" t="s">
        <v>14</v>
      </c>
      <c r="G50" s="5" t="s">
        <v>15</v>
      </c>
      <c r="H50" s="5" t="s">
        <v>16</v>
      </c>
    </row>
    <row r="51" spans="1:8">
      <c r="A51" s="5" t="s">
        <v>201</v>
      </c>
      <c r="B51" s="5" t="s">
        <v>202</v>
      </c>
      <c r="C51" s="5" t="s">
        <v>203</v>
      </c>
      <c r="D51" s="5" t="s">
        <v>204</v>
      </c>
      <c r="E51" s="5" t="s">
        <v>13</v>
      </c>
      <c r="F51" s="5" t="s">
        <v>14</v>
      </c>
      <c r="G51" s="5" t="s">
        <v>15</v>
      </c>
      <c r="H51" s="5" t="s">
        <v>16</v>
      </c>
    </row>
    <row r="52" spans="1:8">
      <c r="A52" s="5" t="s">
        <v>205</v>
      </c>
      <c r="B52" s="5" t="s">
        <v>206</v>
      </c>
      <c r="C52" s="5" t="s">
        <v>207</v>
      </c>
      <c r="D52" s="5" t="s">
        <v>208</v>
      </c>
      <c r="E52" s="5" t="s">
        <v>13</v>
      </c>
      <c r="F52" s="5" t="s">
        <v>14</v>
      </c>
      <c r="G52" s="5" t="s">
        <v>15</v>
      </c>
      <c r="H52" s="5" t="s">
        <v>16</v>
      </c>
    </row>
    <row r="53" spans="1:8">
      <c r="A53" s="5" t="s">
        <v>209</v>
      </c>
      <c r="B53" s="5" t="s">
        <v>210</v>
      </c>
      <c r="C53" s="5" t="s">
        <v>211</v>
      </c>
      <c r="D53" s="5" t="s">
        <v>212</v>
      </c>
      <c r="E53" s="5" t="s">
        <v>13</v>
      </c>
      <c r="F53" s="5" t="s">
        <v>14</v>
      </c>
      <c r="G53" s="5" t="s">
        <v>15</v>
      </c>
      <c r="H53" s="5" t="s">
        <v>16</v>
      </c>
    </row>
    <row r="54" spans="1:8">
      <c r="A54" s="5" t="s">
        <v>213</v>
      </c>
      <c r="B54" s="5" t="s">
        <v>214</v>
      </c>
      <c r="C54" s="5" t="s">
        <v>215</v>
      </c>
      <c r="D54" s="5" t="s">
        <v>216</v>
      </c>
      <c r="E54" s="5" t="s">
        <v>13</v>
      </c>
      <c r="F54" s="5" t="s">
        <v>14</v>
      </c>
      <c r="G54" s="5" t="s">
        <v>15</v>
      </c>
      <c r="H54" s="5" t="s">
        <v>16</v>
      </c>
    </row>
    <row r="55" spans="1:8">
      <c r="A55" s="5" t="s">
        <v>217</v>
      </c>
      <c r="B55" s="5" t="s">
        <v>218</v>
      </c>
      <c r="C55" s="5" t="s">
        <v>219</v>
      </c>
      <c r="D55" s="5" t="s">
        <v>220</v>
      </c>
      <c r="E55" s="5" t="s">
        <v>13</v>
      </c>
      <c r="F55" s="5" t="s">
        <v>14</v>
      </c>
      <c r="G55" s="5" t="s">
        <v>15</v>
      </c>
      <c r="H55" s="5" t="s">
        <v>16</v>
      </c>
    </row>
    <row r="56" spans="1:8">
      <c r="A56" s="5" t="s">
        <v>221</v>
      </c>
      <c r="B56" s="5" t="s">
        <v>222</v>
      </c>
      <c r="C56" s="5" t="s">
        <v>223</v>
      </c>
      <c r="D56" s="5" t="s">
        <v>224</v>
      </c>
      <c r="E56" s="5" t="s">
        <v>13</v>
      </c>
      <c r="F56" s="5" t="s">
        <v>14</v>
      </c>
      <c r="G56" s="5" t="s">
        <v>15</v>
      </c>
      <c r="H56" s="5" t="s">
        <v>16</v>
      </c>
    </row>
    <row r="57" spans="1:8">
      <c r="A57" s="5" t="s">
        <v>225</v>
      </c>
      <c r="B57" s="5" t="s">
        <v>226</v>
      </c>
      <c r="C57" s="5" t="s">
        <v>227</v>
      </c>
      <c r="D57" s="5" t="s">
        <v>228</v>
      </c>
      <c r="E57" s="5" t="s">
        <v>13</v>
      </c>
      <c r="F57" s="5" t="s">
        <v>14</v>
      </c>
      <c r="G57" s="5" t="s">
        <v>15</v>
      </c>
      <c r="H57" s="5" t="s">
        <v>16</v>
      </c>
    </row>
    <row r="58" spans="1:8">
      <c r="A58" s="5" t="s">
        <v>229</v>
      </c>
      <c r="B58" s="5" t="s">
        <v>230</v>
      </c>
      <c r="C58" s="5" t="s">
        <v>231</v>
      </c>
      <c r="D58" s="5" t="s">
        <v>232</v>
      </c>
      <c r="E58" s="5" t="s">
        <v>13</v>
      </c>
      <c r="F58" s="5" t="s">
        <v>14</v>
      </c>
      <c r="G58" s="5" t="s">
        <v>15</v>
      </c>
      <c r="H58" s="5" t="s">
        <v>16</v>
      </c>
    </row>
    <row r="59" spans="1:8">
      <c r="A59" s="5" t="s">
        <v>233</v>
      </c>
      <c r="B59" s="5" t="s">
        <v>234</v>
      </c>
      <c r="C59" s="5" t="s">
        <v>235</v>
      </c>
      <c r="D59" s="5" t="s">
        <v>236</v>
      </c>
      <c r="E59" s="5" t="s">
        <v>13</v>
      </c>
      <c r="F59" s="5" t="s">
        <v>14</v>
      </c>
      <c r="G59" s="5" t="s">
        <v>15</v>
      </c>
      <c r="H59" s="5" t="s">
        <v>16</v>
      </c>
    </row>
    <row r="60" spans="1:8">
      <c r="A60" s="5" t="s">
        <v>237</v>
      </c>
      <c r="B60" s="5" t="s">
        <v>238</v>
      </c>
      <c r="C60" s="5" t="s">
        <v>239</v>
      </c>
      <c r="D60" s="5" t="s">
        <v>240</v>
      </c>
      <c r="E60" s="5" t="s">
        <v>13</v>
      </c>
      <c r="F60" s="5" t="s">
        <v>14</v>
      </c>
      <c r="G60" s="5" t="s">
        <v>15</v>
      </c>
      <c r="H60" s="5" t="s">
        <v>16</v>
      </c>
    </row>
    <row r="61" spans="1:8">
      <c r="A61" s="5" t="s">
        <v>241</v>
      </c>
      <c r="B61" s="5" t="s">
        <v>242</v>
      </c>
      <c r="C61" s="5" t="s">
        <v>243</v>
      </c>
      <c r="D61" s="5" t="s">
        <v>244</v>
      </c>
      <c r="E61" s="5" t="s">
        <v>13</v>
      </c>
      <c r="F61" s="5" t="s">
        <v>14</v>
      </c>
      <c r="G61" s="5" t="s">
        <v>15</v>
      </c>
      <c r="H61" s="5" t="s">
        <v>16</v>
      </c>
    </row>
    <row r="62" spans="1:8">
      <c r="A62" s="5" t="s">
        <v>245</v>
      </c>
      <c r="B62" s="5" t="s">
        <v>246</v>
      </c>
      <c r="C62" s="5" t="s">
        <v>247</v>
      </c>
      <c r="D62" s="5" t="s">
        <v>248</v>
      </c>
      <c r="E62" s="5" t="s">
        <v>13</v>
      </c>
      <c r="F62" s="5" t="s">
        <v>14</v>
      </c>
      <c r="G62" s="5" t="s">
        <v>15</v>
      </c>
      <c r="H62" s="5" t="s">
        <v>16</v>
      </c>
    </row>
    <row r="63" spans="1:8">
      <c r="A63" s="5" t="s">
        <v>249</v>
      </c>
      <c r="B63" s="5" t="s">
        <v>250</v>
      </c>
      <c r="C63" s="5" t="s">
        <v>251</v>
      </c>
      <c r="D63" s="5" t="s">
        <v>252</v>
      </c>
      <c r="E63" s="5" t="s">
        <v>13</v>
      </c>
      <c r="F63" s="5" t="s">
        <v>14</v>
      </c>
      <c r="G63" s="5" t="s">
        <v>15</v>
      </c>
      <c r="H63" s="5" t="s">
        <v>16</v>
      </c>
    </row>
    <row r="64" spans="1:8">
      <c r="A64" s="5" t="s">
        <v>253</v>
      </c>
      <c r="B64" s="5" t="s">
        <v>254</v>
      </c>
      <c r="C64" s="5" t="s">
        <v>255</v>
      </c>
      <c r="D64" s="5" t="s">
        <v>256</v>
      </c>
      <c r="E64" s="5" t="s">
        <v>13</v>
      </c>
      <c r="F64" s="5" t="s">
        <v>14</v>
      </c>
      <c r="G64" s="5" t="s">
        <v>15</v>
      </c>
      <c r="H64" s="5" t="s">
        <v>16</v>
      </c>
    </row>
    <row r="65" spans="1:8">
      <c r="A65" s="5" t="s">
        <v>257</v>
      </c>
      <c r="B65" s="5" t="s">
        <v>258</v>
      </c>
      <c r="C65" s="5" t="s">
        <v>259</v>
      </c>
      <c r="D65" s="5" t="s">
        <v>260</v>
      </c>
      <c r="E65" s="5" t="s">
        <v>13</v>
      </c>
      <c r="F65" s="5" t="s">
        <v>14</v>
      </c>
      <c r="G65" s="5" t="s">
        <v>15</v>
      </c>
      <c r="H65" s="5" t="s">
        <v>16</v>
      </c>
    </row>
    <row r="66" spans="1:8">
      <c r="A66" s="5" t="s">
        <v>261</v>
      </c>
      <c r="B66" s="5" t="s">
        <v>262</v>
      </c>
      <c r="C66" s="5" t="s">
        <v>235</v>
      </c>
      <c r="D66" s="5" t="s">
        <v>236</v>
      </c>
      <c r="E66" s="5" t="s">
        <v>13</v>
      </c>
      <c r="F66" s="5" t="s">
        <v>14</v>
      </c>
      <c r="G66" s="5" t="s">
        <v>15</v>
      </c>
      <c r="H66" s="5" t="s">
        <v>16</v>
      </c>
    </row>
    <row r="67" spans="1:8">
      <c r="A67" s="5" t="s">
        <v>263</v>
      </c>
      <c r="B67" s="5" t="s">
        <v>264</v>
      </c>
      <c r="C67" s="5" t="s">
        <v>265</v>
      </c>
      <c r="D67" s="5" t="s">
        <v>266</v>
      </c>
      <c r="E67" s="5" t="s">
        <v>13</v>
      </c>
      <c r="F67" s="5" t="s">
        <v>14</v>
      </c>
      <c r="G67" s="5" t="s">
        <v>15</v>
      </c>
      <c r="H67" s="5" t="s">
        <v>16</v>
      </c>
    </row>
    <row r="68" spans="1:8">
      <c r="A68" s="5" t="s">
        <v>267</v>
      </c>
      <c r="B68" s="5" t="s">
        <v>268</v>
      </c>
      <c r="C68" s="5" t="s">
        <v>269</v>
      </c>
      <c r="D68" s="5" t="s">
        <v>270</v>
      </c>
      <c r="E68" s="5" t="s">
        <v>13</v>
      </c>
      <c r="F68" s="5" t="s">
        <v>14</v>
      </c>
      <c r="G68" s="5" t="s">
        <v>15</v>
      </c>
      <c r="H68" s="5" t="s">
        <v>16</v>
      </c>
    </row>
    <row r="69" spans="1:8">
      <c r="A69" s="5" t="s">
        <v>271</v>
      </c>
      <c r="B69" s="5" t="s">
        <v>272</v>
      </c>
      <c r="C69" s="5" t="s">
        <v>273</v>
      </c>
      <c r="D69" s="5" t="s">
        <v>274</v>
      </c>
      <c r="E69" s="5" t="s">
        <v>13</v>
      </c>
      <c r="F69" s="5" t="s">
        <v>14</v>
      </c>
      <c r="G69" s="5" t="s">
        <v>15</v>
      </c>
      <c r="H69" s="5" t="s">
        <v>16</v>
      </c>
    </row>
    <row r="70" spans="1:8">
      <c r="A70" s="5" t="s">
        <v>275</v>
      </c>
      <c r="B70" s="5" t="s">
        <v>276</v>
      </c>
      <c r="C70" s="5" t="s">
        <v>277</v>
      </c>
      <c r="D70" s="5" t="s">
        <v>278</v>
      </c>
      <c r="E70" s="5" t="s">
        <v>13</v>
      </c>
      <c r="F70" s="5" t="s">
        <v>14</v>
      </c>
      <c r="G70" s="5" t="s">
        <v>15</v>
      </c>
      <c r="H70" s="5" t="s">
        <v>16</v>
      </c>
    </row>
    <row r="71" spans="1:8">
      <c r="A71" s="5" t="s">
        <v>279</v>
      </c>
      <c r="B71" s="5" t="s">
        <v>280</v>
      </c>
      <c r="C71" s="5" t="s">
        <v>281</v>
      </c>
      <c r="D71" s="5" t="s">
        <v>282</v>
      </c>
      <c r="E71" s="5" t="s">
        <v>13</v>
      </c>
      <c r="F71" s="5" t="s">
        <v>14</v>
      </c>
      <c r="G71" s="5" t="s">
        <v>15</v>
      </c>
      <c r="H71" s="5" t="s">
        <v>16</v>
      </c>
    </row>
    <row r="72" spans="1:8">
      <c r="A72" s="5" t="s">
        <v>283</v>
      </c>
      <c r="B72" s="5" t="s">
        <v>284</v>
      </c>
      <c r="C72" s="5" t="s">
        <v>285</v>
      </c>
      <c r="D72" s="5" t="s">
        <v>286</v>
      </c>
      <c r="E72" s="5" t="s">
        <v>13</v>
      </c>
      <c r="F72" s="5" t="s">
        <v>14</v>
      </c>
      <c r="G72" s="5" t="s">
        <v>15</v>
      </c>
      <c r="H72" s="5" t="s">
        <v>16</v>
      </c>
    </row>
    <row r="73" spans="1:8">
      <c r="A73" s="5" t="s">
        <v>287</v>
      </c>
      <c r="B73" s="5" t="s">
        <v>288</v>
      </c>
      <c r="C73" s="5" t="s">
        <v>289</v>
      </c>
      <c r="D73" s="5" t="s">
        <v>290</v>
      </c>
      <c r="E73" s="5" t="s">
        <v>13</v>
      </c>
      <c r="F73" s="5" t="s">
        <v>14</v>
      </c>
      <c r="G73" s="5" t="s">
        <v>15</v>
      </c>
      <c r="H73" s="5" t="s">
        <v>16</v>
      </c>
    </row>
    <row r="74" spans="1:8">
      <c r="A74" s="5" t="s">
        <v>291</v>
      </c>
      <c r="B74" s="5" t="s">
        <v>292</v>
      </c>
      <c r="C74" s="5" t="s">
        <v>293</v>
      </c>
      <c r="D74" s="5" t="s">
        <v>294</v>
      </c>
      <c r="E74" s="5" t="s">
        <v>13</v>
      </c>
      <c r="F74" s="5" t="s">
        <v>14</v>
      </c>
      <c r="G74" s="5" t="s">
        <v>15</v>
      </c>
      <c r="H74" s="5" t="s">
        <v>16</v>
      </c>
    </row>
    <row r="75" spans="1:8">
      <c r="A75" s="5" t="s">
        <v>295</v>
      </c>
      <c r="B75" s="5" t="s">
        <v>296</v>
      </c>
      <c r="C75" s="5" t="s">
        <v>297</v>
      </c>
      <c r="D75" s="5" t="s">
        <v>228</v>
      </c>
      <c r="E75" s="5" t="s">
        <v>13</v>
      </c>
      <c r="F75" s="5" t="s">
        <v>14</v>
      </c>
      <c r="G75" s="5" t="s">
        <v>15</v>
      </c>
      <c r="H75" s="5" t="s">
        <v>16</v>
      </c>
    </row>
    <row r="76" spans="1:8">
      <c r="A76" s="5" t="s">
        <v>298</v>
      </c>
      <c r="B76" s="5" t="s">
        <v>299</v>
      </c>
      <c r="C76" s="5" t="s">
        <v>300</v>
      </c>
      <c r="D76" s="5" t="s">
        <v>301</v>
      </c>
      <c r="E76" s="5" t="s">
        <v>13</v>
      </c>
      <c r="F76" s="5" t="s">
        <v>14</v>
      </c>
      <c r="G76" s="5" t="s">
        <v>15</v>
      </c>
      <c r="H76" s="5" t="s">
        <v>16</v>
      </c>
    </row>
    <row r="77" spans="1:8">
      <c r="A77" s="5" t="s">
        <v>302</v>
      </c>
      <c r="B77" s="5" t="s">
        <v>303</v>
      </c>
      <c r="C77" s="5" t="s">
        <v>304</v>
      </c>
      <c r="D77" s="5" t="s">
        <v>305</v>
      </c>
      <c r="E77" s="5" t="s">
        <v>13</v>
      </c>
      <c r="F77" s="5" t="s">
        <v>14</v>
      </c>
      <c r="G77" s="5" t="s">
        <v>15</v>
      </c>
      <c r="H77" s="5" t="s">
        <v>16</v>
      </c>
    </row>
    <row r="78" spans="1:8">
      <c r="A78" s="5" t="s">
        <v>306</v>
      </c>
      <c r="B78" s="5" t="s">
        <v>307</v>
      </c>
      <c r="C78" s="5" t="s">
        <v>308</v>
      </c>
      <c r="D78" s="5" t="s">
        <v>309</v>
      </c>
      <c r="E78" s="5" t="s">
        <v>13</v>
      </c>
      <c r="F78" s="5" t="s">
        <v>14</v>
      </c>
      <c r="G78" s="5" t="s">
        <v>15</v>
      </c>
      <c r="H78" s="5" t="s">
        <v>16</v>
      </c>
    </row>
    <row r="79" spans="1:8">
      <c r="A79" s="5" t="s">
        <v>310</v>
      </c>
      <c r="B79" s="5" t="s">
        <v>311</v>
      </c>
      <c r="C79" s="5" t="s">
        <v>255</v>
      </c>
      <c r="D79" s="5" t="s">
        <v>256</v>
      </c>
      <c r="E79" s="5" t="s">
        <v>13</v>
      </c>
      <c r="F79" s="5" t="s">
        <v>14</v>
      </c>
      <c r="G79" s="5" t="s">
        <v>15</v>
      </c>
      <c r="H79" s="5" t="s">
        <v>16</v>
      </c>
    </row>
    <row r="80" spans="1:8">
      <c r="A80" s="5" t="s">
        <v>312</v>
      </c>
      <c r="B80" s="5" t="s">
        <v>313</v>
      </c>
      <c r="C80" s="5" t="s">
        <v>87</v>
      </c>
      <c r="D80" s="5" t="s">
        <v>314</v>
      </c>
      <c r="E80" s="5" t="s">
        <v>13</v>
      </c>
      <c r="F80" s="5" t="s">
        <v>14</v>
      </c>
      <c r="G80" s="5" t="s">
        <v>15</v>
      </c>
      <c r="H80" s="5" t="s">
        <v>16</v>
      </c>
    </row>
    <row r="81" spans="1:8">
      <c r="A81" s="5" t="s">
        <v>315</v>
      </c>
      <c r="B81" s="5" t="s">
        <v>316</v>
      </c>
      <c r="C81" s="5" t="s">
        <v>317</v>
      </c>
      <c r="D81" s="5" t="s">
        <v>318</v>
      </c>
      <c r="E81" s="5" t="s">
        <v>13</v>
      </c>
      <c r="F81" s="5" t="s">
        <v>14</v>
      </c>
      <c r="G81" s="5" t="s">
        <v>15</v>
      </c>
      <c r="H81" s="5" t="s">
        <v>16</v>
      </c>
    </row>
    <row r="82" spans="1:8">
      <c r="A82" s="5" t="s">
        <v>319</v>
      </c>
      <c r="B82" s="5" t="s">
        <v>320</v>
      </c>
      <c r="C82" s="5" t="s">
        <v>321</v>
      </c>
      <c r="D82" s="5" t="s">
        <v>322</v>
      </c>
      <c r="E82" s="5" t="s">
        <v>13</v>
      </c>
      <c r="F82" s="5" t="s">
        <v>14</v>
      </c>
      <c r="G82" s="5" t="s">
        <v>15</v>
      </c>
      <c r="H82" s="5" t="s">
        <v>16</v>
      </c>
    </row>
    <row r="83" spans="1:8">
      <c r="A83" s="5" t="s">
        <v>323</v>
      </c>
      <c r="B83" s="5" t="s">
        <v>324</v>
      </c>
      <c r="C83" s="5" t="s">
        <v>325</v>
      </c>
      <c r="D83" s="5" t="s">
        <v>326</v>
      </c>
      <c r="E83" s="5" t="s">
        <v>13</v>
      </c>
      <c r="F83" s="5" t="s">
        <v>14</v>
      </c>
      <c r="G83" s="5" t="s">
        <v>15</v>
      </c>
      <c r="H83" s="5" t="s">
        <v>16</v>
      </c>
    </row>
    <row r="84" spans="1:8">
      <c r="A84" s="5" t="s">
        <v>327</v>
      </c>
      <c r="B84" s="5" t="s">
        <v>328</v>
      </c>
      <c r="C84" s="5" t="s">
        <v>329</v>
      </c>
      <c r="D84" s="5" t="s">
        <v>330</v>
      </c>
      <c r="E84" s="5" t="s">
        <v>13</v>
      </c>
      <c r="F84" s="5" t="s">
        <v>14</v>
      </c>
      <c r="G84" s="5" t="s">
        <v>15</v>
      </c>
      <c r="H84" s="5" t="s">
        <v>16</v>
      </c>
    </row>
    <row r="85" spans="1:8">
      <c r="A85" s="5" t="s">
        <v>331</v>
      </c>
      <c r="B85" s="5" t="s">
        <v>332</v>
      </c>
      <c r="C85" s="5" t="s">
        <v>87</v>
      </c>
      <c r="D85" s="5" t="s">
        <v>333</v>
      </c>
      <c r="E85" s="5" t="s">
        <v>13</v>
      </c>
      <c r="F85" s="5" t="s">
        <v>14</v>
      </c>
      <c r="G85" s="5" t="s">
        <v>15</v>
      </c>
      <c r="H85" s="5" t="s">
        <v>16</v>
      </c>
    </row>
    <row r="86" spans="1:8">
      <c r="A86" s="5" t="s">
        <v>334</v>
      </c>
      <c r="B86" s="5" t="s">
        <v>335</v>
      </c>
      <c r="C86" s="5" t="s">
        <v>336</v>
      </c>
      <c r="D86" s="5" t="s">
        <v>337</v>
      </c>
      <c r="E86" s="5" t="s">
        <v>13</v>
      </c>
      <c r="F86" s="5" t="s">
        <v>14</v>
      </c>
      <c r="G86" s="5" t="s">
        <v>15</v>
      </c>
      <c r="H86" s="5" t="s">
        <v>16</v>
      </c>
    </row>
    <row r="87" spans="1:8">
      <c r="A87" s="5" t="s">
        <v>338</v>
      </c>
      <c r="B87" s="5" t="s">
        <v>339</v>
      </c>
      <c r="C87" s="5" t="s">
        <v>340</v>
      </c>
      <c r="D87" s="5" t="s">
        <v>341</v>
      </c>
      <c r="E87" s="5" t="s">
        <v>13</v>
      </c>
      <c r="F87" s="5" t="s">
        <v>14</v>
      </c>
      <c r="G87" s="5" t="s">
        <v>15</v>
      </c>
      <c r="H87" s="5" t="s">
        <v>16</v>
      </c>
    </row>
    <row r="88" spans="1:8">
      <c r="A88" s="5" t="s">
        <v>342</v>
      </c>
      <c r="B88" s="5" t="s">
        <v>343</v>
      </c>
      <c r="C88" s="5" t="s">
        <v>344</v>
      </c>
      <c r="D88" s="5" t="s">
        <v>345</v>
      </c>
      <c r="E88" s="5" t="s">
        <v>13</v>
      </c>
      <c r="F88" s="5" t="s">
        <v>14</v>
      </c>
      <c r="G88" s="5" t="s">
        <v>15</v>
      </c>
      <c r="H88" s="5" t="s">
        <v>16</v>
      </c>
    </row>
    <row r="89" spans="1:8">
      <c r="A89" s="5" t="s">
        <v>346</v>
      </c>
      <c r="B89" s="5" t="s">
        <v>347</v>
      </c>
      <c r="C89" s="5" t="s">
        <v>348</v>
      </c>
      <c r="D89" s="5" t="s">
        <v>349</v>
      </c>
      <c r="E89" s="5" t="s">
        <v>13</v>
      </c>
      <c r="F89" s="5" t="s">
        <v>14</v>
      </c>
      <c r="G89" s="5" t="s">
        <v>15</v>
      </c>
      <c r="H89" s="5" t="s">
        <v>16</v>
      </c>
    </row>
    <row r="90" spans="1:8">
      <c r="A90" s="5" t="s">
        <v>350</v>
      </c>
      <c r="B90" s="5" t="s">
        <v>351</v>
      </c>
      <c r="C90" s="5" t="s">
        <v>352</v>
      </c>
      <c r="D90" s="5" t="s">
        <v>56</v>
      </c>
      <c r="E90" s="5" t="s">
        <v>13</v>
      </c>
      <c r="F90" s="5" t="s">
        <v>14</v>
      </c>
      <c r="G90" s="5" t="s">
        <v>15</v>
      </c>
      <c r="H90" s="5" t="s">
        <v>16</v>
      </c>
    </row>
    <row r="91" spans="1:8">
      <c r="A91" s="5" t="s">
        <v>353</v>
      </c>
      <c r="B91" s="5" t="s">
        <v>354</v>
      </c>
      <c r="C91" s="5" t="s">
        <v>355</v>
      </c>
      <c r="D91" s="5" t="s">
        <v>356</v>
      </c>
      <c r="E91" s="5" t="s">
        <v>13</v>
      </c>
      <c r="F91" s="5" t="s">
        <v>14</v>
      </c>
      <c r="G91" s="5" t="s">
        <v>15</v>
      </c>
      <c r="H91" s="5" t="s">
        <v>16</v>
      </c>
    </row>
    <row r="92" spans="1:8">
      <c r="A92" s="5" t="s">
        <v>357</v>
      </c>
      <c r="B92" s="5" t="s">
        <v>358</v>
      </c>
      <c r="C92" s="5" t="s">
        <v>359</v>
      </c>
      <c r="D92" s="5" t="s">
        <v>360</v>
      </c>
      <c r="E92" s="5" t="s">
        <v>13</v>
      </c>
      <c r="F92" s="5" t="s">
        <v>14</v>
      </c>
      <c r="G92" s="5" t="s">
        <v>15</v>
      </c>
      <c r="H92" s="5" t="s">
        <v>16</v>
      </c>
    </row>
    <row r="93" spans="1:8">
      <c r="A93" s="5" t="s">
        <v>361</v>
      </c>
      <c r="B93" s="5" t="s">
        <v>362</v>
      </c>
      <c r="C93" s="5" t="s">
        <v>363</v>
      </c>
      <c r="D93" s="5" t="s">
        <v>364</v>
      </c>
      <c r="E93" s="5" t="s">
        <v>13</v>
      </c>
      <c r="F93" s="5" t="s">
        <v>14</v>
      </c>
      <c r="G93" s="5" t="s">
        <v>15</v>
      </c>
      <c r="H93" s="5" t="s">
        <v>16</v>
      </c>
    </row>
    <row r="94" spans="1:8">
      <c r="A94" s="5" t="s">
        <v>365</v>
      </c>
      <c r="B94" s="5" t="s">
        <v>366</v>
      </c>
      <c r="C94" s="5" t="s">
        <v>367</v>
      </c>
      <c r="D94" s="5" t="s">
        <v>368</v>
      </c>
      <c r="E94" s="5" t="s">
        <v>13</v>
      </c>
      <c r="F94" s="5" t="s">
        <v>14</v>
      </c>
      <c r="G94" s="5" t="s">
        <v>15</v>
      </c>
      <c r="H94" s="5" t="s">
        <v>16</v>
      </c>
    </row>
    <row r="95" spans="1:8">
      <c r="A95" s="5" t="s">
        <v>369</v>
      </c>
      <c r="B95" s="5" t="s">
        <v>370</v>
      </c>
      <c r="C95" s="5" t="s">
        <v>371</v>
      </c>
      <c r="D95" s="5" t="s">
        <v>372</v>
      </c>
      <c r="E95" s="5" t="s">
        <v>13</v>
      </c>
      <c r="F95" s="5" t="s">
        <v>14</v>
      </c>
      <c r="G95" s="5" t="s">
        <v>15</v>
      </c>
      <c r="H95" s="5" t="s">
        <v>16</v>
      </c>
    </row>
    <row r="96" spans="1:8">
      <c r="A96" s="5" t="s">
        <v>373</v>
      </c>
      <c r="B96" s="5" t="s">
        <v>374</v>
      </c>
      <c r="C96" s="5" t="s">
        <v>375</v>
      </c>
      <c r="D96" s="5" t="s">
        <v>376</v>
      </c>
      <c r="E96" s="5" t="s">
        <v>13</v>
      </c>
      <c r="F96" s="5" t="s">
        <v>14</v>
      </c>
      <c r="G96" s="5" t="s">
        <v>15</v>
      </c>
      <c r="H96" s="5" t="s">
        <v>16</v>
      </c>
    </row>
    <row r="97" spans="1:8">
      <c r="A97" s="5" t="s">
        <v>377</v>
      </c>
      <c r="B97" s="5" t="s">
        <v>378</v>
      </c>
      <c r="C97" s="5" t="s">
        <v>379</v>
      </c>
      <c r="D97" s="5" t="s">
        <v>380</v>
      </c>
      <c r="E97" s="5" t="s">
        <v>13</v>
      </c>
      <c r="F97" s="5" t="s">
        <v>14</v>
      </c>
      <c r="G97" s="5" t="s">
        <v>15</v>
      </c>
      <c r="H97" s="5" t="s">
        <v>16</v>
      </c>
    </row>
    <row r="98" spans="1:8">
      <c r="A98" s="5" t="s">
        <v>381</v>
      </c>
      <c r="B98" s="5" t="s">
        <v>382</v>
      </c>
      <c r="C98" s="5" t="s">
        <v>383</v>
      </c>
      <c r="D98" s="5" t="s">
        <v>204</v>
      </c>
      <c r="E98" s="5" t="s">
        <v>13</v>
      </c>
      <c r="F98" s="5" t="s">
        <v>14</v>
      </c>
      <c r="G98" s="5" t="s">
        <v>15</v>
      </c>
      <c r="H98" s="5" t="s">
        <v>16</v>
      </c>
    </row>
    <row r="99" spans="1:8">
      <c r="A99" s="5" t="s">
        <v>384</v>
      </c>
      <c r="B99" s="5" t="s">
        <v>385</v>
      </c>
      <c r="C99" s="5" t="s">
        <v>386</v>
      </c>
      <c r="D99" s="5" t="s">
        <v>387</v>
      </c>
      <c r="E99" s="5" t="s">
        <v>13</v>
      </c>
      <c r="F99" s="5" t="s">
        <v>388</v>
      </c>
      <c r="G99" s="5" t="s">
        <v>15</v>
      </c>
      <c r="H99" s="5" t="s">
        <v>16</v>
      </c>
    </row>
    <row r="100" spans="1:8">
      <c r="A100" s="5" t="s">
        <v>389</v>
      </c>
      <c r="B100" s="5" t="s">
        <v>390</v>
      </c>
      <c r="C100" s="5" t="s">
        <v>391</v>
      </c>
      <c r="D100" s="5" t="s">
        <v>392</v>
      </c>
      <c r="E100" s="5" t="s">
        <v>13</v>
      </c>
      <c r="F100" s="5" t="s">
        <v>14</v>
      </c>
      <c r="G100" s="5" t="s">
        <v>15</v>
      </c>
      <c r="H100" s="5" t="s">
        <v>16</v>
      </c>
    </row>
    <row r="101" spans="1:8">
      <c r="A101" s="5" t="s">
        <v>393</v>
      </c>
      <c r="B101" s="5" t="s">
        <v>394</v>
      </c>
      <c r="C101" s="5" t="s">
        <v>395</v>
      </c>
      <c r="D101" s="5" t="s">
        <v>396</v>
      </c>
      <c r="E101" s="5" t="s">
        <v>13</v>
      </c>
      <c r="F101" s="5" t="s">
        <v>14</v>
      </c>
      <c r="G101" s="5" t="s">
        <v>15</v>
      </c>
      <c r="H101" s="5" t="s">
        <v>16</v>
      </c>
    </row>
    <row r="102" spans="1:8">
      <c r="A102" s="5" t="s">
        <v>397</v>
      </c>
      <c r="B102" s="5" t="s">
        <v>398</v>
      </c>
      <c r="C102" s="5" t="s">
        <v>399</v>
      </c>
      <c r="D102" s="5" t="s">
        <v>400</v>
      </c>
      <c r="E102" s="5" t="s">
        <v>13</v>
      </c>
      <c r="F102" s="5" t="s">
        <v>14</v>
      </c>
      <c r="G102" s="5" t="s">
        <v>15</v>
      </c>
      <c r="H102" s="5" t="s">
        <v>16</v>
      </c>
    </row>
    <row r="103" spans="1:8">
      <c r="A103" s="5" t="s">
        <v>401</v>
      </c>
      <c r="B103" s="5" t="s">
        <v>402</v>
      </c>
      <c r="C103" s="5" t="s">
        <v>403</v>
      </c>
      <c r="D103" s="5" t="s">
        <v>404</v>
      </c>
      <c r="E103" s="5" t="s">
        <v>13</v>
      </c>
      <c r="F103" s="5" t="s">
        <v>14</v>
      </c>
      <c r="G103" s="5" t="s">
        <v>15</v>
      </c>
      <c r="H103" s="5" t="s">
        <v>16</v>
      </c>
    </row>
    <row r="104" spans="1:8">
      <c r="A104" s="5" t="s">
        <v>405</v>
      </c>
      <c r="B104" s="5" t="s">
        <v>406</v>
      </c>
      <c r="C104" s="5" t="s">
        <v>407</v>
      </c>
      <c r="D104" s="5" t="s">
        <v>408</v>
      </c>
      <c r="E104" s="5" t="s">
        <v>13</v>
      </c>
      <c r="F104" s="5" t="s">
        <v>14</v>
      </c>
      <c r="G104" s="5" t="s">
        <v>15</v>
      </c>
      <c r="H104" s="5" t="s">
        <v>16</v>
      </c>
    </row>
    <row r="105" spans="1:8">
      <c r="A105" s="5" t="s">
        <v>409</v>
      </c>
      <c r="B105" s="5" t="s">
        <v>410</v>
      </c>
      <c r="C105" s="5" t="s">
        <v>411</v>
      </c>
      <c r="D105" s="5" t="s">
        <v>412</v>
      </c>
      <c r="E105" s="5" t="s">
        <v>13</v>
      </c>
      <c r="F105" s="5" t="s">
        <v>14</v>
      </c>
      <c r="G105" s="5" t="s">
        <v>15</v>
      </c>
      <c r="H105" s="5" t="s">
        <v>16</v>
      </c>
    </row>
    <row r="106" spans="1:8">
      <c r="A106" s="5" t="s">
        <v>413</v>
      </c>
      <c r="B106" s="5" t="s">
        <v>414</v>
      </c>
      <c r="C106" s="5" t="s">
        <v>415</v>
      </c>
      <c r="D106" s="5" t="s">
        <v>416</v>
      </c>
      <c r="E106" s="5" t="s">
        <v>13</v>
      </c>
      <c r="F106" s="5" t="s">
        <v>14</v>
      </c>
      <c r="G106" s="5" t="s">
        <v>15</v>
      </c>
      <c r="H106" s="5" t="s">
        <v>16</v>
      </c>
    </row>
    <row r="107" spans="1:8">
      <c r="A107" s="5" t="s">
        <v>417</v>
      </c>
      <c r="B107" s="5" t="s">
        <v>418</v>
      </c>
      <c r="C107" s="5" t="s">
        <v>419</v>
      </c>
      <c r="D107" s="5" t="s">
        <v>420</v>
      </c>
      <c r="E107" s="5" t="s">
        <v>13</v>
      </c>
      <c r="F107" s="5" t="s">
        <v>14</v>
      </c>
      <c r="G107" s="5" t="s">
        <v>15</v>
      </c>
      <c r="H107" s="5" t="s">
        <v>16</v>
      </c>
    </row>
    <row r="108" spans="1:8">
      <c r="A108" s="5" t="s">
        <v>421</v>
      </c>
      <c r="B108" s="5" t="s">
        <v>422</v>
      </c>
      <c r="C108" s="5" t="s">
        <v>423</v>
      </c>
      <c r="D108" s="5" t="s">
        <v>424</v>
      </c>
      <c r="E108" s="5" t="s">
        <v>13</v>
      </c>
      <c r="F108" s="5" t="s">
        <v>14</v>
      </c>
      <c r="G108" s="5" t="s">
        <v>15</v>
      </c>
      <c r="H108" s="5" t="s">
        <v>16</v>
      </c>
    </row>
    <row r="109" spans="1:8">
      <c r="A109" s="5" t="s">
        <v>425</v>
      </c>
      <c r="B109" s="5" t="s">
        <v>426</v>
      </c>
      <c r="C109" s="5" t="s">
        <v>427</v>
      </c>
      <c r="D109" s="5" t="s">
        <v>428</v>
      </c>
      <c r="E109" s="5" t="s">
        <v>13</v>
      </c>
      <c r="F109" s="5" t="s">
        <v>14</v>
      </c>
      <c r="G109" s="5" t="s">
        <v>15</v>
      </c>
      <c r="H109" s="5" t="s">
        <v>16</v>
      </c>
    </row>
    <row r="110" spans="1:8">
      <c r="A110" s="5" t="s">
        <v>429</v>
      </c>
      <c r="B110" s="5" t="s">
        <v>430</v>
      </c>
      <c r="C110" s="5" t="s">
        <v>431</v>
      </c>
      <c r="D110" s="5" t="s">
        <v>432</v>
      </c>
      <c r="E110" s="5" t="s">
        <v>13</v>
      </c>
      <c r="F110" s="5" t="s">
        <v>14</v>
      </c>
      <c r="G110" s="5" t="s">
        <v>15</v>
      </c>
      <c r="H110" s="5" t="s">
        <v>16</v>
      </c>
    </row>
    <row r="111" spans="1:8">
      <c r="A111" s="5" t="s">
        <v>433</v>
      </c>
      <c r="B111" s="5" t="s">
        <v>434</v>
      </c>
      <c r="C111" s="5" t="s">
        <v>435</v>
      </c>
      <c r="D111" s="5" t="s">
        <v>436</v>
      </c>
      <c r="E111" s="5" t="s">
        <v>13</v>
      </c>
      <c r="F111" s="5" t="s">
        <v>14</v>
      </c>
      <c r="G111" s="5" t="s">
        <v>15</v>
      </c>
      <c r="H111" s="5" t="s">
        <v>16</v>
      </c>
    </row>
    <row r="112" spans="1:8">
      <c r="A112" s="5" t="s">
        <v>437</v>
      </c>
      <c r="B112" s="5" t="s">
        <v>438</v>
      </c>
      <c r="C112" s="5" t="s">
        <v>439</v>
      </c>
      <c r="D112" s="5" t="s">
        <v>440</v>
      </c>
      <c r="E112" s="5" t="s">
        <v>13</v>
      </c>
      <c r="F112" s="5" t="s">
        <v>14</v>
      </c>
      <c r="G112" s="5" t="s">
        <v>15</v>
      </c>
      <c r="H112" s="5" t="s">
        <v>16</v>
      </c>
    </row>
    <row r="113" spans="1:8">
      <c r="A113" s="5" t="s">
        <v>441</v>
      </c>
      <c r="B113" s="5" t="s">
        <v>442</v>
      </c>
      <c r="C113" s="5" t="s">
        <v>443</v>
      </c>
      <c r="D113" s="5" t="s">
        <v>444</v>
      </c>
      <c r="E113" s="5" t="s">
        <v>13</v>
      </c>
      <c r="F113" s="5" t="s">
        <v>14</v>
      </c>
      <c r="G113" s="5" t="s">
        <v>15</v>
      </c>
      <c r="H113" s="5" t="s">
        <v>16</v>
      </c>
    </row>
    <row r="114" spans="1:8">
      <c r="A114" s="5" t="s">
        <v>445</v>
      </c>
      <c r="B114" s="5" t="s">
        <v>446</v>
      </c>
      <c r="C114" s="5" t="s">
        <v>447</v>
      </c>
      <c r="D114" s="5" t="s">
        <v>448</v>
      </c>
      <c r="E114" s="5" t="s">
        <v>13</v>
      </c>
      <c r="F114" s="5" t="s">
        <v>14</v>
      </c>
      <c r="G114" s="5" t="s">
        <v>15</v>
      </c>
      <c r="H114" s="5" t="s">
        <v>16</v>
      </c>
    </row>
    <row r="115" spans="1:8">
      <c r="A115" s="5" t="s">
        <v>449</v>
      </c>
      <c r="B115" s="5" t="s">
        <v>450</v>
      </c>
      <c r="C115" s="5" t="s">
        <v>451</v>
      </c>
      <c r="D115" s="5" t="s">
        <v>452</v>
      </c>
      <c r="E115" s="5" t="s">
        <v>13</v>
      </c>
      <c r="F115" s="5" t="s">
        <v>14</v>
      </c>
      <c r="G115" s="5" t="s">
        <v>15</v>
      </c>
      <c r="H115" s="5" t="s">
        <v>16</v>
      </c>
    </row>
    <row r="116" spans="1:8">
      <c r="A116" s="5" t="s">
        <v>453</v>
      </c>
      <c r="B116" s="5" t="s">
        <v>454</v>
      </c>
      <c r="C116" s="5" t="s">
        <v>455</v>
      </c>
      <c r="D116" s="5" t="s">
        <v>456</v>
      </c>
      <c r="E116" s="5" t="s">
        <v>13</v>
      </c>
      <c r="F116" s="5" t="s">
        <v>14</v>
      </c>
      <c r="G116" s="5" t="s">
        <v>15</v>
      </c>
      <c r="H116" s="5" t="s">
        <v>16</v>
      </c>
    </row>
    <row r="117" spans="1:8">
      <c r="A117" s="5" t="s">
        <v>457</v>
      </c>
      <c r="B117" s="5" t="s">
        <v>458</v>
      </c>
      <c r="C117" s="5" t="s">
        <v>459</v>
      </c>
      <c r="D117" s="5" t="s">
        <v>460</v>
      </c>
      <c r="E117" s="5" t="s">
        <v>13</v>
      </c>
      <c r="F117" s="5" t="s">
        <v>14</v>
      </c>
      <c r="G117" s="5" t="s">
        <v>15</v>
      </c>
      <c r="H117" s="5" t="s">
        <v>16</v>
      </c>
    </row>
    <row r="118" spans="1:8">
      <c r="A118" s="5" t="s">
        <v>461</v>
      </c>
      <c r="B118" s="5" t="s">
        <v>462</v>
      </c>
      <c r="C118" s="5" t="s">
        <v>463</v>
      </c>
      <c r="D118" s="5" t="s">
        <v>464</v>
      </c>
      <c r="E118" s="5" t="s">
        <v>13</v>
      </c>
      <c r="F118" s="5" t="s">
        <v>14</v>
      </c>
      <c r="G118" s="5" t="s">
        <v>15</v>
      </c>
      <c r="H118" s="5" t="s">
        <v>16</v>
      </c>
    </row>
    <row r="119" spans="1:8">
      <c r="A119" s="5" t="s">
        <v>465</v>
      </c>
      <c r="B119" s="5" t="s">
        <v>466</v>
      </c>
      <c r="C119" s="5" t="s">
        <v>467</v>
      </c>
      <c r="D119" s="5" t="s">
        <v>468</v>
      </c>
      <c r="E119" s="5" t="s">
        <v>13</v>
      </c>
      <c r="F119" s="5" t="s">
        <v>14</v>
      </c>
      <c r="G119" s="5" t="s">
        <v>15</v>
      </c>
      <c r="H119" s="5" t="s">
        <v>16</v>
      </c>
    </row>
    <row r="120" spans="1:8">
      <c r="A120" s="5" t="s">
        <v>469</v>
      </c>
      <c r="B120" s="5" t="s">
        <v>470</v>
      </c>
      <c r="C120" s="5" t="s">
        <v>471</v>
      </c>
      <c r="D120" s="5" t="s">
        <v>472</v>
      </c>
      <c r="E120" s="5" t="s">
        <v>13</v>
      </c>
      <c r="F120" s="5" t="s">
        <v>14</v>
      </c>
      <c r="G120" s="5" t="s">
        <v>15</v>
      </c>
      <c r="H120" s="5" t="s">
        <v>16</v>
      </c>
    </row>
    <row r="121" spans="1:8">
      <c r="A121" s="5" t="s">
        <v>473</v>
      </c>
      <c r="B121" s="5" t="s">
        <v>474</v>
      </c>
      <c r="C121" s="5" t="s">
        <v>475</v>
      </c>
      <c r="D121" s="5" t="s">
        <v>476</v>
      </c>
      <c r="E121" s="5" t="s">
        <v>13</v>
      </c>
      <c r="F121" s="5" t="s">
        <v>14</v>
      </c>
      <c r="G121" s="5" t="s">
        <v>15</v>
      </c>
      <c r="H121" s="5" t="s">
        <v>16</v>
      </c>
    </row>
    <row r="122" spans="1:8">
      <c r="A122" s="5" t="s">
        <v>477</v>
      </c>
      <c r="B122" s="5" t="s">
        <v>478</v>
      </c>
      <c r="C122" s="5" t="s">
        <v>479</v>
      </c>
      <c r="D122" s="5" t="s">
        <v>480</v>
      </c>
      <c r="E122" s="5" t="s">
        <v>13</v>
      </c>
      <c r="F122" s="5" t="s">
        <v>14</v>
      </c>
      <c r="G122" s="5" t="s">
        <v>15</v>
      </c>
      <c r="H122" s="5" t="s">
        <v>16</v>
      </c>
    </row>
    <row r="123" spans="1:8">
      <c r="A123" s="5" t="s">
        <v>481</v>
      </c>
      <c r="B123" s="5" t="s">
        <v>482</v>
      </c>
      <c r="C123" s="5" t="s">
        <v>483</v>
      </c>
      <c r="D123" s="5" t="s">
        <v>484</v>
      </c>
      <c r="E123" s="5" t="s">
        <v>13</v>
      </c>
      <c r="F123" s="5" t="s">
        <v>14</v>
      </c>
      <c r="G123" s="5" t="s">
        <v>15</v>
      </c>
      <c r="H123" s="5" t="s">
        <v>16</v>
      </c>
    </row>
    <row r="124" spans="1:8">
      <c r="A124" s="5" t="s">
        <v>485</v>
      </c>
      <c r="B124" s="5" t="s">
        <v>486</v>
      </c>
      <c r="C124" s="5" t="s">
        <v>487</v>
      </c>
      <c r="D124" s="5" t="s">
        <v>488</v>
      </c>
      <c r="E124" s="5" t="s">
        <v>13</v>
      </c>
      <c r="F124" s="5" t="s">
        <v>14</v>
      </c>
      <c r="G124" s="5" t="s">
        <v>15</v>
      </c>
      <c r="H124" s="5" t="s">
        <v>16</v>
      </c>
    </row>
    <row r="125" spans="1:8">
      <c r="A125" s="5" t="s">
        <v>489</v>
      </c>
      <c r="B125" s="5" t="s">
        <v>490</v>
      </c>
      <c r="C125" s="5" t="s">
        <v>451</v>
      </c>
      <c r="D125" s="5" t="s">
        <v>452</v>
      </c>
      <c r="E125" s="5" t="s">
        <v>13</v>
      </c>
      <c r="F125" s="5" t="s">
        <v>14</v>
      </c>
      <c r="G125" s="5" t="s">
        <v>15</v>
      </c>
      <c r="H125" s="5" t="s">
        <v>16</v>
      </c>
    </row>
    <row r="126" spans="1:8">
      <c r="A126" s="5" t="s">
        <v>491</v>
      </c>
      <c r="B126" s="5" t="s">
        <v>492</v>
      </c>
      <c r="C126" s="5" t="s">
        <v>493</v>
      </c>
      <c r="D126" s="5" t="s">
        <v>494</v>
      </c>
      <c r="E126" s="5" t="s">
        <v>13</v>
      </c>
      <c r="F126" s="5" t="s">
        <v>14</v>
      </c>
      <c r="G126" s="5" t="s">
        <v>15</v>
      </c>
      <c r="H126" s="5" t="s">
        <v>16</v>
      </c>
    </row>
    <row r="127" spans="1:8">
      <c r="A127" s="5" t="s">
        <v>495</v>
      </c>
      <c r="B127" s="5" t="s">
        <v>496</v>
      </c>
      <c r="C127" s="5" t="s">
        <v>497</v>
      </c>
      <c r="D127" s="5" t="s">
        <v>498</v>
      </c>
      <c r="E127" s="5" t="s">
        <v>13</v>
      </c>
      <c r="F127" s="5" t="s">
        <v>14</v>
      </c>
      <c r="G127" s="5" t="s">
        <v>15</v>
      </c>
      <c r="H127" s="5" t="s">
        <v>16</v>
      </c>
    </row>
    <row r="128" spans="1:8">
      <c r="A128" s="5" t="s">
        <v>499</v>
      </c>
      <c r="B128" s="5" t="s">
        <v>500</v>
      </c>
      <c r="C128" s="5" t="s">
        <v>501</v>
      </c>
      <c r="D128" s="5" t="s">
        <v>502</v>
      </c>
      <c r="E128" s="5" t="s">
        <v>13</v>
      </c>
      <c r="F128" s="5" t="s">
        <v>14</v>
      </c>
      <c r="G128" s="5" t="s">
        <v>15</v>
      </c>
      <c r="H128" s="5" t="s">
        <v>16</v>
      </c>
    </row>
    <row r="129" spans="1:8">
      <c r="A129" s="5" t="s">
        <v>503</v>
      </c>
      <c r="B129" s="5" t="s">
        <v>504</v>
      </c>
      <c r="C129" s="5" t="s">
        <v>505</v>
      </c>
      <c r="D129" s="5" t="s">
        <v>506</v>
      </c>
      <c r="E129" s="5" t="s">
        <v>13</v>
      </c>
      <c r="F129" s="5" t="s">
        <v>14</v>
      </c>
      <c r="G129" s="5" t="s">
        <v>15</v>
      </c>
      <c r="H129" s="5" t="s">
        <v>16</v>
      </c>
    </row>
    <row r="130" spans="1:8">
      <c r="A130" s="5" t="s">
        <v>507</v>
      </c>
      <c r="B130" s="5" t="s">
        <v>508</v>
      </c>
      <c r="C130" s="5" t="s">
        <v>509</v>
      </c>
      <c r="D130" s="5" t="s">
        <v>510</v>
      </c>
      <c r="E130" s="5" t="s">
        <v>13</v>
      </c>
      <c r="F130" s="5" t="s">
        <v>14</v>
      </c>
      <c r="G130" s="5" t="s">
        <v>15</v>
      </c>
      <c r="H130" s="5" t="s">
        <v>16</v>
      </c>
    </row>
    <row r="131" spans="1:8">
      <c r="A131" s="5" t="s">
        <v>511</v>
      </c>
      <c r="B131" s="5" t="s">
        <v>512</v>
      </c>
      <c r="C131" s="5" t="s">
        <v>513</v>
      </c>
      <c r="D131" s="5" t="s">
        <v>514</v>
      </c>
      <c r="E131" s="5" t="s">
        <v>13</v>
      </c>
      <c r="F131" s="5" t="s">
        <v>14</v>
      </c>
      <c r="G131" s="5" t="s">
        <v>15</v>
      </c>
      <c r="H131" s="5" t="s">
        <v>16</v>
      </c>
    </row>
    <row r="132" spans="1:8">
      <c r="A132" s="5" t="s">
        <v>515</v>
      </c>
      <c r="B132" s="5" t="s">
        <v>516</v>
      </c>
      <c r="C132" s="5" t="s">
        <v>517</v>
      </c>
      <c r="D132" s="5" t="s">
        <v>518</v>
      </c>
      <c r="E132" s="5" t="s">
        <v>13</v>
      </c>
      <c r="F132" s="5" t="s">
        <v>14</v>
      </c>
      <c r="G132" s="5" t="s">
        <v>15</v>
      </c>
      <c r="H132" s="5" t="s">
        <v>16</v>
      </c>
    </row>
    <row r="133" spans="1:8">
      <c r="A133" s="5" t="s">
        <v>519</v>
      </c>
      <c r="B133" s="5" t="s">
        <v>520</v>
      </c>
      <c r="C133" s="5" t="s">
        <v>521</v>
      </c>
      <c r="D133" s="5" t="s">
        <v>522</v>
      </c>
      <c r="E133" s="5" t="s">
        <v>13</v>
      </c>
      <c r="F133" s="5" t="s">
        <v>14</v>
      </c>
      <c r="G133" s="5" t="s">
        <v>15</v>
      </c>
      <c r="H133" s="5" t="s">
        <v>16</v>
      </c>
    </row>
    <row r="134" spans="1:8">
      <c r="A134" s="5" t="s">
        <v>523</v>
      </c>
      <c r="B134" s="5" t="s">
        <v>524</v>
      </c>
      <c r="C134" s="5" t="s">
        <v>525</v>
      </c>
      <c r="D134" s="5" t="s">
        <v>526</v>
      </c>
      <c r="E134" s="5" t="s">
        <v>13</v>
      </c>
      <c r="F134" s="5" t="s">
        <v>14</v>
      </c>
      <c r="G134" s="5" t="s">
        <v>15</v>
      </c>
      <c r="H134" s="5" t="s">
        <v>16</v>
      </c>
    </row>
    <row r="135" spans="1:8">
      <c r="A135" s="5" t="s">
        <v>527</v>
      </c>
      <c r="B135" s="5" t="s">
        <v>528</v>
      </c>
      <c r="C135" s="5" t="s">
        <v>529</v>
      </c>
      <c r="D135" s="5" t="s">
        <v>530</v>
      </c>
      <c r="E135" s="5" t="s">
        <v>13</v>
      </c>
      <c r="F135" s="5" t="s">
        <v>14</v>
      </c>
      <c r="G135" s="5" t="s">
        <v>15</v>
      </c>
      <c r="H135" s="5" t="s">
        <v>16</v>
      </c>
    </row>
    <row r="136" spans="1:8">
      <c r="A136" s="5" t="s">
        <v>531</v>
      </c>
      <c r="B136" s="5" t="s">
        <v>532</v>
      </c>
      <c r="C136" s="5" t="s">
        <v>533</v>
      </c>
      <c r="D136" s="5" t="s">
        <v>534</v>
      </c>
      <c r="E136" s="5" t="s">
        <v>13</v>
      </c>
      <c r="F136" s="5" t="s">
        <v>14</v>
      </c>
      <c r="G136" s="5" t="s">
        <v>15</v>
      </c>
      <c r="H136" s="5" t="s">
        <v>16</v>
      </c>
    </row>
    <row r="137" spans="1:8">
      <c r="A137" s="5" t="s">
        <v>535</v>
      </c>
      <c r="B137" s="5" t="s">
        <v>536</v>
      </c>
      <c r="C137" s="5" t="s">
        <v>537</v>
      </c>
      <c r="D137" s="5" t="s">
        <v>538</v>
      </c>
      <c r="E137" s="5" t="s">
        <v>13</v>
      </c>
      <c r="F137" s="5" t="s">
        <v>14</v>
      </c>
      <c r="G137" s="5" t="s">
        <v>15</v>
      </c>
      <c r="H137" s="5" t="s">
        <v>16</v>
      </c>
    </row>
    <row r="138" spans="1:8">
      <c r="A138" s="5" t="s">
        <v>539</v>
      </c>
      <c r="B138" s="5" t="s">
        <v>540</v>
      </c>
      <c r="C138" s="5" t="s">
        <v>541</v>
      </c>
      <c r="D138" s="5" t="s">
        <v>542</v>
      </c>
      <c r="E138" s="5" t="s">
        <v>13</v>
      </c>
      <c r="F138" s="5" t="s">
        <v>14</v>
      </c>
      <c r="G138" s="5" t="s">
        <v>15</v>
      </c>
      <c r="H138" s="5" t="s">
        <v>16</v>
      </c>
    </row>
    <row r="139" spans="1:8">
      <c r="A139" s="5" t="s">
        <v>543</v>
      </c>
      <c r="B139" s="5" t="s">
        <v>544</v>
      </c>
      <c r="C139" s="5" t="s">
        <v>545</v>
      </c>
      <c r="D139" s="5" t="s">
        <v>546</v>
      </c>
      <c r="E139" s="5" t="s">
        <v>13</v>
      </c>
      <c r="F139" s="5" t="s">
        <v>14</v>
      </c>
      <c r="G139" s="5" t="s">
        <v>15</v>
      </c>
      <c r="H139" s="5" t="s">
        <v>16</v>
      </c>
    </row>
    <row r="140" spans="1:8">
      <c r="A140" s="5" t="s">
        <v>547</v>
      </c>
      <c r="B140" s="5" t="s">
        <v>548</v>
      </c>
      <c r="C140" s="5" t="s">
        <v>549</v>
      </c>
      <c r="D140" s="5" t="s">
        <v>550</v>
      </c>
      <c r="E140" s="5" t="s">
        <v>13</v>
      </c>
      <c r="F140" s="5" t="s">
        <v>14</v>
      </c>
      <c r="G140" s="5" t="s">
        <v>15</v>
      </c>
      <c r="H140" s="5" t="s">
        <v>16</v>
      </c>
    </row>
    <row r="141" spans="1:8">
      <c r="A141" s="5" t="s">
        <v>551</v>
      </c>
      <c r="B141" s="5" t="s">
        <v>552</v>
      </c>
      <c r="C141" s="5" t="s">
        <v>553</v>
      </c>
      <c r="D141" s="5" t="s">
        <v>554</v>
      </c>
      <c r="E141" s="5" t="s">
        <v>13</v>
      </c>
      <c r="F141" s="5" t="s">
        <v>14</v>
      </c>
      <c r="G141" s="5" t="s">
        <v>15</v>
      </c>
      <c r="H141" s="5" t="s">
        <v>16</v>
      </c>
    </row>
    <row r="142" spans="1:8">
      <c r="A142" s="5" t="s">
        <v>555</v>
      </c>
      <c r="B142" s="5" t="s">
        <v>556</v>
      </c>
      <c r="C142" s="5" t="s">
        <v>557</v>
      </c>
      <c r="D142" s="5" t="s">
        <v>558</v>
      </c>
      <c r="E142" s="5" t="s">
        <v>13</v>
      </c>
      <c r="F142" s="5" t="s">
        <v>14</v>
      </c>
      <c r="G142" s="5" t="s">
        <v>15</v>
      </c>
      <c r="H142" s="5" t="s">
        <v>16</v>
      </c>
    </row>
    <row r="143" spans="1:8">
      <c r="A143" s="5" t="s">
        <v>559</v>
      </c>
      <c r="B143" s="5" t="s">
        <v>560</v>
      </c>
      <c r="C143" s="5" t="s">
        <v>561</v>
      </c>
      <c r="D143" s="5" t="s">
        <v>562</v>
      </c>
      <c r="E143" s="5" t="s">
        <v>13</v>
      </c>
      <c r="F143" s="5" t="s">
        <v>14</v>
      </c>
      <c r="G143" s="5" t="s">
        <v>15</v>
      </c>
      <c r="H143" s="5" t="s">
        <v>16</v>
      </c>
    </row>
    <row r="144" spans="1:8">
      <c r="A144" s="5" t="s">
        <v>563</v>
      </c>
      <c r="B144" s="5" t="s">
        <v>564</v>
      </c>
      <c r="C144" s="5" t="s">
        <v>565</v>
      </c>
      <c r="D144" s="5" t="s">
        <v>566</v>
      </c>
      <c r="E144" s="5" t="s">
        <v>13</v>
      </c>
      <c r="F144" s="5" t="s">
        <v>14</v>
      </c>
      <c r="G144" s="5" t="s">
        <v>15</v>
      </c>
      <c r="H144" s="5" t="s">
        <v>16</v>
      </c>
    </row>
    <row r="145" spans="1:8">
      <c r="A145" s="5" t="s">
        <v>567</v>
      </c>
      <c r="B145" s="5" t="s">
        <v>568</v>
      </c>
      <c r="C145" s="5" t="s">
        <v>569</v>
      </c>
      <c r="D145" s="5" t="s">
        <v>570</v>
      </c>
      <c r="E145" s="5" t="s">
        <v>13</v>
      </c>
      <c r="F145" s="5" t="s">
        <v>14</v>
      </c>
      <c r="G145" s="5" t="s">
        <v>15</v>
      </c>
      <c r="H145" s="5" t="s">
        <v>16</v>
      </c>
    </row>
    <row r="146" spans="1:8">
      <c r="A146" s="5" t="s">
        <v>571</v>
      </c>
      <c r="B146" s="5" t="s">
        <v>572</v>
      </c>
      <c r="C146" s="5" t="s">
        <v>573</v>
      </c>
      <c r="D146" s="5" t="s">
        <v>574</v>
      </c>
      <c r="E146" s="5" t="s">
        <v>13</v>
      </c>
      <c r="F146" s="5" t="s">
        <v>14</v>
      </c>
      <c r="G146" s="5" t="s">
        <v>15</v>
      </c>
      <c r="H146" s="5" t="s">
        <v>16</v>
      </c>
    </row>
    <row r="147" spans="1:8">
      <c r="A147" s="5" t="s">
        <v>575</v>
      </c>
      <c r="B147" s="5" t="s">
        <v>576</v>
      </c>
      <c r="C147" s="5" t="s">
        <v>577</v>
      </c>
      <c r="D147" s="5" t="s">
        <v>578</v>
      </c>
      <c r="E147" s="5" t="s">
        <v>13</v>
      </c>
      <c r="F147" s="5" t="s">
        <v>14</v>
      </c>
      <c r="G147" s="5" t="s">
        <v>15</v>
      </c>
      <c r="H147" s="5" t="s">
        <v>16</v>
      </c>
    </row>
    <row r="148" spans="1:8">
      <c r="A148" s="5" t="s">
        <v>579</v>
      </c>
      <c r="B148" s="5" t="s">
        <v>580</v>
      </c>
      <c r="C148" s="5" t="s">
        <v>581</v>
      </c>
      <c r="D148" s="5" t="s">
        <v>582</v>
      </c>
      <c r="E148" s="5" t="s">
        <v>13</v>
      </c>
      <c r="F148" s="5" t="s">
        <v>14</v>
      </c>
      <c r="G148" s="5" t="s">
        <v>15</v>
      </c>
      <c r="H148" s="5" t="s">
        <v>16</v>
      </c>
    </row>
    <row r="149" spans="1:8">
      <c r="A149" s="5" t="s">
        <v>583</v>
      </c>
      <c r="B149" s="5" t="s">
        <v>584</v>
      </c>
      <c r="C149" s="5" t="s">
        <v>585</v>
      </c>
      <c r="D149" s="5" t="s">
        <v>586</v>
      </c>
      <c r="E149" s="5" t="s">
        <v>13</v>
      </c>
      <c r="F149" s="5" t="s">
        <v>14</v>
      </c>
      <c r="G149" s="5" t="s">
        <v>15</v>
      </c>
      <c r="H149" s="5" t="s">
        <v>16</v>
      </c>
    </row>
    <row r="150" spans="1:8">
      <c r="A150" s="5" t="s">
        <v>587</v>
      </c>
      <c r="B150" s="5" t="s">
        <v>588</v>
      </c>
      <c r="C150" s="5" t="s">
        <v>589</v>
      </c>
      <c r="D150" s="5" t="s">
        <v>590</v>
      </c>
      <c r="E150" s="5" t="s">
        <v>13</v>
      </c>
      <c r="F150" s="5" t="s">
        <v>14</v>
      </c>
      <c r="G150" s="5" t="s">
        <v>15</v>
      </c>
      <c r="H150" s="5" t="s">
        <v>16</v>
      </c>
    </row>
    <row r="151" spans="1:8">
      <c r="A151" s="5" t="s">
        <v>591</v>
      </c>
      <c r="B151" s="5" t="s">
        <v>592</v>
      </c>
      <c r="C151" s="5" t="s">
        <v>593</v>
      </c>
      <c r="D151" s="5" t="s">
        <v>594</v>
      </c>
      <c r="E151" s="5" t="s">
        <v>13</v>
      </c>
      <c r="F151" s="5" t="s">
        <v>14</v>
      </c>
      <c r="G151" s="5" t="s">
        <v>15</v>
      </c>
      <c r="H151" s="5" t="s">
        <v>16</v>
      </c>
    </row>
    <row r="152" spans="1:8">
      <c r="A152" s="5" t="s">
        <v>595</v>
      </c>
      <c r="B152" s="5" t="s">
        <v>596</v>
      </c>
      <c r="C152" s="5" t="s">
        <v>597</v>
      </c>
      <c r="D152" s="5" t="s">
        <v>598</v>
      </c>
      <c r="E152" s="5" t="s">
        <v>13</v>
      </c>
      <c r="F152" s="5" t="s">
        <v>14</v>
      </c>
      <c r="G152" s="5" t="s">
        <v>15</v>
      </c>
      <c r="H152" s="5" t="s">
        <v>16</v>
      </c>
    </row>
    <row r="153" spans="1:8">
      <c r="A153" s="5" t="s">
        <v>599</v>
      </c>
      <c r="B153" s="5" t="s">
        <v>600</v>
      </c>
      <c r="C153" s="5" t="s">
        <v>601</v>
      </c>
      <c r="D153" s="5" t="s">
        <v>602</v>
      </c>
      <c r="E153" s="5" t="s">
        <v>13</v>
      </c>
      <c r="F153" s="5" t="s">
        <v>14</v>
      </c>
      <c r="G153" s="5" t="s">
        <v>15</v>
      </c>
      <c r="H153" s="5" t="s">
        <v>16</v>
      </c>
    </row>
    <row r="154" spans="1:8">
      <c r="A154" s="5" t="s">
        <v>603</v>
      </c>
      <c r="B154" s="5" t="s">
        <v>604</v>
      </c>
      <c r="C154" s="5" t="s">
        <v>605</v>
      </c>
      <c r="D154" s="5" t="s">
        <v>606</v>
      </c>
      <c r="E154" s="5" t="s">
        <v>13</v>
      </c>
      <c r="F154" s="5" t="s">
        <v>14</v>
      </c>
      <c r="G154" s="5" t="s">
        <v>15</v>
      </c>
      <c r="H154" s="5" t="s">
        <v>16</v>
      </c>
    </row>
    <row r="155" spans="1:8">
      <c r="A155" s="5" t="s">
        <v>607</v>
      </c>
      <c r="B155" s="5" t="s">
        <v>608</v>
      </c>
      <c r="C155" s="5" t="s">
        <v>609</v>
      </c>
      <c r="D155" s="5" t="s">
        <v>610</v>
      </c>
      <c r="E155" s="5" t="s">
        <v>13</v>
      </c>
      <c r="F155" s="5" t="s">
        <v>14</v>
      </c>
      <c r="G155" s="5" t="s">
        <v>15</v>
      </c>
      <c r="H155" s="5" t="s">
        <v>16</v>
      </c>
    </row>
    <row r="156" spans="1:8">
      <c r="A156" s="5" t="s">
        <v>611</v>
      </c>
      <c r="B156" s="5" t="s">
        <v>612</v>
      </c>
      <c r="C156" s="5" t="s">
        <v>613</v>
      </c>
      <c r="D156" s="5" t="s">
        <v>614</v>
      </c>
      <c r="E156" s="5" t="s">
        <v>13</v>
      </c>
      <c r="F156" s="5" t="s">
        <v>14</v>
      </c>
      <c r="G156" s="5" t="s">
        <v>15</v>
      </c>
      <c r="H156" s="5" t="s">
        <v>16</v>
      </c>
    </row>
    <row r="157" spans="1:8">
      <c r="A157" s="5" t="s">
        <v>615</v>
      </c>
      <c r="B157" s="5" t="s">
        <v>616</v>
      </c>
      <c r="C157" s="5" t="s">
        <v>617</v>
      </c>
      <c r="D157" s="5" t="s">
        <v>618</v>
      </c>
      <c r="E157" s="5" t="s">
        <v>13</v>
      </c>
      <c r="F157" s="5" t="s">
        <v>14</v>
      </c>
      <c r="G157" s="5" t="s">
        <v>15</v>
      </c>
      <c r="H157" s="5" t="s">
        <v>16</v>
      </c>
    </row>
    <row r="158" spans="1:8">
      <c r="A158" s="5" t="s">
        <v>619</v>
      </c>
      <c r="B158" s="5" t="s">
        <v>620</v>
      </c>
      <c r="C158" s="5" t="s">
        <v>621</v>
      </c>
      <c r="D158" s="5" t="s">
        <v>622</v>
      </c>
      <c r="E158" s="5" t="s">
        <v>13</v>
      </c>
      <c r="F158" s="5" t="s">
        <v>14</v>
      </c>
      <c r="G158" s="5" t="s">
        <v>15</v>
      </c>
      <c r="H158" s="5" t="s">
        <v>16</v>
      </c>
    </row>
    <row r="159" spans="1:8">
      <c r="A159" s="5" t="s">
        <v>623</v>
      </c>
      <c r="B159" s="5" t="s">
        <v>624</v>
      </c>
      <c r="C159" s="5" t="s">
        <v>625</v>
      </c>
      <c r="D159" s="5" t="s">
        <v>626</v>
      </c>
      <c r="E159" s="5" t="s">
        <v>13</v>
      </c>
      <c r="F159" s="5" t="s">
        <v>14</v>
      </c>
      <c r="G159" s="5" t="s">
        <v>15</v>
      </c>
      <c r="H159" s="5" t="s">
        <v>16</v>
      </c>
    </row>
    <row r="160" spans="1:8">
      <c r="A160" s="5" t="s">
        <v>627</v>
      </c>
      <c r="B160" s="5" t="s">
        <v>628</v>
      </c>
      <c r="C160" s="5" t="s">
        <v>629</v>
      </c>
      <c r="D160" s="5" t="s">
        <v>630</v>
      </c>
      <c r="E160" s="5" t="s">
        <v>13</v>
      </c>
      <c r="F160" s="5" t="s">
        <v>14</v>
      </c>
      <c r="G160" s="5" t="s">
        <v>15</v>
      </c>
      <c r="H160" s="5" t="s">
        <v>16</v>
      </c>
    </row>
    <row r="161" spans="1:8">
      <c r="A161" s="5" t="s">
        <v>631</v>
      </c>
      <c r="B161" s="5" t="s">
        <v>632</v>
      </c>
      <c r="C161" s="5" t="s">
        <v>633</v>
      </c>
      <c r="D161" s="5" t="s">
        <v>634</v>
      </c>
      <c r="E161" s="5" t="s">
        <v>13</v>
      </c>
      <c r="F161" s="5" t="s">
        <v>14</v>
      </c>
      <c r="G161" s="5" t="s">
        <v>15</v>
      </c>
      <c r="H161" s="5" t="s">
        <v>16</v>
      </c>
    </row>
    <row r="162" spans="1:8">
      <c r="A162" s="5" t="s">
        <v>635</v>
      </c>
      <c r="B162" s="5" t="s">
        <v>636</v>
      </c>
      <c r="C162" s="5" t="s">
        <v>637</v>
      </c>
      <c r="D162" s="5" t="s">
        <v>638</v>
      </c>
      <c r="E162" s="5" t="s">
        <v>13</v>
      </c>
      <c r="F162" s="5" t="s">
        <v>14</v>
      </c>
      <c r="G162" s="5" t="s">
        <v>15</v>
      </c>
      <c r="H162" s="5" t="s">
        <v>16</v>
      </c>
    </row>
    <row r="163" spans="1:8">
      <c r="A163" s="5" t="s">
        <v>639</v>
      </c>
      <c r="B163" s="5" t="s">
        <v>640</v>
      </c>
      <c r="C163" s="5" t="s">
        <v>641</v>
      </c>
      <c r="D163" s="5" t="s">
        <v>642</v>
      </c>
      <c r="E163" s="5" t="s">
        <v>13</v>
      </c>
      <c r="F163" s="5" t="s">
        <v>14</v>
      </c>
      <c r="G163" s="5" t="s">
        <v>15</v>
      </c>
      <c r="H163" s="5" t="s">
        <v>16</v>
      </c>
    </row>
    <row r="164" spans="1:8">
      <c r="A164" s="5" t="s">
        <v>643</v>
      </c>
      <c r="B164" s="5" t="s">
        <v>644</v>
      </c>
      <c r="C164" s="5" t="s">
        <v>645</v>
      </c>
      <c r="D164" s="5" t="s">
        <v>646</v>
      </c>
      <c r="E164" s="5" t="s">
        <v>13</v>
      </c>
      <c r="F164" s="5" t="s">
        <v>14</v>
      </c>
      <c r="G164" s="5" t="s">
        <v>15</v>
      </c>
      <c r="H164" s="5" t="s">
        <v>16</v>
      </c>
    </row>
    <row r="165" spans="1:8">
      <c r="A165" s="5" t="s">
        <v>647</v>
      </c>
      <c r="B165" s="5" t="s">
        <v>648</v>
      </c>
      <c r="C165" s="5" t="s">
        <v>649</v>
      </c>
      <c r="D165" s="5" t="s">
        <v>650</v>
      </c>
      <c r="E165" s="5" t="s">
        <v>13</v>
      </c>
      <c r="F165" s="5" t="s">
        <v>14</v>
      </c>
      <c r="G165" s="5" t="s">
        <v>15</v>
      </c>
      <c r="H165" s="5" t="s">
        <v>16</v>
      </c>
    </row>
    <row r="166" spans="1:8">
      <c r="A166" s="5" t="s">
        <v>651</v>
      </c>
      <c r="B166" s="5" t="s">
        <v>652</v>
      </c>
      <c r="C166" s="5" t="s">
        <v>653</v>
      </c>
      <c r="D166" s="5" t="s">
        <v>654</v>
      </c>
      <c r="E166" s="5" t="s">
        <v>13</v>
      </c>
      <c r="F166" s="5" t="s">
        <v>14</v>
      </c>
      <c r="G166" s="5" t="s">
        <v>15</v>
      </c>
      <c r="H166" s="5" t="s">
        <v>16</v>
      </c>
    </row>
    <row r="167" spans="1:8">
      <c r="A167" s="5" t="s">
        <v>655</v>
      </c>
      <c r="B167" s="5" t="s">
        <v>656</v>
      </c>
      <c r="C167" s="5" t="s">
        <v>657</v>
      </c>
      <c r="D167" s="5" t="s">
        <v>658</v>
      </c>
      <c r="E167" s="5" t="s">
        <v>13</v>
      </c>
      <c r="F167" s="5" t="s">
        <v>14</v>
      </c>
      <c r="G167" s="5" t="s">
        <v>15</v>
      </c>
      <c r="H167" s="5" t="s">
        <v>16</v>
      </c>
    </row>
    <row r="168" spans="1:8">
      <c r="A168" s="5" t="s">
        <v>659</v>
      </c>
      <c r="B168" s="5" t="s">
        <v>660</v>
      </c>
      <c r="C168" s="5" t="s">
        <v>661</v>
      </c>
      <c r="D168" s="5" t="s">
        <v>662</v>
      </c>
      <c r="E168" s="5" t="s">
        <v>13</v>
      </c>
      <c r="F168" s="5" t="s">
        <v>14</v>
      </c>
      <c r="G168" s="5" t="s">
        <v>15</v>
      </c>
      <c r="H168" s="5" t="s">
        <v>16</v>
      </c>
    </row>
    <row r="169" spans="1:8">
      <c r="A169" s="5" t="s">
        <v>663</v>
      </c>
      <c r="B169" s="5" t="s">
        <v>664</v>
      </c>
      <c r="C169" s="5" t="s">
        <v>665</v>
      </c>
      <c r="D169" s="5" t="s">
        <v>666</v>
      </c>
      <c r="E169" s="5" t="s">
        <v>13</v>
      </c>
      <c r="F169" s="5" t="s">
        <v>14</v>
      </c>
      <c r="G169" s="5" t="s">
        <v>15</v>
      </c>
      <c r="H169" s="5" t="s">
        <v>16</v>
      </c>
    </row>
    <row r="170" spans="1:8">
      <c r="A170" s="5" t="s">
        <v>667</v>
      </c>
      <c r="B170" s="5" t="s">
        <v>668</v>
      </c>
      <c r="C170" s="5" t="s">
        <v>669</v>
      </c>
      <c r="D170" s="5" t="s">
        <v>670</v>
      </c>
      <c r="E170" s="5" t="s">
        <v>13</v>
      </c>
      <c r="F170" s="5" t="s">
        <v>14</v>
      </c>
      <c r="G170" s="5" t="s">
        <v>15</v>
      </c>
      <c r="H170" s="5" t="s">
        <v>16</v>
      </c>
    </row>
    <row r="171" spans="1:8">
      <c r="A171" s="5" t="s">
        <v>671</v>
      </c>
      <c r="B171" s="5" t="s">
        <v>672</v>
      </c>
      <c r="C171" s="5" t="s">
        <v>673</v>
      </c>
      <c r="D171" s="5" t="s">
        <v>674</v>
      </c>
      <c r="E171" s="5" t="s">
        <v>13</v>
      </c>
      <c r="F171" s="5" t="s">
        <v>14</v>
      </c>
      <c r="G171" s="5" t="s">
        <v>15</v>
      </c>
      <c r="H171" s="5" t="s">
        <v>16</v>
      </c>
    </row>
    <row r="172" spans="1:8">
      <c r="A172" s="5" t="s">
        <v>675</v>
      </c>
      <c r="B172" s="5" t="s">
        <v>676</v>
      </c>
      <c r="C172" s="5" t="s">
        <v>677</v>
      </c>
      <c r="D172" s="5" t="s">
        <v>678</v>
      </c>
      <c r="E172" s="5" t="s">
        <v>13</v>
      </c>
      <c r="F172" s="5" t="s">
        <v>14</v>
      </c>
      <c r="G172" s="5" t="s">
        <v>15</v>
      </c>
      <c r="H172" s="5" t="s">
        <v>16</v>
      </c>
    </row>
    <row r="173" spans="1:8">
      <c r="A173" s="5" t="s">
        <v>679</v>
      </c>
      <c r="B173" s="5" t="s">
        <v>680</v>
      </c>
      <c r="C173" s="5" t="s">
        <v>681</v>
      </c>
      <c r="D173" s="5" t="s">
        <v>682</v>
      </c>
      <c r="E173" s="5" t="s">
        <v>13</v>
      </c>
      <c r="F173" s="5" t="s">
        <v>14</v>
      </c>
      <c r="G173" s="5" t="s">
        <v>15</v>
      </c>
      <c r="H173" s="5" t="s">
        <v>16</v>
      </c>
    </row>
    <row r="174" spans="1:8">
      <c r="A174" s="5" t="s">
        <v>683</v>
      </c>
      <c r="B174" s="5" t="s">
        <v>684</v>
      </c>
      <c r="C174" s="5" t="s">
        <v>685</v>
      </c>
      <c r="D174" s="5" t="s">
        <v>686</v>
      </c>
      <c r="E174" s="5" t="s">
        <v>13</v>
      </c>
      <c r="F174" s="5" t="s">
        <v>14</v>
      </c>
      <c r="G174" s="5" t="s">
        <v>15</v>
      </c>
      <c r="H174" s="5" t="s">
        <v>16</v>
      </c>
    </row>
    <row r="175" spans="1:8">
      <c r="A175" s="5" t="s">
        <v>687</v>
      </c>
      <c r="B175" s="5" t="s">
        <v>688</v>
      </c>
      <c r="C175" s="5" t="s">
        <v>689</v>
      </c>
      <c r="D175" s="5" t="s">
        <v>690</v>
      </c>
      <c r="E175" s="5" t="s">
        <v>13</v>
      </c>
      <c r="F175" s="5" t="s">
        <v>14</v>
      </c>
      <c r="G175" s="5" t="s">
        <v>15</v>
      </c>
      <c r="H175" s="5" t="s">
        <v>16</v>
      </c>
    </row>
    <row r="176" spans="1:8">
      <c r="A176" s="5" t="s">
        <v>691</v>
      </c>
      <c r="B176" s="5" t="s">
        <v>692</v>
      </c>
      <c r="C176" s="5" t="s">
        <v>693</v>
      </c>
      <c r="D176" s="5" t="s">
        <v>694</v>
      </c>
      <c r="E176" s="5" t="s">
        <v>13</v>
      </c>
      <c r="F176" s="5" t="s">
        <v>14</v>
      </c>
      <c r="G176" s="5" t="s">
        <v>15</v>
      </c>
      <c r="H176" s="5" t="s">
        <v>16</v>
      </c>
    </row>
    <row r="177" spans="1:8">
      <c r="A177" s="5" t="s">
        <v>695</v>
      </c>
      <c r="B177" s="5" t="s">
        <v>696</v>
      </c>
      <c r="C177" s="5" t="s">
        <v>697</v>
      </c>
      <c r="D177" s="5" t="s">
        <v>698</v>
      </c>
      <c r="E177" s="5" t="s">
        <v>13</v>
      </c>
      <c r="F177" s="5" t="s">
        <v>14</v>
      </c>
      <c r="G177" s="5" t="s">
        <v>15</v>
      </c>
      <c r="H177" s="5" t="s">
        <v>16</v>
      </c>
    </row>
    <row r="178" spans="1:8">
      <c r="A178" s="5" t="s">
        <v>699</v>
      </c>
      <c r="B178" s="5" t="s">
        <v>700</v>
      </c>
      <c r="C178" s="5" t="s">
        <v>701</v>
      </c>
      <c r="D178" s="5" t="s">
        <v>702</v>
      </c>
      <c r="E178" s="5" t="s">
        <v>13</v>
      </c>
      <c r="F178" s="5" t="s">
        <v>14</v>
      </c>
      <c r="G178" s="5" t="s">
        <v>15</v>
      </c>
      <c r="H178" s="5" t="s">
        <v>16</v>
      </c>
    </row>
    <row r="179" spans="1:8">
      <c r="A179" s="5" t="s">
        <v>703</v>
      </c>
      <c r="B179" s="5" t="s">
        <v>704</v>
      </c>
      <c r="C179" s="5" t="s">
        <v>705</v>
      </c>
      <c r="D179" s="5" t="s">
        <v>706</v>
      </c>
      <c r="E179" s="5" t="s">
        <v>13</v>
      </c>
      <c r="F179" s="5" t="s">
        <v>14</v>
      </c>
      <c r="G179" s="5" t="s">
        <v>15</v>
      </c>
      <c r="H179" s="5" t="s">
        <v>16</v>
      </c>
    </row>
    <row r="180" spans="1:8">
      <c r="A180" s="5" t="s">
        <v>707</v>
      </c>
      <c r="B180" s="5" t="s">
        <v>708</v>
      </c>
      <c r="C180" s="5" t="s">
        <v>709</v>
      </c>
      <c r="D180" s="5" t="s">
        <v>710</v>
      </c>
      <c r="E180" s="5" t="s">
        <v>13</v>
      </c>
      <c r="F180" s="5" t="s">
        <v>14</v>
      </c>
      <c r="G180" s="5" t="s">
        <v>15</v>
      </c>
      <c r="H180" s="5" t="s">
        <v>16</v>
      </c>
    </row>
    <row r="181" spans="1:8">
      <c r="A181" s="5" t="s">
        <v>711</v>
      </c>
      <c r="B181" s="5" t="s">
        <v>712</v>
      </c>
      <c r="C181" s="5" t="s">
        <v>713</v>
      </c>
      <c r="D181" s="5" t="s">
        <v>714</v>
      </c>
      <c r="E181" s="5" t="s">
        <v>13</v>
      </c>
      <c r="F181" s="5" t="s">
        <v>14</v>
      </c>
      <c r="G181" s="5" t="s">
        <v>15</v>
      </c>
      <c r="H181" s="5" t="s">
        <v>16</v>
      </c>
    </row>
    <row r="182" spans="1:8">
      <c r="A182" s="5" t="s">
        <v>715</v>
      </c>
      <c r="B182" s="5" t="s">
        <v>716</v>
      </c>
      <c r="C182" s="5" t="s">
        <v>717</v>
      </c>
      <c r="D182" s="5" t="s">
        <v>718</v>
      </c>
      <c r="E182" s="5" t="s">
        <v>13</v>
      </c>
      <c r="F182" s="5" t="s">
        <v>14</v>
      </c>
      <c r="G182" s="5" t="s">
        <v>15</v>
      </c>
      <c r="H182" s="5" t="s">
        <v>16</v>
      </c>
    </row>
    <row r="183" spans="1:8">
      <c r="A183" s="5" t="s">
        <v>719</v>
      </c>
      <c r="B183" s="5" t="s">
        <v>720</v>
      </c>
      <c r="C183" s="5" t="s">
        <v>721</v>
      </c>
      <c r="D183" s="5" t="s">
        <v>722</v>
      </c>
      <c r="E183" s="5" t="s">
        <v>13</v>
      </c>
      <c r="F183" s="5" t="s">
        <v>14</v>
      </c>
      <c r="G183" s="5" t="s">
        <v>15</v>
      </c>
      <c r="H183" s="5" t="s">
        <v>16</v>
      </c>
    </row>
    <row r="184" spans="1:8">
      <c r="A184" s="5" t="s">
        <v>723</v>
      </c>
      <c r="B184" s="5" t="s">
        <v>724</v>
      </c>
      <c r="C184" s="5" t="s">
        <v>725</v>
      </c>
      <c r="D184" s="5" t="s">
        <v>726</v>
      </c>
      <c r="E184" s="5" t="s">
        <v>13</v>
      </c>
      <c r="F184" s="5" t="s">
        <v>14</v>
      </c>
      <c r="G184" s="5" t="s">
        <v>15</v>
      </c>
      <c r="H184" s="5" t="s">
        <v>16</v>
      </c>
    </row>
    <row r="185" spans="1:8">
      <c r="A185" s="5" t="s">
        <v>727</v>
      </c>
      <c r="B185" s="5" t="s">
        <v>728</v>
      </c>
      <c r="C185" s="5" t="s">
        <v>729</v>
      </c>
      <c r="D185" s="5" t="s">
        <v>730</v>
      </c>
      <c r="E185" s="5" t="s">
        <v>13</v>
      </c>
      <c r="F185" s="5" t="s">
        <v>14</v>
      </c>
      <c r="G185" s="5" t="s">
        <v>15</v>
      </c>
      <c r="H185" s="5" t="s">
        <v>16</v>
      </c>
    </row>
    <row r="186" spans="1:8">
      <c r="A186" s="5" t="s">
        <v>731</v>
      </c>
      <c r="B186" s="5" t="s">
        <v>732</v>
      </c>
      <c r="C186" s="5" t="s">
        <v>733</v>
      </c>
      <c r="D186" s="5" t="s">
        <v>734</v>
      </c>
      <c r="E186" s="5" t="s">
        <v>13</v>
      </c>
      <c r="F186" s="5" t="s">
        <v>14</v>
      </c>
      <c r="G186" s="5" t="s">
        <v>15</v>
      </c>
      <c r="H186" s="5" t="s">
        <v>16</v>
      </c>
    </row>
    <row r="187" spans="1:8">
      <c r="A187" s="5" t="s">
        <v>735</v>
      </c>
      <c r="B187" s="5" t="s">
        <v>736</v>
      </c>
      <c r="C187" s="5" t="s">
        <v>737</v>
      </c>
      <c r="D187" s="5" t="s">
        <v>738</v>
      </c>
      <c r="E187" s="5" t="s">
        <v>739</v>
      </c>
      <c r="F187" s="5" t="s">
        <v>14</v>
      </c>
      <c r="G187" s="5" t="s">
        <v>15</v>
      </c>
      <c r="H187" s="5" t="s">
        <v>16</v>
      </c>
    </row>
    <row r="188" spans="1:8">
      <c r="A188" s="5" t="s">
        <v>740</v>
      </c>
      <c r="B188" s="5" t="s">
        <v>741</v>
      </c>
      <c r="C188" s="5" t="s">
        <v>742</v>
      </c>
      <c r="D188" s="5" t="s">
        <v>743</v>
      </c>
      <c r="E188" s="5" t="s">
        <v>13</v>
      </c>
      <c r="F188" s="5" t="s">
        <v>14</v>
      </c>
      <c r="G188" s="5" t="s">
        <v>15</v>
      </c>
      <c r="H188" s="5" t="s">
        <v>16</v>
      </c>
    </row>
    <row r="189" spans="1:8">
      <c r="A189" s="5" t="s">
        <v>744</v>
      </c>
      <c r="B189" s="5" t="s">
        <v>745</v>
      </c>
      <c r="C189" s="5" t="s">
        <v>746</v>
      </c>
      <c r="D189" s="5" t="s">
        <v>747</v>
      </c>
      <c r="E189" s="5" t="s">
        <v>13</v>
      </c>
      <c r="F189" s="5" t="s">
        <v>14</v>
      </c>
      <c r="G189" s="5" t="s">
        <v>15</v>
      </c>
      <c r="H189" s="5" t="s">
        <v>16</v>
      </c>
    </row>
    <row r="190" spans="1:8">
      <c r="A190" s="5" t="s">
        <v>748</v>
      </c>
      <c r="B190" s="5" t="s">
        <v>749</v>
      </c>
      <c r="C190" s="5" t="s">
        <v>750</v>
      </c>
      <c r="D190" s="5" t="s">
        <v>751</v>
      </c>
      <c r="E190" s="5" t="s">
        <v>13</v>
      </c>
      <c r="F190" s="5" t="s">
        <v>14</v>
      </c>
      <c r="G190" s="5" t="s">
        <v>15</v>
      </c>
      <c r="H190" s="5" t="s">
        <v>16</v>
      </c>
    </row>
    <row r="191" spans="1:8">
      <c r="A191" s="5" t="s">
        <v>752</v>
      </c>
      <c r="B191" s="5" t="s">
        <v>753</v>
      </c>
      <c r="C191" s="5" t="s">
        <v>754</v>
      </c>
      <c r="D191" s="5" t="s">
        <v>755</v>
      </c>
      <c r="E191" s="5" t="s">
        <v>13</v>
      </c>
      <c r="F191" s="5" t="s">
        <v>14</v>
      </c>
      <c r="G191" s="5" t="s">
        <v>15</v>
      </c>
      <c r="H191" s="5" t="s">
        <v>16</v>
      </c>
    </row>
    <row r="192" spans="1:8">
      <c r="A192" s="5" t="s">
        <v>756</v>
      </c>
      <c r="B192" s="5" t="s">
        <v>757</v>
      </c>
      <c r="C192" s="5" t="s">
        <v>758</v>
      </c>
      <c r="D192" s="5" t="s">
        <v>759</v>
      </c>
      <c r="E192" s="5" t="s">
        <v>13</v>
      </c>
      <c r="F192" s="5" t="s">
        <v>14</v>
      </c>
      <c r="G192" s="5" t="s">
        <v>15</v>
      </c>
      <c r="H192" s="5" t="s">
        <v>16</v>
      </c>
    </row>
    <row r="193" spans="1:8">
      <c r="A193" s="5" t="s">
        <v>760</v>
      </c>
      <c r="B193" s="5" t="s">
        <v>761</v>
      </c>
      <c r="C193" s="5" t="s">
        <v>762</v>
      </c>
      <c r="D193" s="5" t="s">
        <v>763</v>
      </c>
      <c r="E193" s="5" t="s">
        <v>13</v>
      </c>
      <c r="F193" s="5" t="s">
        <v>14</v>
      </c>
      <c r="G193" s="5" t="s">
        <v>15</v>
      </c>
      <c r="H193" s="5" t="s">
        <v>16</v>
      </c>
    </row>
    <row r="194" spans="1:8">
      <c r="A194" s="5" t="s">
        <v>764</v>
      </c>
      <c r="B194" s="5" t="s">
        <v>765</v>
      </c>
      <c r="C194" s="5" t="s">
        <v>766</v>
      </c>
      <c r="D194" s="5" t="s">
        <v>767</v>
      </c>
      <c r="E194" s="5" t="s">
        <v>13</v>
      </c>
      <c r="F194" s="5" t="s">
        <v>14</v>
      </c>
      <c r="G194" s="5" t="s">
        <v>15</v>
      </c>
      <c r="H194" s="5" t="s">
        <v>16</v>
      </c>
    </row>
    <row r="195" spans="1:8">
      <c r="A195" s="5" t="s">
        <v>768</v>
      </c>
      <c r="B195" s="5" t="s">
        <v>769</v>
      </c>
      <c r="C195" s="5" t="s">
        <v>770</v>
      </c>
      <c r="D195" s="5" t="s">
        <v>771</v>
      </c>
      <c r="E195" s="5" t="s">
        <v>13</v>
      </c>
      <c r="F195" s="5" t="s">
        <v>14</v>
      </c>
      <c r="G195" s="5" t="s">
        <v>15</v>
      </c>
      <c r="H195" s="5" t="s">
        <v>16</v>
      </c>
    </row>
    <row r="196" spans="1:8">
      <c r="A196" s="5" t="s">
        <v>772</v>
      </c>
      <c r="B196" s="5" t="s">
        <v>773</v>
      </c>
      <c r="C196" s="5" t="s">
        <v>774</v>
      </c>
      <c r="D196" s="5" t="s">
        <v>775</v>
      </c>
      <c r="E196" s="5" t="s">
        <v>13</v>
      </c>
      <c r="F196" s="5" t="s">
        <v>388</v>
      </c>
      <c r="G196" s="5" t="s">
        <v>15</v>
      </c>
      <c r="H196" s="5" t="s">
        <v>16</v>
      </c>
    </row>
    <row r="197" spans="1:8">
      <c r="A197" s="5" t="s">
        <v>776</v>
      </c>
      <c r="B197" s="5" t="s">
        <v>777</v>
      </c>
      <c r="C197" s="5" t="s">
        <v>778</v>
      </c>
      <c r="D197" s="5" t="s">
        <v>779</v>
      </c>
      <c r="E197" s="5" t="s">
        <v>13</v>
      </c>
      <c r="F197" s="5" t="s">
        <v>14</v>
      </c>
      <c r="G197" s="5" t="s">
        <v>15</v>
      </c>
      <c r="H197" s="5" t="s">
        <v>16</v>
      </c>
    </row>
    <row r="198" spans="1:8">
      <c r="A198" s="5" t="s">
        <v>780</v>
      </c>
      <c r="B198" s="5" t="s">
        <v>781</v>
      </c>
      <c r="C198" s="5" t="s">
        <v>782</v>
      </c>
      <c r="D198" s="5" t="s">
        <v>783</v>
      </c>
      <c r="E198" s="5" t="s">
        <v>13</v>
      </c>
      <c r="F198" s="5" t="s">
        <v>14</v>
      </c>
      <c r="G198" s="5" t="s">
        <v>15</v>
      </c>
      <c r="H198" s="5" t="s">
        <v>16</v>
      </c>
    </row>
    <row r="199" spans="1:8">
      <c r="A199" s="5" t="s">
        <v>784</v>
      </c>
      <c r="B199" s="5" t="s">
        <v>785</v>
      </c>
      <c r="C199" s="5" t="s">
        <v>786</v>
      </c>
      <c r="D199" s="5" t="s">
        <v>787</v>
      </c>
      <c r="E199" s="5" t="s">
        <v>13</v>
      </c>
      <c r="F199" s="5" t="s">
        <v>14</v>
      </c>
      <c r="G199" s="5" t="s">
        <v>15</v>
      </c>
      <c r="H199" s="5" t="s">
        <v>16</v>
      </c>
    </row>
    <row r="200" spans="1:8">
      <c r="A200" s="5" t="s">
        <v>788</v>
      </c>
      <c r="B200" s="5" t="s">
        <v>789</v>
      </c>
      <c r="C200" s="5" t="s">
        <v>790</v>
      </c>
      <c r="D200" s="5" t="s">
        <v>791</v>
      </c>
      <c r="E200" s="5" t="s">
        <v>13</v>
      </c>
      <c r="F200" s="5" t="s">
        <v>14</v>
      </c>
      <c r="G200" s="5" t="s">
        <v>15</v>
      </c>
      <c r="H200" s="5" t="s">
        <v>16</v>
      </c>
    </row>
    <row r="201" spans="1:8">
      <c r="A201" s="5" t="s">
        <v>792</v>
      </c>
      <c r="B201" s="5" t="s">
        <v>793</v>
      </c>
      <c r="C201" s="5" t="s">
        <v>794</v>
      </c>
      <c r="D201" s="5" t="s">
        <v>795</v>
      </c>
      <c r="E201" s="5" t="s">
        <v>13</v>
      </c>
      <c r="F201" s="5" t="s">
        <v>14</v>
      </c>
      <c r="G201" s="5" t="s">
        <v>15</v>
      </c>
      <c r="H201" s="5" t="s">
        <v>16</v>
      </c>
    </row>
    <row r="202" spans="1:8">
      <c r="A202" s="5" t="s">
        <v>796</v>
      </c>
      <c r="B202" s="5" t="s">
        <v>797</v>
      </c>
      <c r="C202" s="5" t="s">
        <v>798</v>
      </c>
      <c r="D202" s="5" t="s">
        <v>799</v>
      </c>
      <c r="E202" s="5" t="s">
        <v>13</v>
      </c>
      <c r="F202" s="5" t="s">
        <v>14</v>
      </c>
      <c r="G202" s="5" t="s">
        <v>15</v>
      </c>
      <c r="H202" s="5" t="s">
        <v>16</v>
      </c>
    </row>
    <row r="203" spans="1:8">
      <c r="A203" s="5" t="s">
        <v>800</v>
      </c>
      <c r="B203" s="5" t="s">
        <v>801</v>
      </c>
      <c r="C203" s="5" t="s">
        <v>802</v>
      </c>
      <c r="D203" s="5" t="s">
        <v>803</v>
      </c>
      <c r="E203" s="5" t="s">
        <v>13</v>
      </c>
      <c r="F203" s="5" t="s">
        <v>14</v>
      </c>
      <c r="G203" s="5" t="s">
        <v>15</v>
      </c>
      <c r="H203" s="5" t="s">
        <v>16</v>
      </c>
    </row>
    <row r="204" spans="1:8">
      <c r="A204" s="5" t="s">
        <v>804</v>
      </c>
      <c r="B204" s="5" t="s">
        <v>805</v>
      </c>
      <c r="C204" s="5" t="s">
        <v>806</v>
      </c>
      <c r="D204" s="5" t="s">
        <v>807</v>
      </c>
      <c r="E204" s="5" t="s">
        <v>13</v>
      </c>
      <c r="F204" s="5" t="s">
        <v>14</v>
      </c>
      <c r="G204" s="5" t="s">
        <v>15</v>
      </c>
      <c r="H204" s="5" t="s">
        <v>16</v>
      </c>
    </row>
    <row r="205" spans="1:8">
      <c r="A205" s="5" t="s">
        <v>808</v>
      </c>
      <c r="B205" s="5" t="s">
        <v>809</v>
      </c>
      <c r="C205" s="5" t="s">
        <v>810</v>
      </c>
      <c r="D205" s="5" t="s">
        <v>811</v>
      </c>
      <c r="E205" s="5" t="s">
        <v>13</v>
      </c>
      <c r="F205" s="5" t="s">
        <v>14</v>
      </c>
      <c r="G205" s="5" t="s">
        <v>15</v>
      </c>
      <c r="H205" s="5" t="s">
        <v>16</v>
      </c>
    </row>
    <row r="206" spans="1:8">
      <c r="A206" s="5" t="s">
        <v>812</v>
      </c>
      <c r="B206" s="5" t="s">
        <v>813</v>
      </c>
      <c r="C206" s="5" t="s">
        <v>814</v>
      </c>
      <c r="D206" s="5" t="s">
        <v>815</v>
      </c>
      <c r="E206" s="5" t="s">
        <v>13</v>
      </c>
      <c r="F206" s="5" t="s">
        <v>14</v>
      </c>
      <c r="G206" s="5" t="s">
        <v>15</v>
      </c>
      <c r="H206" s="5" t="s">
        <v>16</v>
      </c>
    </row>
    <row r="207" spans="1:8">
      <c r="A207" s="5" t="s">
        <v>816</v>
      </c>
      <c r="B207" s="5" t="s">
        <v>817</v>
      </c>
      <c r="C207" s="5" t="s">
        <v>818</v>
      </c>
      <c r="D207" s="5" t="s">
        <v>819</v>
      </c>
      <c r="E207" s="5" t="s">
        <v>13</v>
      </c>
      <c r="F207" s="5" t="s">
        <v>14</v>
      </c>
      <c r="G207" s="5" t="s">
        <v>15</v>
      </c>
      <c r="H207" s="5" t="s">
        <v>16</v>
      </c>
    </row>
    <row r="208" spans="1:8">
      <c r="A208" s="5" t="s">
        <v>820</v>
      </c>
      <c r="B208" s="5" t="s">
        <v>821</v>
      </c>
      <c r="C208" s="5" t="s">
        <v>822</v>
      </c>
      <c r="D208" s="5" t="s">
        <v>823</v>
      </c>
      <c r="E208" s="5" t="s">
        <v>13</v>
      </c>
      <c r="F208" s="5" t="s">
        <v>14</v>
      </c>
      <c r="G208" s="5" t="s">
        <v>15</v>
      </c>
      <c r="H208" s="5" t="s">
        <v>16</v>
      </c>
    </row>
    <row r="209" spans="1:8">
      <c r="A209" s="5" t="s">
        <v>824</v>
      </c>
      <c r="B209" s="5" t="s">
        <v>825</v>
      </c>
      <c r="C209" s="5" t="s">
        <v>826</v>
      </c>
      <c r="D209" s="5" t="s">
        <v>827</v>
      </c>
      <c r="E209" s="5" t="s">
        <v>13</v>
      </c>
      <c r="F209" s="5" t="s">
        <v>14</v>
      </c>
      <c r="G209" s="5" t="s">
        <v>15</v>
      </c>
      <c r="H209" s="5" t="s">
        <v>16</v>
      </c>
    </row>
    <row r="210" spans="1:8">
      <c r="A210" s="5" t="s">
        <v>828</v>
      </c>
      <c r="B210" s="5" t="s">
        <v>829</v>
      </c>
      <c r="C210" s="5" t="s">
        <v>830</v>
      </c>
      <c r="D210" s="5" t="s">
        <v>831</v>
      </c>
      <c r="E210" s="5" t="s">
        <v>13</v>
      </c>
      <c r="F210" s="5" t="s">
        <v>14</v>
      </c>
      <c r="G210" s="5" t="s">
        <v>15</v>
      </c>
      <c r="H210" s="5" t="s">
        <v>16</v>
      </c>
    </row>
    <row r="211" spans="1:8">
      <c r="A211" s="5" t="s">
        <v>832</v>
      </c>
      <c r="B211" s="5" t="s">
        <v>833</v>
      </c>
      <c r="C211" s="5" t="s">
        <v>834</v>
      </c>
      <c r="D211" s="5" t="s">
        <v>835</v>
      </c>
      <c r="E211" s="5" t="s">
        <v>13</v>
      </c>
      <c r="F211" s="5" t="s">
        <v>14</v>
      </c>
      <c r="G211" s="5" t="s">
        <v>15</v>
      </c>
      <c r="H211" s="5" t="s">
        <v>16</v>
      </c>
    </row>
    <row r="212" spans="1:8">
      <c r="A212" s="5" t="s">
        <v>836</v>
      </c>
      <c r="B212" s="5" t="s">
        <v>837</v>
      </c>
      <c r="C212" s="5" t="s">
        <v>838</v>
      </c>
      <c r="D212" s="5" t="s">
        <v>839</v>
      </c>
      <c r="E212" s="5" t="s">
        <v>13</v>
      </c>
      <c r="F212" s="5" t="s">
        <v>14</v>
      </c>
      <c r="G212" s="5" t="s">
        <v>15</v>
      </c>
      <c r="H212" s="5" t="s">
        <v>16</v>
      </c>
    </row>
    <row r="213" spans="1:8">
      <c r="A213" s="5" t="s">
        <v>840</v>
      </c>
      <c r="B213" s="5" t="s">
        <v>841</v>
      </c>
      <c r="C213" s="5" t="s">
        <v>842</v>
      </c>
      <c r="D213" s="5" t="s">
        <v>843</v>
      </c>
      <c r="E213" s="5" t="s">
        <v>13</v>
      </c>
      <c r="F213" s="5" t="s">
        <v>14</v>
      </c>
      <c r="G213" s="5" t="s">
        <v>15</v>
      </c>
      <c r="H213" s="5" t="s">
        <v>16</v>
      </c>
    </row>
    <row r="214" spans="1:8">
      <c r="A214" s="5" t="s">
        <v>844</v>
      </c>
      <c r="B214" s="5" t="s">
        <v>845</v>
      </c>
      <c r="C214" s="5" t="s">
        <v>846</v>
      </c>
      <c r="D214" s="5" t="s">
        <v>847</v>
      </c>
      <c r="E214" s="5" t="s">
        <v>13</v>
      </c>
      <c r="F214" s="5" t="s">
        <v>14</v>
      </c>
      <c r="G214" s="5" t="s">
        <v>15</v>
      </c>
      <c r="H214" s="5" t="s">
        <v>16</v>
      </c>
    </row>
    <row r="215" spans="1:8">
      <c r="A215" s="5" t="s">
        <v>848</v>
      </c>
      <c r="B215" s="5" t="s">
        <v>849</v>
      </c>
      <c r="C215" s="5" t="s">
        <v>850</v>
      </c>
      <c r="D215" s="5" t="s">
        <v>851</v>
      </c>
      <c r="E215" s="5" t="s">
        <v>13</v>
      </c>
      <c r="F215" s="5" t="s">
        <v>14</v>
      </c>
      <c r="G215" s="5" t="s">
        <v>15</v>
      </c>
      <c r="H215" s="5" t="s">
        <v>16</v>
      </c>
    </row>
    <row r="216" spans="1:8">
      <c r="A216" s="5" t="s">
        <v>852</v>
      </c>
      <c r="B216" s="5" t="s">
        <v>853</v>
      </c>
      <c r="C216" s="5" t="s">
        <v>854</v>
      </c>
      <c r="D216" s="5" t="s">
        <v>855</v>
      </c>
      <c r="E216" s="5" t="s">
        <v>13</v>
      </c>
      <c r="F216" s="5" t="s">
        <v>14</v>
      </c>
      <c r="G216" s="5" t="s">
        <v>15</v>
      </c>
      <c r="H216" s="5" t="s">
        <v>16</v>
      </c>
    </row>
    <row r="217" spans="1:8">
      <c r="A217" s="5" t="s">
        <v>856</v>
      </c>
      <c r="B217" s="5" t="s">
        <v>857</v>
      </c>
      <c r="C217" s="5" t="s">
        <v>858</v>
      </c>
      <c r="D217" s="5" t="s">
        <v>859</v>
      </c>
      <c r="E217" s="5" t="s">
        <v>13</v>
      </c>
      <c r="F217" s="5" t="s">
        <v>14</v>
      </c>
      <c r="G217" s="5" t="s">
        <v>15</v>
      </c>
      <c r="H217" s="5" t="s">
        <v>16</v>
      </c>
    </row>
    <row r="218" spans="1:8">
      <c r="A218" s="5" t="s">
        <v>860</v>
      </c>
      <c r="B218" s="5" t="s">
        <v>861</v>
      </c>
      <c r="C218" s="5" t="s">
        <v>862</v>
      </c>
      <c r="D218" s="5" t="s">
        <v>863</v>
      </c>
      <c r="E218" s="5" t="s">
        <v>13</v>
      </c>
      <c r="F218" s="5" t="s">
        <v>14</v>
      </c>
      <c r="G218" s="5" t="s">
        <v>15</v>
      </c>
      <c r="H218" s="5" t="s">
        <v>16</v>
      </c>
    </row>
    <row r="219" spans="1:8">
      <c r="A219" s="5" t="s">
        <v>864</v>
      </c>
      <c r="B219" s="5" t="s">
        <v>865</v>
      </c>
      <c r="C219" s="5" t="s">
        <v>866</v>
      </c>
      <c r="D219" s="5" t="s">
        <v>867</v>
      </c>
      <c r="E219" s="5" t="s">
        <v>13</v>
      </c>
      <c r="F219" s="5" t="s">
        <v>14</v>
      </c>
      <c r="G219" s="5" t="s">
        <v>15</v>
      </c>
      <c r="H219" s="5" t="s">
        <v>16</v>
      </c>
    </row>
    <row r="220" spans="1:8">
      <c r="A220" s="5" t="s">
        <v>868</v>
      </c>
      <c r="B220" s="5" t="s">
        <v>869</v>
      </c>
      <c r="C220" s="5" t="s">
        <v>870</v>
      </c>
      <c r="D220" s="5" t="s">
        <v>871</v>
      </c>
      <c r="E220" s="5" t="s">
        <v>13</v>
      </c>
      <c r="F220" s="5" t="s">
        <v>14</v>
      </c>
      <c r="G220" s="5" t="s">
        <v>15</v>
      </c>
      <c r="H220" s="5" t="s">
        <v>16</v>
      </c>
    </row>
    <row r="221" spans="1:8">
      <c r="A221" s="5" t="s">
        <v>872</v>
      </c>
      <c r="B221" s="5" t="s">
        <v>873</v>
      </c>
      <c r="C221" s="5" t="s">
        <v>874</v>
      </c>
      <c r="D221" s="5" t="s">
        <v>803</v>
      </c>
      <c r="E221" s="5" t="s">
        <v>13</v>
      </c>
      <c r="F221" s="5" t="s">
        <v>14</v>
      </c>
      <c r="G221" s="5" t="s">
        <v>15</v>
      </c>
      <c r="H221" s="5" t="s">
        <v>16</v>
      </c>
    </row>
    <row r="222" spans="1:8">
      <c r="A222" s="5" t="s">
        <v>875</v>
      </c>
      <c r="B222" s="5" t="s">
        <v>876</v>
      </c>
      <c r="C222" s="5" t="s">
        <v>877</v>
      </c>
      <c r="D222" s="5" t="s">
        <v>878</v>
      </c>
      <c r="E222" s="5" t="s">
        <v>13</v>
      </c>
      <c r="F222" s="5" t="s">
        <v>14</v>
      </c>
      <c r="G222" s="5" t="s">
        <v>15</v>
      </c>
      <c r="H222" s="5" t="s">
        <v>16</v>
      </c>
    </row>
    <row r="223" spans="1:8">
      <c r="A223" s="5" t="s">
        <v>879</v>
      </c>
      <c r="B223" s="5" t="s">
        <v>880</v>
      </c>
      <c r="C223" s="5" t="s">
        <v>881</v>
      </c>
      <c r="D223" s="5" t="s">
        <v>882</v>
      </c>
      <c r="E223" s="5" t="s">
        <v>13</v>
      </c>
      <c r="F223" s="5" t="s">
        <v>14</v>
      </c>
      <c r="G223" s="5" t="s">
        <v>15</v>
      </c>
      <c r="H223" s="5" t="s">
        <v>16</v>
      </c>
    </row>
    <row r="224" spans="1:8">
      <c r="A224" s="5" t="s">
        <v>883</v>
      </c>
      <c r="B224" s="5" t="s">
        <v>884</v>
      </c>
      <c r="C224" s="5" t="s">
        <v>885</v>
      </c>
      <c r="D224" s="5" t="s">
        <v>886</v>
      </c>
      <c r="E224" s="5" t="s">
        <v>887</v>
      </c>
      <c r="F224" s="5" t="s">
        <v>14</v>
      </c>
      <c r="G224" s="5" t="s">
        <v>15</v>
      </c>
      <c r="H224" s="5" t="s">
        <v>16</v>
      </c>
    </row>
    <row r="225" spans="1:8">
      <c r="A225" s="5" t="s">
        <v>888</v>
      </c>
      <c r="B225" s="5" t="s">
        <v>889</v>
      </c>
      <c r="C225" s="5" t="s">
        <v>890</v>
      </c>
      <c r="D225" s="5" t="s">
        <v>891</v>
      </c>
      <c r="E225" s="5" t="s">
        <v>739</v>
      </c>
      <c r="F225" s="5" t="s">
        <v>14</v>
      </c>
      <c r="G225" s="5" t="s">
        <v>15</v>
      </c>
      <c r="H225" s="5" t="s">
        <v>16</v>
      </c>
    </row>
    <row r="226" spans="1:8">
      <c r="A226" s="5" t="s">
        <v>892</v>
      </c>
      <c r="B226" s="5" t="s">
        <v>893</v>
      </c>
      <c r="C226" s="5" t="s">
        <v>894</v>
      </c>
      <c r="D226" s="5" t="s">
        <v>895</v>
      </c>
      <c r="E226" s="5" t="s">
        <v>887</v>
      </c>
      <c r="F226" s="5" t="s">
        <v>14</v>
      </c>
      <c r="G226" s="5" t="s">
        <v>15</v>
      </c>
      <c r="H226" s="5" t="s">
        <v>16</v>
      </c>
    </row>
    <row r="227" spans="1:8">
      <c r="A227" s="5" t="s">
        <v>896</v>
      </c>
      <c r="B227" s="5" t="s">
        <v>897</v>
      </c>
      <c r="C227" s="5" t="s">
        <v>898</v>
      </c>
      <c r="D227" s="5" t="s">
        <v>899</v>
      </c>
      <c r="E227" s="5" t="s">
        <v>739</v>
      </c>
      <c r="F227" s="5" t="s">
        <v>14</v>
      </c>
      <c r="G227" s="5" t="s">
        <v>15</v>
      </c>
      <c r="H227" s="5" t="s">
        <v>16</v>
      </c>
    </row>
    <row r="228" spans="1:8">
      <c r="A228" s="5" t="s">
        <v>900</v>
      </c>
      <c r="B228" s="5" t="s">
        <v>901</v>
      </c>
      <c r="C228" s="5" t="s">
        <v>902</v>
      </c>
      <c r="D228" s="5" t="s">
        <v>903</v>
      </c>
      <c r="E228" s="5" t="s">
        <v>887</v>
      </c>
      <c r="F228" s="5" t="s">
        <v>14</v>
      </c>
      <c r="G228" s="5" t="s">
        <v>15</v>
      </c>
      <c r="H228" s="5" t="s">
        <v>16</v>
      </c>
    </row>
    <row r="229" spans="1:8">
      <c r="A229" s="5" t="s">
        <v>904</v>
      </c>
      <c r="B229" s="5" t="s">
        <v>905</v>
      </c>
      <c r="C229" s="5" t="s">
        <v>906</v>
      </c>
      <c r="D229" s="5" t="s">
        <v>907</v>
      </c>
      <c r="E229" s="5" t="s">
        <v>887</v>
      </c>
      <c r="F229" s="5" t="s">
        <v>14</v>
      </c>
      <c r="G229" s="5" t="s">
        <v>15</v>
      </c>
      <c r="H229" s="5" t="s">
        <v>16</v>
      </c>
    </row>
    <row r="230" spans="1:8">
      <c r="A230" s="5" t="s">
        <v>908</v>
      </c>
      <c r="B230" s="5" t="s">
        <v>909</v>
      </c>
      <c r="C230" s="5" t="s">
        <v>910</v>
      </c>
      <c r="D230" s="5" t="s">
        <v>911</v>
      </c>
      <c r="E230" s="5" t="s">
        <v>887</v>
      </c>
      <c r="F230" s="5" t="s">
        <v>14</v>
      </c>
      <c r="G230" s="5" t="s">
        <v>15</v>
      </c>
      <c r="H230" s="5" t="s">
        <v>16</v>
      </c>
    </row>
    <row r="231" spans="1:8">
      <c r="A231" s="5" t="s">
        <v>912</v>
      </c>
      <c r="B231" s="5" t="s">
        <v>913</v>
      </c>
      <c r="C231" s="5" t="s">
        <v>914</v>
      </c>
      <c r="D231" s="5" t="s">
        <v>915</v>
      </c>
      <c r="E231" s="5" t="s">
        <v>887</v>
      </c>
      <c r="F231" s="5" t="s">
        <v>14</v>
      </c>
      <c r="G231" s="5" t="s">
        <v>15</v>
      </c>
      <c r="H231" s="5" t="s">
        <v>16</v>
      </c>
    </row>
    <row r="232" spans="1:8">
      <c r="A232" s="5" t="s">
        <v>916</v>
      </c>
      <c r="B232" s="5" t="s">
        <v>917</v>
      </c>
      <c r="C232" s="5" t="s">
        <v>918</v>
      </c>
      <c r="D232" s="5" t="s">
        <v>919</v>
      </c>
      <c r="E232" s="5" t="s">
        <v>739</v>
      </c>
      <c r="F232" s="5" t="s">
        <v>14</v>
      </c>
      <c r="G232" s="5" t="s">
        <v>15</v>
      </c>
      <c r="H232" s="5" t="s">
        <v>16</v>
      </c>
    </row>
    <row r="233" spans="1:8">
      <c r="A233" s="5" t="s">
        <v>920</v>
      </c>
      <c r="B233" s="5" t="s">
        <v>921</v>
      </c>
      <c r="C233" s="5" t="s">
        <v>922</v>
      </c>
      <c r="D233" s="5" t="s">
        <v>923</v>
      </c>
      <c r="E233" s="5" t="s">
        <v>887</v>
      </c>
      <c r="F233" s="5" t="s">
        <v>14</v>
      </c>
      <c r="G233" s="5" t="s">
        <v>15</v>
      </c>
      <c r="H233" s="5" t="s">
        <v>16</v>
      </c>
    </row>
    <row r="234" spans="1:8">
      <c r="A234" s="5" t="s">
        <v>924</v>
      </c>
      <c r="B234" s="5" t="s">
        <v>925</v>
      </c>
      <c r="C234" s="5" t="s">
        <v>926</v>
      </c>
      <c r="D234" s="5" t="s">
        <v>927</v>
      </c>
      <c r="E234" s="5" t="s">
        <v>739</v>
      </c>
      <c r="F234" s="5" t="s">
        <v>14</v>
      </c>
      <c r="G234" s="5" t="s">
        <v>15</v>
      </c>
      <c r="H234" s="5" t="s">
        <v>16</v>
      </c>
    </row>
    <row r="235" spans="1:8">
      <c r="A235" s="5" t="s">
        <v>928</v>
      </c>
      <c r="B235" s="5" t="s">
        <v>929</v>
      </c>
      <c r="C235" s="5" t="s">
        <v>930</v>
      </c>
      <c r="D235" s="5" t="s">
        <v>931</v>
      </c>
      <c r="E235" s="5" t="s">
        <v>739</v>
      </c>
      <c r="F235" s="5" t="s">
        <v>14</v>
      </c>
      <c r="G235" s="5" t="s">
        <v>15</v>
      </c>
      <c r="H235" s="5" t="s">
        <v>16</v>
      </c>
    </row>
    <row r="236" spans="1:8">
      <c r="A236" s="5" t="s">
        <v>932</v>
      </c>
      <c r="B236" s="5" t="s">
        <v>933</v>
      </c>
      <c r="C236" s="5" t="s">
        <v>934</v>
      </c>
      <c r="D236" s="5" t="s">
        <v>935</v>
      </c>
      <c r="E236" s="5" t="s">
        <v>739</v>
      </c>
      <c r="F236" s="5" t="s">
        <v>14</v>
      </c>
      <c r="G236" s="5" t="s">
        <v>15</v>
      </c>
      <c r="H236" s="5" t="s">
        <v>16</v>
      </c>
    </row>
    <row r="237" spans="1:8">
      <c r="A237" s="5" t="s">
        <v>936</v>
      </c>
      <c r="B237" s="5" t="s">
        <v>937</v>
      </c>
      <c r="C237" s="5" t="s">
        <v>938</v>
      </c>
      <c r="D237" s="5" t="s">
        <v>939</v>
      </c>
      <c r="E237" s="5" t="s">
        <v>739</v>
      </c>
      <c r="F237" s="5" t="s">
        <v>14</v>
      </c>
      <c r="G237" s="5" t="s">
        <v>15</v>
      </c>
      <c r="H237" s="5" t="s">
        <v>16</v>
      </c>
    </row>
    <row r="238" spans="1:8">
      <c r="A238" s="5" t="s">
        <v>940</v>
      </c>
      <c r="B238" s="5" t="s">
        <v>941</v>
      </c>
      <c r="C238" s="5" t="s">
        <v>942</v>
      </c>
      <c r="D238" s="5" t="s">
        <v>943</v>
      </c>
      <c r="E238" s="5" t="s">
        <v>739</v>
      </c>
      <c r="F238" s="5" t="s">
        <v>14</v>
      </c>
      <c r="G238" s="5" t="s">
        <v>15</v>
      </c>
      <c r="H238" s="5" t="s">
        <v>16</v>
      </c>
    </row>
    <row r="239" spans="1:8">
      <c r="A239" s="5" t="s">
        <v>944</v>
      </c>
      <c r="B239" s="5" t="s">
        <v>945</v>
      </c>
      <c r="C239" s="5" t="s">
        <v>946</v>
      </c>
      <c r="D239" s="5" t="s">
        <v>947</v>
      </c>
      <c r="E239" s="5" t="s">
        <v>739</v>
      </c>
      <c r="F239" s="5" t="s">
        <v>14</v>
      </c>
      <c r="G239" s="5" t="s">
        <v>15</v>
      </c>
      <c r="H239" s="5" t="s">
        <v>16</v>
      </c>
    </row>
    <row r="240" spans="1:8">
      <c r="A240" s="5" t="s">
        <v>948</v>
      </c>
      <c r="B240" s="5" t="s">
        <v>949</v>
      </c>
      <c r="C240" s="5" t="s">
        <v>950</v>
      </c>
      <c r="D240" s="5" t="s">
        <v>951</v>
      </c>
      <c r="E240" s="5" t="s">
        <v>887</v>
      </c>
      <c r="F240" s="5" t="s">
        <v>14</v>
      </c>
      <c r="G240" s="5" t="s">
        <v>15</v>
      </c>
      <c r="H240" s="5" t="s">
        <v>16</v>
      </c>
    </row>
    <row r="241" spans="1:8">
      <c r="A241" s="5" t="s">
        <v>952</v>
      </c>
      <c r="B241" s="5" t="s">
        <v>953</v>
      </c>
      <c r="C241" s="5" t="s">
        <v>954</v>
      </c>
      <c r="D241" s="5" t="s">
        <v>955</v>
      </c>
      <c r="E241" s="5" t="s">
        <v>739</v>
      </c>
      <c r="F241" s="5" t="s">
        <v>14</v>
      </c>
      <c r="G241" s="5" t="s">
        <v>15</v>
      </c>
      <c r="H241" s="5" t="s">
        <v>16</v>
      </c>
    </row>
    <row r="242" spans="1:8">
      <c r="A242" s="5" t="s">
        <v>956</v>
      </c>
      <c r="B242" s="5" t="s">
        <v>957</v>
      </c>
      <c r="C242" s="5" t="s">
        <v>958</v>
      </c>
      <c r="D242" s="5" t="s">
        <v>959</v>
      </c>
      <c r="E242" s="5" t="s">
        <v>887</v>
      </c>
      <c r="F242" s="5" t="s">
        <v>14</v>
      </c>
      <c r="G242" s="5" t="s">
        <v>15</v>
      </c>
      <c r="H242" s="5" t="s">
        <v>16</v>
      </c>
    </row>
    <row r="243" spans="1:8">
      <c r="A243" s="5" t="s">
        <v>960</v>
      </c>
      <c r="B243" s="5" t="s">
        <v>961</v>
      </c>
      <c r="C243" s="5" t="s">
        <v>962</v>
      </c>
      <c r="D243" s="5" t="s">
        <v>963</v>
      </c>
      <c r="E243" s="5" t="s">
        <v>887</v>
      </c>
      <c r="F243" s="5" t="s">
        <v>14</v>
      </c>
      <c r="G243" s="5" t="s">
        <v>15</v>
      </c>
      <c r="H243" s="5" t="s">
        <v>16</v>
      </c>
    </row>
    <row r="244" spans="1:8">
      <c r="A244" s="5" t="s">
        <v>964</v>
      </c>
      <c r="B244" s="5" t="s">
        <v>965</v>
      </c>
      <c r="C244" s="5" t="s">
        <v>966</v>
      </c>
      <c r="D244" s="5" t="s">
        <v>967</v>
      </c>
      <c r="E244" s="5" t="s">
        <v>739</v>
      </c>
      <c r="F244" s="5" t="s">
        <v>14</v>
      </c>
      <c r="G244" s="5" t="s">
        <v>15</v>
      </c>
      <c r="H244" s="5" t="s">
        <v>16</v>
      </c>
    </row>
    <row r="245" spans="1:8">
      <c r="A245" s="5" t="s">
        <v>968</v>
      </c>
      <c r="B245" s="5" t="s">
        <v>969</v>
      </c>
      <c r="C245" s="5" t="s">
        <v>970</v>
      </c>
      <c r="D245" s="5" t="s">
        <v>971</v>
      </c>
      <c r="E245" s="5" t="s">
        <v>739</v>
      </c>
      <c r="F245" s="5" t="s">
        <v>14</v>
      </c>
      <c r="G245" s="5" t="s">
        <v>15</v>
      </c>
      <c r="H245" s="5" t="s">
        <v>16</v>
      </c>
    </row>
    <row r="246" spans="1:8">
      <c r="A246" s="5" t="s">
        <v>972</v>
      </c>
      <c r="B246" s="5" t="s">
        <v>973</v>
      </c>
      <c r="C246" s="5" t="s">
        <v>974</v>
      </c>
      <c r="D246" s="5" t="s">
        <v>975</v>
      </c>
      <c r="E246" s="5" t="s">
        <v>887</v>
      </c>
      <c r="F246" s="5" t="s">
        <v>14</v>
      </c>
      <c r="G246" s="5" t="s">
        <v>15</v>
      </c>
      <c r="H246" s="5" t="s">
        <v>16</v>
      </c>
    </row>
    <row r="247" spans="1:8">
      <c r="A247" s="5" t="s">
        <v>976</v>
      </c>
      <c r="B247" s="5" t="s">
        <v>977</v>
      </c>
      <c r="C247" s="5" t="s">
        <v>978</v>
      </c>
      <c r="D247" s="5" t="s">
        <v>979</v>
      </c>
      <c r="E247" s="5" t="s">
        <v>739</v>
      </c>
      <c r="F247" s="5" t="s">
        <v>14</v>
      </c>
      <c r="G247" s="5" t="s">
        <v>15</v>
      </c>
      <c r="H247" s="5" t="s">
        <v>16</v>
      </c>
    </row>
    <row r="248" spans="1:8">
      <c r="A248" s="5" t="s">
        <v>980</v>
      </c>
      <c r="B248" s="5" t="s">
        <v>981</v>
      </c>
      <c r="C248" s="5" t="s">
        <v>982</v>
      </c>
      <c r="D248" s="5" t="s">
        <v>983</v>
      </c>
      <c r="E248" s="5" t="s">
        <v>887</v>
      </c>
      <c r="F248" s="5" t="s">
        <v>14</v>
      </c>
      <c r="G248" s="5" t="s">
        <v>15</v>
      </c>
      <c r="H248" s="5" t="s">
        <v>16</v>
      </c>
    </row>
    <row r="249" spans="1:8">
      <c r="A249" s="5" t="s">
        <v>984</v>
      </c>
      <c r="B249" s="5" t="s">
        <v>985</v>
      </c>
      <c r="C249" s="5" t="s">
        <v>986</v>
      </c>
      <c r="D249" s="5" t="s">
        <v>987</v>
      </c>
      <c r="E249" s="5" t="s">
        <v>887</v>
      </c>
      <c r="F249" s="5" t="s">
        <v>14</v>
      </c>
      <c r="G249" s="5" t="s">
        <v>15</v>
      </c>
      <c r="H249" s="5" t="s">
        <v>16</v>
      </c>
    </row>
    <row r="250" spans="1:8">
      <c r="A250" s="5" t="s">
        <v>988</v>
      </c>
      <c r="B250" s="5" t="s">
        <v>989</v>
      </c>
      <c r="C250" s="5" t="s">
        <v>990</v>
      </c>
      <c r="D250" s="5" t="s">
        <v>991</v>
      </c>
      <c r="E250" s="5" t="s">
        <v>739</v>
      </c>
      <c r="F250" s="5" t="s">
        <v>14</v>
      </c>
      <c r="G250" s="5" t="s">
        <v>15</v>
      </c>
      <c r="H250" s="5" t="s">
        <v>16</v>
      </c>
    </row>
    <row r="251" spans="1:8">
      <c r="A251" s="5" t="s">
        <v>992</v>
      </c>
      <c r="B251" s="5" t="s">
        <v>993</v>
      </c>
      <c r="C251" s="5" t="s">
        <v>994</v>
      </c>
      <c r="D251" s="5" t="s">
        <v>995</v>
      </c>
      <c r="E251" s="5" t="s">
        <v>739</v>
      </c>
      <c r="F251" s="5" t="s">
        <v>14</v>
      </c>
      <c r="G251" s="5" t="s">
        <v>15</v>
      </c>
      <c r="H251" s="5" t="s">
        <v>16</v>
      </c>
    </row>
    <row r="252" spans="1:8">
      <c r="A252" s="5" t="s">
        <v>996</v>
      </c>
      <c r="B252" s="5" t="s">
        <v>997</v>
      </c>
      <c r="C252" s="5" t="s">
        <v>998</v>
      </c>
      <c r="D252" s="5" t="s">
        <v>999</v>
      </c>
      <c r="E252" s="5" t="s">
        <v>887</v>
      </c>
      <c r="F252" s="5" t="s">
        <v>14</v>
      </c>
      <c r="G252" s="5" t="s">
        <v>15</v>
      </c>
      <c r="H252" s="5" t="s">
        <v>16</v>
      </c>
    </row>
    <row r="253" spans="1:8">
      <c r="A253" s="5" t="s">
        <v>1000</v>
      </c>
      <c r="B253" s="5" t="s">
        <v>1001</v>
      </c>
      <c r="C253" s="5" t="s">
        <v>1002</v>
      </c>
      <c r="D253" s="5" t="s">
        <v>1003</v>
      </c>
      <c r="E253" s="5" t="s">
        <v>887</v>
      </c>
      <c r="F253" s="5" t="s">
        <v>14</v>
      </c>
      <c r="G253" s="5" t="s">
        <v>15</v>
      </c>
      <c r="H253" s="5" t="s">
        <v>16</v>
      </c>
    </row>
    <row r="254" spans="1:8">
      <c r="A254" s="5" t="s">
        <v>1004</v>
      </c>
      <c r="B254" s="5" t="s">
        <v>1005</v>
      </c>
      <c r="C254" s="5" t="s">
        <v>1006</v>
      </c>
      <c r="D254" s="5" t="s">
        <v>1007</v>
      </c>
      <c r="E254" s="5" t="s">
        <v>887</v>
      </c>
      <c r="F254" s="5" t="s">
        <v>14</v>
      </c>
      <c r="G254" s="5" t="s">
        <v>15</v>
      </c>
      <c r="H254" s="5" t="s">
        <v>16</v>
      </c>
    </row>
    <row r="255" spans="1:8">
      <c r="A255" s="5" t="s">
        <v>1008</v>
      </c>
      <c r="B255" s="5" t="s">
        <v>1009</v>
      </c>
      <c r="C255" s="5" t="s">
        <v>1010</v>
      </c>
      <c r="D255" s="5" t="s">
        <v>1011</v>
      </c>
      <c r="E255" s="5" t="s">
        <v>887</v>
      </c>
      <c r="F255" s="5" t="s">
        <v>14</v>
      </c>
      <c r="G255" s="5" t="s">
        <v>15</v>
      </c>
      <c r="H255" s="5" t="s">
        <v>16</v>
      </c>
    </row>
    <row r="256" spans="1:8">
      <c r="A256" s="5" t="s">
        <v>1012</v>
      </c>
      <c r="B256" s="5" t="s">
        <v>1013</v>
      </c>
      <c r="C256" s="5" t="s">
        <v>1014</v>
      </c>
      <c r="D256" s="5" t="s">
        <v>1015</v>
      </c>
      <c r="E256" s="5" t="s">
        <v>887</v>
      </c>
      <c r="F256" s="5" t="s">
        <v>14</v>
      </c>
      <c r="G256" s="5" t="s">
        <v>15</v>
      </c>
      <c r="H256" s="5" t="s">
        <v>16</v>
      </c>
    </row>
    <row r="257" spans="1:8">
      <c r="A257" s="5" t="s">
        <v>1016</v>
      </c>
      <c r="B257" s="5" t="s">
        <v>1017</v>
      </c>
      <c r="C257" s="5" t="s">
        <v>1018</v>
      </c>
      <c r="D257" s="5" t="s">
        <v>1019</v>
      </c>
      <c r="E257" s="5" t="s">
        <v>887</v>
      </c>
      <c r="F257" s="5" t="s">
        <v>14</v>
      </c>
      <c r="G257" s="5" t="s">
        <v>15</v>
      </c>
      <c r="H257" s="5" t="s">
        <v>16</v>
      </c>
    </row>
    <row r="258" spans="1:8">
      <c r="A258" s="5" t="s">
        <v>1020</v>
      </c>
      <c r="B258" s="5" t="s">
        <v>1021</v>
      </c>
      <c r="C258" s="5" t="s">
        <v>1022</v>
      </c>
      <c r="D258" s="5" t="s">
        <v>1023</v>
      </c>
      <c r="E258" s="5" t="s">
        <v>887</v>
      </c>
      <c r="F258" s="5" t="s">
        <v>14</v>
      </c>
      <c r="G258" s="5" t="s">
        <v>15</v>
      </c>
      <c r="H258" s="5" t="s">
        <v>16</v>
      </c>
    </row>
    <row r="259" spans="1:8">
      <c r="A259" s="5" t="s">
        <v>1024</v>
      </c>
      <c r="B259" s="5" t="s">
        <v>1025</v>
      </c>
      <c r="C259" s="5" t="s">
        <v>1026</v>
      </c>
      <c r="D259" s="5" t="s">
        <v>1027</v>
      </c>
      <c r="E259" s="5" t="s">
        <v>887</v>
      </c>
      <c r="F259" s="5" t="s">
        <v>14</v>
      </c>
      <c r="G259" s="5" t="s">
        <v>15</v>
      </c>
      <c r="H259" s="5" t="s">
        <v>16</v>
      </c>
    </row>
    <row r="260" spans="1:8">
      <c r="A260" s="5" t="s">
        <v>1028</v>
      </c>
      <c r="B260" s="5" t="s">
        <v>1029</v>
      </c>
      <c r="C260" s="5" t="s">
        <v>1030</v>
      </c>
      <c r="D260" s="5" t="s">
        <v>1031</v>
      </c>
      <c r="E260" s="5" t="s">
        <v>887</v>
      </c>
      <c r="F260" s="5" t="s">
        <v>14</v>
      </c>
      <c r="G260" s="5" t="s">
        <v>15</v>
      </c>
      <c r="H260" s="5" t="s">
        <v>16</v>
      </c>
    </row>
    <row r="261" spans="1:8">
      <c r="A261" s="5" t="s">
        <v>1032</v>
      </c>
      <c r="B261" s="5" t="s">
        <v>1033</v>
      </c>
      <c r="C261" s="5" t="s">
        <v>1034</v>
      </c>
      <c r="D261" s="5" t="s">
        <v>1035</v>
      </c>
      <c r="E261" s="5" t="s">
        <v>739</v>
      </c>
      <c r="F261" s="5" t="s">
        <v>14</v>
      </c>
      <c r="G261" s="5" t="s">
        <v>15</v>
      </c>
      <c r="H261" s="5" t="s">
        <v>16</v>
      </c>
    </row>
    <row r="262" spans="1:8">
      <c r="A262" s="5" t="s">
        <v>1036</v>
      </c>
      <c r="B262" s="5" t="s">
        <v>1037</v>
      </c>
      <c r="C262" s="5" t="s">
        <v>1038</v>
      </c>
      <c r="D262" s="5" t="s">
        <v>1039</v>
      </c>
      <c r="E262" s="5" t="s">
        <v>739</v>
      </c>
      <c r="F262" s="5" t="s">
        <v>14</v>
      </c>
      <c r="G262" s="5" t="s">
        <v>15</v>
      </c>
      <c r="H262" s="5" t="s">
        <v>16</v>
      </c>
    </row>
    <row r="263" spans="1:8">
      <c r="A263" s="5" t="s">
        <v>1040</v>
      </c>
      <c r="B263" s="5" t="s">
        <v>1041</v>
      </c>
      <c r="C263" s="5" t="s">
        <v>1042</v>
      </c>
      <c r="D263" s="5" t="s">
        <v>1043</v>
      </c>
      <c r="E263" s="5" t="s">
        <v>887</v>
      </c>
      <c r="F263" s="5" t="s">
        <v>14</v>
      </c>
      <c r="G263" s="5" t="s">
        <v>15</v>
      </c>
      <c r="H263" s="5" t="s">
        <v>16</v>
      </c>
    </row>
    <row r="264" spans="1:8">
      <c r="A264" s="5" t="s">
        <v>1044</v>
      </c>
      <c r="B264" s="5" t="s">
        <v>1045</v>
      </c>
      <c r="C264" s="5" t="s">
        <v>1046</v>
      </c>
      <c r="D264" s="5" t="s">
        <v>1047</v>
      </c>
      <c r="E264" s="5" t="s">
        <v>887</v>
      </c>
      <c r="F264" s="5" t="s">
        <v>14</v>
      </c>
      <c r="G264" s="5" t="s">
        <v>15</v>
      </c>
      <c r="H264" s="5" t="s">
        <v>16</v>
      </c>
    </row>
    <row r="265" spans="1:8">
      <c r="A265" s="5" t="s">
        <v>1048</v>
      </c>
      <c r="B265" s="5" t="s">
        <v>1049</v>
      </c>
      <c r="C265" s="5" t="s">
        <v>1050</v>
      </c>
      <c r="D265" s="5" t="s">
        <v>1051</v>
      </c>
      <c r="E265" s="5" t="s">
        <v>887</v>
      </c>
      <c r="F265" s="5" t="s">
        <v>14</v>
      </c>
      <c r="G265" s="5" t="s">
        <v>15</v>
      </c>
      <c r="H265" s="5" t="s">
        <v>16</v>
      </c>
    </row>
    <row r="266" spans="1:8">
      <c r="A266" s="5" t="s">
        <v>1052</v>
      </c>
      <c r="B266" s="5" t="s">
        <v>1053</v>
      </c>
      <c r="C266" s="5" t="s">
        <v>1054</v>
      </c>
      <c r="D266" s="5" t="s">
        <v>1055</v>
      </c>
      <c r="E266" s="5" t="s">
        <v>887</v>
      </c>
      <c r="F266" s="5" t="s">
        <v>14</v>
      </c>
      <c r="G266" s="5" t="s">
        <v>15</v>
      </c>
      <c r="H266" s="5" t="s">
        <v>16</v>
      </c>
    </row>
    <row r="267" spans="1:8">
      <c r="A267" s="5" t="s">
        <v>1056</v>
      </c>
      <c r="B267" s="5" t="s">
        <v>1057</v>
      </c>
      <c r="C267" s="5" t="s">
        <v>1058</v>
      </c>
      <c r="D267" s="5" t="s">
        <v>1059</v>
      </c>
      <c r="E267" s="5" t="s">
        <v>887</v>
      </c>
      <c r="F267" s="5" t="s">
        <v>14</v>
      </c>
      <c r="G267" s="5" t="s">
        <v>15</v>
      </c>
      <c r="H267" s="5" t="s">
        <v>16</v>
      </c>
    </row>
    <row r="268" spans="1:8">
      <c r="A268" s="5" t="s">
        <v>1060</v>
      </c>
      <c r="B268" s="5" t="s">
        <v>1061</v>
      </c>
      <c r="C268" s="5" t="s">
        <v>1062</v>
      </c>
      <c r="D268" s="5" t="s">
        <v>1063</v>
      </c>
      <c r="E268" s="5" t="s">
        <v>887</v>
      </c>
      <c r="F268" s="5" t="s">
        <v>14</v>
      </c>
      <c r="G268" s="5" t="s">
        <v>15</v>
      </c>
      <c r="H268" s="5" t="s">
        <v>16</v>
      </c>
    </row>
    <row r="269" spans="1:8">
      <c r="A269" s="5" t="s">
        <v>1064</v>
      </c>
      <c r="B269" s="5" t="s">
        <v>1065</v>
      </c>
      <c r="C269" s="5" t="s">
        <v>1066</v>
      </c>
      <c r="D269" s="5" t="s">
        <v>1067</v>
      </c>
      <c r="E269" s="5" t="s">
        <v>887</v>
      </c>
      <c r="F269" s="5" t="s">
        <v>14</v>
      </c>
      <c r="G269" s="5" t="s">
        <v>15</v>
      </c>
      <c r="H269" s="5" t="s">
        <v>16</v>
      </c>
    </row>
    <row r="270" spans="1:8">
      <c r="A270" s="5" t="s">
        <v>1068</v>
      </c>
      <c r="B270" s="5" t="s">
        <v>1069</v>
      </c>
      <c r="C270" s="5" t="s">
        <v>1070</v>
      </c>
      <c r="D270" s="5" t="s">
        <v>1071</v>
      </c>
      <c r="E270" s="5" t="s">
        <v>887</v>
      </c>
      <c r="F270" s="5" t="s">
        <v>14</v>
      </c>
      <c r="G270" s="5" t="s">
        <v>15</v>
      </c>
      <c r="H270" s="5" t="s">
        <v>16</v>
      </c>
    </row>
    <row r="271" spans="1:8">
      <c r="A271" s="5" t="s">
        <v>1072</v>
      </c>
      <c r="B271" s="5" t="s">
        <v>1073</v>
      </c>
      <c r="C271" s="5" t="s">
        <v>1074</v>
      </c>
      <c r="D271" s="5" t="s">
        <v>1075</v>
      </c>
      <c r="E271" s="5" t="s">
        <v>887</v>
      </c>
      <c r="F271" s="5" t="s">
        <v>14</v>
      </c>
      <c r="G271" s="5" t="s">
        <v>15</v>
      </c>
      <c r="H271" s="5" t="s">
        <v>16</v>
      </c>
    </row>
    <row r="272" spans="1:8">
      <c r="A272" s="5" t="s">
        <v>1076</v>
      </c>
      <c r="B272" s="5" t="s">
        <v>1077</v>
      </c>
      <c r="C272" s="5" t="s">
        <v>1078</v>
      </c>
      <c r="D272" s="5" t="s">
        <v>1079</v>
      </c>
      <c r="E272" s="5" t="s">
        <v>887</v>
      </c>
      <c r="F272" s="5" t="s">
        <v>14</v>
      </c>
      <c r="G272" s="5" t="s">
        <v>15</v>
      </c>
      <c r="H272" s="5" t="s">
        <v>16</v>
      </c>
    </row>
    <row r="273" spans="1:8">
      <c r="A273" s="5" t="s">
        <v>1080</v>
      </c>
      <c r="B273" s="5" t="s">
        <v>1081</v>
      </c>
      <c r="C273" s="5" t="s">
        <v>1082</v>
      </c>
      <c r="D273" s="5" t="s">
        <v>1083</v>
      </c>
      <c r="E273" s="5" t="s">
        <v>887</v>
      </c>
      <c r="F273" s="5" t="s">
        <v>14</v>
      </c>
      <c r="G273" s="5" t="s">
        <v>15</v>
      </c>
      <c r="H273" s="5" t="s">
        <v>16</v>
      </c>
    </row>
    <row r="274" spans="1:8">
      <c r="A274" s="5" t="s">
        <v>1084</v>
      </c>
      <c r="B274" s="5" t="s">
        <v>1085</v>
      </c>
      <c r="C274" s="5" t="s">
        <v>1086</v>
      </c>
      <c r="D274" s="5" t="s">
        <v>1087</v>
      </c>
      <c r="E274" s="5" t="s">
        <v>887</v>
      </c>
      <c r="F274" s="5" t="s">
        <v>14</v>
      </c>
      <c r="G274" s="5" t="s">
        <v>15</v>
      </c>
      <c r="H274" s="5" t="s">
        <v>16</v>
      </c>
    </row>
    <row r="275" spans="1:8">
      <c r="A275" s="5" t="s">
        <v>1088</v>
      </c>
      <c r="B275" s="5" t="s">
        <v>1089</v>
      </c>
      <c r="C275" s="5" t="s">
        <v>1090</v>
      </c>
      <c r="D275" s="5" t="s">
        <v>1091</v>
      </c>
      <c r="E275" s="5" t="s">
        <v>887</v>
      </c>
      <c r="F275" s="5" t="s">
        <v>14</v>
      </c>
      <c r="G275" s="5" t="s">
        <v>15</v>
      </c>
      <c r="H275" s="5" t="s">
        <v>16</v>
      </c>
    </row>
    <row r="276" spans="1:8">
      <c r="A276" s="5" t="s">
        <v>1092</v>
      </c>
      <c r="B276" s="5" t="s">
        <v>1093</v>
      </c>
      <c r="C276" s="5" t="s">
        <v>1094</v>
      </c>
      <c r="D276" s="5" t="s">
        <v>1095</v>
      </c>
      <c r="E276" s="5" t="s">
        <v>887</v>
      </c>
      <c r="F276" s="5" t="s">
        <v>14</v>
      </c>
      <c r="G276" s="5" t="s">
        <v>15</v>
      </c>
      <c r="H276" s="5" t="s">
        <v>16</v>
      </c>
    </row>
    <row r="277" spans="1:8">
      <c r="A277" s="5" t="s">
        <v>1096</v>
      </c>
      <c r="B277" s="5" t="s">
        <v>1097</v>
      </c>
      <c r="C277" s="5" t="s">
        <v>1098</v>
      </c>
      <c r="D277" s="5" t="s">
        <v>1099</v>
      </c>
      <c r="E277" s="5" t="s">
        <v>887</v>
      </c>
      <c r="F277" s="5" t="s">
        <v>14</v>
      </c>
      <c r="G277" s="5" t="s">
        <v>15</v>
      </c>
      <c r="H277" s="5" t="s">
        <v>16</v>
      </c>
    </row>
    <row r="278" spans="1:8">
      <c r="A278" s="5" t="s">
        <v>1100</v>
      </c>
      <c r="B278" s="5" t="s">
        <v>1101</v>
      </c>
      <c r="C278" s="5" t="s">
        <v>1102</v>
      </c>
      <c r="D278" s="5" t="s">
        <v>1103</v>
      </c>
      <c r="E278" s="5" t="s">
        <v>13</v>
      </c>
      <c r="F278" s="5" t="s">
        <v>388</v>
      </c>
      <c r="G278" s="5" t="s">
        <v>15</v>
      </c>
      <c r="H278" s="5" t="s">
        <v>16</v>
      </c>
    </row>
    <row r="279" spans="1:8">
      <c r="A279" s="5" t="s">
        <v>1104</v>
      </c>
      <c r="B279" s="5" t="s">
        <v>1105</v>
      </c>
      <c r="C279" s="5" t="s">
        <v>1106</v>
      </c>
      <c r="D279" s="5" t="s">
        <v>1107</v>
      </c>
      <c r="E279" s="5" t="s">
        <v>1108</v>
      </c>
      <c r="F279" s="5" t="s">
        <v>14</v>
      </c>
      <c r="G279" s="5" t="s">
        <v>15</v>
      </c>
      <c r="H279" s="5" t="s">
        <v>16</v>
      </c>
    </row>
    <row r="280" spans="1:8">
      <c r="A280" s="5" t="s">
        <v>1109</v>
      </c>
      <c r="B280" s="5" t="s">
        <v>1110</v>
      </c>
      <c r="C280" s="5" t="s">
        <v>1111</v>
      </c>
      <c r="D280" s="5" t="s">
        <v>1112</v>
      </c>
      <c r="E280" s="5" t="s">
        <v>739</v>
      </c>
      <c r="F280" s="5" t="s">
        <v>14</v>
      </c>
      <c r="G280" s="5" t="s">
        <v>15</v>
      </c>
      <c r="H280" s="5" t="s">
        <v>16</v>
      </c>
    </row>
    <row r="281" spans="1:8">
      <c r="A281" s="5" t="s">
        <v>1113</v>
      </c>
      <c r="B281" s="5" t="s">
        <v>1114</v>
      </c>
      <c r="C281" s="5" t="s">
        <v>1115</v>
      </c>
      <c r="D281" s="5" t="s">
        <v>1116</v>
      </c>
      <c r="E281" s="5" t="s">
        <v>739</v>
      </c>
      <c r="F281" s="5" t="s">
        <v>14</v>
      </c>
      <c r="G281" s="5" t="s">
        <v>15</v>
      </c>
      <c r="H281" s="5" t="s">
        <v>16</v>
      </c>
    </row>
    <row r="282" spans="1:8">
      <c r="A282" s="5" t="s">
        <v>1117</v>
      </c>
      <c r="B282" s="5" t="s">
        <v>1118</v>
      </c>
      <c r="C282" s="5" t="s">
        <v>1119</v>
      </c>
      <c r="D282" s="5" t="s">
        <v>1120</v>
      </c>
      <c r="E282" s="5" t="s">
        <v>739</v>
      </c>
      <c r="F282" s="5" t="s">
        <v>14</v>
      </c>
      <c r="G282" s="5" t="s">
        <v>15</v>
      </c>
      <c r="H282" s="5" t="s">
        <v>16</v>
      </c>
    </row>
    <row r="283" spans="1:8">
      <c r="A283" s="5" t="s">
        <v>1121</v>
      </c>
      <c r="B283" s="5" t="s">
        <v>1122</v>
      </c>
      <c r="C283" s="5" t="s">
        <v>1123</v>
      </c>
      <c r="D283" s="5" t="s">
        <v>1124</v>
      </c>
      <c r="E283" s="5" t="s">
        <v>739</v>
      </c>
      <c r="F283" s="5" t="s">
        <v>14</v>
      </c>
      <c r="G283" s="5" t="s">
        <v>15</v>
      </c>
      <c r="H283" s="5" t="s">
        <v>16</v>
      </c>
    </row>
    <row r="284" spans="1:8">
      <c r="A284" s="5" t="s">
        <v>1125</v>
      </c>
      <c r="B284" s="5" t="s">
        <v>1126</v>
      </c>
      <c r="C284" s="5" t="s">
        <v>1111</v>
      </c>
      <c r="D284" s="5" t="s">
        <v>1127</v>
      </c>
      <c r="E284" s="5" t="s">
        <v>739</v>
      </c>
      <c r="F284" s="5" t="s">
        <v>14</v>
      </c>
      <c r="G284" s="5" t="s">
        <v>15</v>
      </c>
      <c r="H284" s="5" t="s">
        <v>16</v>
      </c>
    </row>
    <row r="285" spans="1:8">
      <c r="A285" s="5" t="s">
        <v>1128</v>
      </c>
      <c r="B285" s="5" t="s">
        <v>1129</v>
      </c>
      <c r="C285" s="5" t="s">
        <v>1130</v>
      </c>
      <c r="D285" s="5" t="s">
        <v>1131</v>
      </c>
      <c r="E285" s="5" t="s">
        <v>739</v>
      </c>
      <c r="F285" s="5" t="s">
        <v>14</v>
      </c>
      <c r="G285" s="5" t="s">
        <v>15</v>
      </c>
      <c r="H285" s="5" t="s">
        <v>16</v>
      </c>
    </row>
    <row r="286" spans="1:8">
      <c r="A286" s="5" t="s">
        <v>1132</v>
      </c>
      <c r="B286" s="5" t="s">
        <v>1133</v>
      </c>
      <c r="C286" s="5" t="s">
        <v>1134</v>
      </c>
      <c r="D286" s="5" t="s">
        <v>1135</v>
      </c>
      <c r="E286" s="5" t="s">
        <v>739</v>
      </c>
      <c r="F286" s="5" t="s">
        <v>14</v>
      </c>
      <c r="G286" s="5" t="s">
        <v>15</v>
      </c>
      <c r="H286" s="5" t="s">
        <v>16</v>
      </c>
    </row>
    <row r="287" spans="1:8">
      <c r="A287" s="5" t="s">
        <v>1136</v>
      </c>
      <c r="B287" s="5" t="s">
        <v>1137</v>
      </c>
      <c r="C287" s="5" t="s">
        <v>1138</v>
      </c>
      <c r="D287" s="5" t="s">
        <v>1139</v>
      </c>
      <c r="E287" s="5" t="s">
        <v>739</v>
      </c>
      <c r="F287" s="5" t="s">
        <v>14</v>
      </c>
      <c r="G287" s="5" t="s">
        <v>15</v>
      </c>
      <c r="H287" s="5" t="s">
        <v>16</v>
      </c>
    </row>
    <row r="288" spans="1:8">
      <c r="A288" s="5" t="s">
        <v>1140</v>
      </c>
      <c r="B288" s="5" t="s">
        <v>1141</v>
      </c>
      <c r="C288" s="5" t="s">
        <v>1142</v>
      </c>
      <c r="D288" s="5" t="s">
        <v>1143</v>
      </c>
      <c r="E288" s="5" t="s">
        <v>739</v>
      </c>
      <c r="F288" s="5" t="s">
        <v>14</v>
      </c>
      <c r="G288" s="5" t="s">
        <v>15</v>
      </c>
      <c r="H288" s="5" t="s">
        <v>16</v>
      </c>
    </row>
    <row r="289" spans="1:8">
      <c r="A289" s="5" t="s">
        <v>1144</v>
      </c>
      <c r="B289" s="5" t="s">
        <v>1145</v>
      </c>
      <c r="C289" s="5" t="s">
        <v>1146</v>
      </c>
      <c r="D289" s="5" t="s">
        <v>396</v>
      </c>
      <c r="E289" s="5" t="s">
        <v>739</v>
      </c>
      <c r="F289" s="5" t="s">
        <v>14</v>
      </c>
      <c r="G289" s="5" t="s">
        <v>15</v>
      </c>
      <c r="H289" s="5" t="s">
        <v>16</v>
      </c>
    </row>
    <row r="290" spans="1:8">
      <c r="A290" s="5" t="s">
        <v>1147</v>
      </c>
      <c r="B290" s="5" t="s">
        <v>1148</v>
      </c>
      <c r="C290" s="5" t="s">
        <v>1149</v>
      </c>
      <c r="D290" s="5" t="s">
        <v>1150</v>
      </c>
      <c r="E290" s="5" t="s">
        <v>739</v>
      </c>
      <c r="F290" s="5" t="s">
        <v>14</v>
      </c>
      <c r="G290" s="5" t="s">
        <v>15</v>
      </c>
      <c r="H290" s="5" t="s">
        <v>16</v>
      </c>
    </row>
    <row r="291" spans="1:8">
      <c r="A291" s="5" t="s">
        <v>1151</v>
      </c>
      <c r="B291" s="5" t="s">
        <v>1152</v>
      </c>
      <c r="C291" s="5" t="s">
        <v>1153</v>
      </c>
      <c r="D291" s="5" t="s">
        <v>1154</v>
      </c>
      <c r="E291" s="5" t="s">
        <v>739</v>
      </c>
      <c r="F291" s="5" t="s">
        <v>14</v>
      </c>
      <c r="G291" s="5" t="s">
        <v>15</v>
      </c>
      <c r="H291" s="5" t="s">
        <v>16</v>
      </c>
    </row>
    <row r="292" spans="1:8">
      <c r="A292" s="5" t="s">
        <v>1155</v>
      </c>
      <c r="B292" s="5" t="s">
        <v>1156</v>
      </c>
      <c r="C292" s="5" t="s">
        <v>1157</v>
      </c>
      <c r="D292" s="5" t="s">
        <v>1158</v>
      </c>
      <c r="E292" s="5" t="s">
        <v>739</v>
      </c>
      <c r="F292" s="5" t="s">
        <v>14</v>
      </c>
      <c r="G292" s="5" t="s">
        <v>15</v>
      </c>
      <c r="H292" s="5" t="s">
        <v>16</v>
      </c>
    </row>
    <row r="293" spans="1:8">
      <c r="A293" s="5" t="s">
        <v>1159</v>
      </c>
      <c r="B293" s="5" t="s">
        <v>1160</v>
      </c>
      <c r="C293" s="5" t="s">
        <v>1161</v>
      </c>
      <c r="D293" s="5" t="s">
        <v>1162</v>
      </c>
      <c r="E293" s="5" t="s">
        <v>739</v>
      </c>
      <c r="F293" s="5" t="s">
        <v>14</v>
      </c>
      <c r="G293" s="5" t="s">
        <v>15</v>
      </c>
      <c r="H293" s="5" t="s">
        <v>16</v>
      </c>
    </row>
    <row r="294" spans="1:8">
      <c r="A294" s="5" t="s">
        <v>1163</v>
      </c>
      <c r="B294" s="5" t="s">
        <v>1164</v>
      </c>
      <c r="C294" s="5" t="s">
        <v>1165</v>
      </c>
      <c r="D294" s="5" t="s">
        <v>163</v>
      </c>
      <c r="E294" s="5" t="s">
        <v>739</v>
      </c>
      <c r="F294" s="5" t="s">
        <v>14</v>
      </c>
      <c r="G294" s="5" t="s">
        <v>15</v>
      </c>
      <c r="H294" s="5" t="s">
        <v>16</v>
      </c>
    </row>
    <row r="295" spans="1:8">
      <c r="A295" s="5" t="s">
        <v>1166</v>
      </c>
      <c r="B295" s="5" t="s">
        <v>1167</v>
      </c>
      <c r="C295" s="5" t="s">
        <v>1168</v>
      </c>
      <c r="D295" s="5" t="s">
        <v>1169</v>
      </c>
      <c r="E295" s="5" t="s">
        <v>739</v>
      </c>
      <c r="F295" s="5" t="s">
        <v>14</v>
      </c>
      <c r="G295" s="5" t="s">
        <v>15</v>
      </c>
      <c r="H295" s="5" t="s">
        <v>16</v>
      </c>
    </row>
    <row r="296" spans="1:8">
      <c r="A296" s="5" t="s">
        <v>1170</v>
      </c>
      <c r="B296" s="5" t="s">
        <v>1171</v>
      </c>
      <c r="C296" s="5" t="s">
        <v>1172</v>
      </c>
      <c r="D296" s="5" t="s">
        <v>1173</v>
      </c>
      <c r="E296" s="5" t="s">
        <v>739</v>
      </c>
      <c r="F296" s="5" t="s">
        <v>14</v>
      </c>
      <c r="G296" s="5" t="s">
        <v>15</v>
      </c>
      <c r="H296" s="5" t="s">
        <v>16</v>
      </c>
    </row>
    <row r="297" spans="1:8">
      <c r="A297" s="5" t="s">
        <v>1174</v>
      </c>
      <c r="B297" s="5" t="s">
        <v>1175</v>
      </c>
      <c r="C297" s="5" t="s">
        <v>1176</v>
      </c>
      <c r="D297" s="5" t="s">
        <v>1177</v>
      </c>
      <c r="E297" s="5" t="s">
        <v>739</v>
      </c>
      <c r="F297" s="5" t="s">
        <v>14</v>
      </c>
      <c r="G297" s="5" t="s">
        <v>15</v>
      </c>
      <c r="H297" s="5" t="s">
        <v>16</v>
      </c>
    </row>
    <row r="298" spans="1:8">
      <c r="A298" s="5" t="s">
        <v>1178</v>
      </c>
      <c r="B298" s="5" t="s">
        <v>1179</v>
      </c>
      <c r="C298" s="5" t="s">
        <v>1180</v>
      </c>
      <c r="D298" s="5" t="s">
        <v>32</v>
      </c>
      <c r="E298" s="5" t="s">
        <v>739</v>
      </c>
      <c r="F298" s="5" t="s">
        <v>14</v>
      </c>
      <c r="G298" s="5" t="s">
        <v>15</v>
      </c>
      <c r="H298" s="5" t="s">
        <v>16</v>
      </c>
    </row>
    <row r="299" spans="1:8">
      <c r="A299" s="5" t="s">
        <v>1181</v>
      </c>
      <c r="B299" s="5" t="s">
        <v>1182</v>
      </c>
      <c r="C299" s="5" t="s">
        <v>1183</v>
      </c>
      <c r="D299" s="5" t="s">
        <v>1184</v>
      </c>
      <c r="E299" s="5" t="s">
        <v>739</v>
      </c>
      <c r="F299" s="5" t="s">
        <v>14</v>
      </c>
      <c r="G299" s="5" t="s">
        <v>15</v>
      </c>
      <c r="H299" s="5" t="s">
        <v>16</v>
      </c>
    </row>
    <row r="300" spans="1:8">
      <c r="A300" s="5" t="s">
        <v>1185</v>
      </c>
      <c r="B300" s="5" t="s">
        <v>1186</v>
      </c>
      <c r="C300" s="5" t="s">
        <v>1187</v>
      </c>
      <c r="D300" s="5" t="s">
        <v>1188</v>
      </c>
      <c r="E300" s="5" t="s">
        <v>739</v>
      </c>
      <c r="F300" s="5" t="s">
        <v>14</v>
      </c>
      <c r="G300" s="5" t="s">
        <v>15</v>
      </c>
      <c r="H300" s="5" t="s">
        <v>16</v>
      </c>
    </row>
    <row r="301" spans="1:8">
      <c r="A301" s="5" t="s">
        <v>1189</v>
      </c>
      <c r="B301" s="5" t="s">
        <v>1190</v>
      </c>
      <c r="C301" s="5" t="s">
        <v>1191</v>
      </c>
      <c r="D301" s="5" t="s">
        <v>1192</v>
      </c>
      <c r="E301" s="5" t="s">
        <v>739</v>
      </c>
      <c r="F301" s="5" t="s">
        <v>14</v>
      </c>
      <c r="G301" s="5" t="s">
        <v>15</v>
      </c>
      <c r="H301" s="5" t="s">
        <v>16</v>
      </c>
    </row>
    <row r="302" spans="1:8">
      <c r="A302" s="5" t="s">
        <v>1193</v>
      </c>
      <c r="B302" s="5" t="s">
        <v>1194</v>
      </c>
      <c r="C302" s="5" t="s">
        <v>1195</v>
      </c>
      <c r="D302" s="5" t="s">
        <v>1196</v>
      </c>
      <c r="E302" s="5" t="s">
        <v>739</v>
      </c>
      <c r="F302" s="5" t="s">
        <v>14</v>
      </c>
      <c r="G302" s="5" t="s">
        <v>15</v>
      </c>
      <c r="H302" s="5" t="s">
        <v>16</v>
      </c>
    </row>
    <row r="303" spans="1:8">
      <c r="A303" s="5" t="s">
        <v>1197</v>
      </c>
      <c r="B303" s="5" t="s">
        <v>1198</v>
      </c>
      <c r="C303" s="5" t="s">
        <v>1199</v>
      </c>
      <c r="D303" s="5" t="s">
        <v>1200</v>
      </c>
      <c r="E303" s="5" t="s">
        <v>739</v>
      </c>
      <c r="F303" s="5" t="s">
        <v>14</v>
      </c>
      <c r="G303" s="5" t="s">
        <v>15</v>
      </c>
      <c r="H303" s="5" t="s">
        <v>16</v>
      </c>
    </row>
    <row r="304" spans="1:8">
      <c r="A304" s="5" t="s">
        <v>1201</v>
      </c>
      <c r="B304" s="5" t="s">
        <v>1202</v>
      </c>
      <c r="C304" s="5" t="s">
        <v>1203</v>
      </c>
      <c r="D304" s="5" t="s">
        <v>1204</v>
      </c>
      <c r="E304" s="5" t="s">
        <v>739</v>
      </c>
      <c r="F304" s="5" t="s">
        <v>14</v>
      </c>
      <c r="G304" s="5" t="s">
        <v>15</v>
      </c>
      <c r="H304" s="5" t="s">
        <v>16</v>
      </c>
    </row>
    <row r="305" spans="1:8">
      <c r="A305" s="5" t="s">
        <v>1205</v>
      </c>
      <c r="B305" s="5" t="s">
        <v>1206</v>
      </c>
      <c r="C305" s="5" t="s">
        <v>1207</v>
      </c>
      <c r="D305" s="5" t="s">
        <v>1208</v>
      </c>
      <c r="E305" s="5" t="s">
        <v>739</v>
      </c>
      <c r="F305" s="5" t="s">
        <v>14</v>
      </c>
      <c r="G305" s="5" t="s">
        <v>15</v>
      </c>
      <c r="H305" s="5" t="s">
        <v>16</v>
      </c>
    </row>
    <row r="306" spans="1:8">
      <c r="A306" s="5" t="s">
        <v>1209</v>
      </c>
      <c r="B306" s="5" t="s">
        <v>1210</v>
      </c>
      <c r="C306" s="5" t="s">
        <v>1211</v>
      </c>
      <c r="D306" s="5" t="s">
        <v>1212</v>
      </c>
      <c r="E306" s="5" t="s">
        <v>739</v>
      </c>
      <c r="F306" s="5" t="s">
        <v>14</v>
      </c>
      <c r="G306" s="5" t="s">
        <v>15</v>
      </c>
      <c r="H306" s="5" t="s">
        <v>16</v>
      </c>
    </row>
    <row r="307" spans="1:8">
      <c r="A307" s="5" t="s">
        <v>1213</v>
      </c>
      <c r="B307" s="5" t="s">
        <v>1214</v>
      </c>
      <c r="C307" s="5" t="s">
        <v>1215</v>
      </c>
      <c r="D307" s="5" t="s">
        <v>1216</v>
      </c>
      <c r="E307" s="5" t="s">
        <v>739</v>
      </c>
      <c r="F307" s="5" t="s">
        <v>14</v>
      </c>
      <c r="G307" s="5" t="s">
        <v>15</v>
      </c>
      <c r="H307" s="5" t="s">
        <v>16</v>
      </c>
    </row>
    <row r="308" spans="1:8">
      <c r="A308" s="5" t="s">
        <v>1217</v>
      </c>
      <c r="B308" s="5" t="s">
        <v>1218</v>
      </c>
      <c r="C308" s="5" t="s">
        <v>1219</v>
      </c>
      <c r="D308" s="5" t="s">
        <v>1220</v>
      </c>
      <c r="E308" s="5" t="s">
        <v>739</v>
      </c>
      <c r="F308" s="5" t="s">
        <v>14</v>
      </c>
      <c r="G308" s="5" t="s">
        <v>15</v>
      </c>
      <c r="H308" s="5" t="s">
        <v>16</v>
      </c>
    </row>
    <row r="309" spans="1:8">
      <c r="A309" s="5" t="s">
        <v>1221</v>
      </c>
      <c r="B309" s="5" t="s">
        <v>1222</v>
      </c>
      <c r="C309" s="5" t="s">
        <v>1223</v>
      </c>
      <c r="D309" s="5" t="s">
        <v>1224</v>
      </c>
      <c r="E309" s="5" t="s">
        <v>739</v>
      </c>
      <c r="F309" s="5" t="s">
        <v>14</v>
      </c>
      <c r="G309" s="5" t="s">
        <v>15</v>
      </c>
      <c r="H309" s="5" t="s">
        <v>16</v>
      </c>
    </row>
    <row r="310" spans="1:8">
      <c r="A310" s="5" t="s">
        <v>1225</v>
      </c>
      <c r="B310" s="5" t="s">
        <v>1226</v>
      </c>
      <c r="C310" s="5" t="s">
        <v>1227</v>
      </c>
      <c r="D310" s="5" t="s">
        <v>1228</v>
      </c>
      <c r="E310" s="5" t="s">
        <v>739</v>
      </c>
      <c r="F310" s="5" t="s">
        <v>14</v>
      </c>
      <c r="G310" s="5" t="s">
        <v>15</v>
      </c>
      <c r="H310" s="5" t="s">
        <v>16</v>
      </c>
    </row>
    <row r="311" spans="1:8">
      <c r="A311" s="5" t="s">
        <v>1229</v>
      </c>
      <c r="B311" s="5" t="s">
        <v>1230</v>
      </c>
      <c r="C311" s="5" t="s">
        <v>1231</v>
      </c>
      <c r="D311" s="5" t="s">
        <v>1232</v>
      </c>
      <c r="E311" s="5" t="s">
        <v>739</v>
      </c>
      <c r="F311" s="5" t="s">
        <v>14</v>
      </c>
      <c r="G311" s="5" t="s">
        <v>15</v>
      </c>
      <c r="H311" s="5" t="s">
        <v>16</v>
      </c>
    </row>
    <row r="312" spans="1:8">
      <c r="A312" s="5" t="s">
        <v>1233</v>
      </c>
      <c r="B312" s="5" t="s">
        <v>1234</v>
      </c>
      <c r="C312" s="5" t="s">
        <v>1235</v>
      </c>
      <c r="D312" s="5" t="s">
        <v>1236</v>
      </c>
      <c r="E312" s="5" t="s">
        <v>739</v>
      </c>
      <c r="F312" s="5" t="s">
        <v>14</v>
      </c>
      <c r="G312" s="5" t="s">
        <v>15</v>
      </c>
      <c r="H312" s="5" t="s">
        <v>16</v>
      </c>
    </row>
    <row r="313" spans="1:8">
      <c r="A313" s="5" t="s">
        <v>1237</v>
      </c>
      <c r="B313" s="5" t="s">
        <v>1238</v>
      </c>
      <c r="C313" s="5" t="s">
        <v>1239</v>
      </c>
      <c r="D313" s="5" t="s">
        <v>1240</v>
      </c>
      <c r="E313" s="5" t="s">
        <v>739</v>
      </c>
      <c r="F313" s="5" t="s">
        <v>14</v>
      </c>
      <c r="G313" s="5" t="s">
        <v>15</v>
      </c>
      <c r="H313" s="5" t="s">
        <v>16</v>
      </c>
    </row>
    <row r="314" spans="1:8">
      <c r="A314" s="5" t="s">
        <v>1241</v>
      </c>
      <c r="B314" s="5" t="s">
        <v>1242</v>
      </c>
      <c r="C314" s="5" t="s">
        <v>1243</v>
      </c>
      <c r="D314" s="5" t="s">
        <v>1244</v>
      </c>
      <c r="E314" s="5" t="s">
        <v>739</v>
      </c>
      <c r="F314" s="5" t="s">
        <v>14</v>
      </c>
      <c r="G314" s="5" t="s">
        <v>15</v>
      </c>
      <c r="H314" s="5" t="s">
        <v>16</v>
      </c>
    </row>
    <row r="315" spans="1:8">
      <c r="A315" s="5" t="s">
        <v>1245</v>
      </c>
      <c r="B315" s="5" t="s">
        <v>1246</v>
      </c>
      <c r="C315" s="5" t="s">
        <v>1247</v>
      </c>
      <c r="D315" s="5" t="s">
        <v>1248</v>
      </c>
      <c r="E315" s="5" t="s">
        <v>739</v>
      </c>
      <c r="F315" s="5" t="s">
        <v>14</v>
      </c>
      <c r="G315" s="5" t="s">
        <v>15</v>
      </c>
      <c r="H315" s="5" t="s">
        <v>16</v>
      </c>
    </row>
    <row r="316" spans="1:8">
      <c r="A316" s="5" t="s">
        <v>1249</v>
      </c>
      <c r="B316" s="5" t="s">
        <v>1250</v>
      </c>
      <c r="C316" s="5" t="s">
        <v>1251</v>
      </c>
      <c r="D316" s="5" t="s">
        <v>1252</v>
      </c>
      <c r="E316" s="5" t="s">
        <v>739</v>
      </c>
      <c r="F316" s="5" t="s">
        <v>14</v>
      </c>
      <c r="G316" s="5" t="s">
        <v>15</v>
      </c>
      <c r="H316" s="5" t="s">
        <v>16</v>
      </c>
    </row>
    <row r="317" spans="1:8">
      <c r="A317" s="5" t="s">
        <v>1253</v>
      </c>
      <c r="B317" s="5" t="s">
        <v>1254</v>
      </c>
      <c r="C317" s="5" t="s">
        <v>1255</v>
      </c>
      <c r="D317" s="5" t="s">
        <v>1256</v>
      </c>
      <c r="E317" s="5" t="s">
        <v>739</v>
      </c>
      <c r="F317" s="5" t="s">
        <v>14</v>
      </c>
      <c r="G317" s="5" t="s">
        <v>15</v>
      </c>
      <c r="H317" s="5" t="s">
        <v>16</v>
      </c>
    </row>
    <row r="318" spans="1:8">
      <c r="A318" s="5" t="s">
        <v>1257</v>
      </c>
      <c r="B318" s="5" t="s">
        <v>1258</v>
      </c>
      <c r="C318" s="5" t="s">
        <v>1259</v>
      </c>
      <c r="D318" s="5" t="s">
        <v>1260</v>
      </c>
      <c r="E318" s="5" t="s">
        <v>739</v>
      </c>
      <c r="F318" s="5" t="s">
        <v>14</v>
      </c>
      <c r="G318" s="5" t="s">
        <v>15</v>
      </c>
      <c r="H318" s="5" t="s">
        <v>16</v>
      </c>
    </row>
    <row r="319" spans="1:8">
      <c r="A319" s="5" t="s">
        <v>1261</v>
      </c>
      <c r="B319" s="5" t="s">
        <v>1262</v>
      </c>
      <c r="C319" s="5" t="s">
        <v>1263</v>
      </c>
      <c r="D319" s="5" t="s">
        <v>1264</v>
      </c>
      <c r="E319" s="5" t="s">
        <v>739</v>
      </c>
      <c r="F319" s="5" t="s">
        <v>14</v>
      </c>
      <c r="G319" s="5" t="s">
        <v>15</v>
      </c>
      <c r="H319" s="5" t="s">
        <v>16</v>
      </c>
    </row>
    <row r="320" spans="1:8">
      <c r="A320" s="5" t="s">
        <v>1265</v>
      </c>
      <c r="B320" s="5" t="s">
        <v>1266</v>
      </c>
      <c r="C320" s="5" t="s">
        <v>1267</v>
      </c>
      <c r="D320" s="5" t="s">
        <v>1268</v>
      </c>
      <c r="E320" s="5" t="s">
        <v>739</v>
      </c>
      <c r="F320" s="5" t="s">
        <v>14</v>
      </c>
      <c r="G320" s="5" t="s">
        <v>15</v>
      </c>
      <c r="H320" s="5" t="s">
        <v>16</v>
      </c>
    </row>
    <row r="321" spans="1:8">
      <c r="A321" s="5" t="s">
        <v>1269</v>
      </c>
      <c r="B321" s="5" t="s">
        <v>1270</v>
      </c>
      <c r="C321" s="5" t="s">
        <v>1271</v>
      </c>
      <c r="D321" s="5" t="s">
        <v>1272</v>
      </c>
      <c r="E321" s="5" t="s">
        <v>739</v>
      </c>
      <c r="F321" s="5" t="s">
        <v>14</v>
      </c>
      <c r="G321" s="5" t="s">
        <v>15</v>
      </c>
      <c r="H321" s="5" t="s">
        <v>16</v>
      </c>
    </row>
    <row r="322" spans="1:8">
      <c r="A322" s="5" t="s">
        <v>1273</v>
      </c>
      <c r="B322" s="5" t="s">
        <v>1274</v>
      </c>
      <c r="C322" s="5" t="s">
        <v>1275</v>
      </c>
      <c r="D322" s="5" t="s">
        <v>1276</v>
      </c>
      <c r="E322" s="5" t="s">
        <v>739</v>
      </c>
      <c r="F322" s="5" t="s">
        <v>14</v>
      </c>
      <c r="G322" s="5" t="s">
        <v>15</v>
      </c>
      <c r="H322" s="5" t="s">
        <v>16</v>
      </c>
    </row>
    <row r="323" spans="1:8">
      <c r="A323" s="5" t="s">
        <v>1277</v>
      </c>
      <c r="B323" s="5" t="s">
        <v>1278</v>
      </c>
      <c r="C323" s="5" t="s">
        <v>1279</v>
      </c>
      <c r="D323" s="5" t="s">
        <v>1280</v>
      </c>
      <c r="E323" s="5" t="s">
        <v>739</v>
      </c>
      <c r="F323" s="5" t="s">
        <v>14</v>
      </c>
      <c r="G323" s="5" t="s">
        <v>15</v>
      </c>
      <c r="H323" s="5" t="s">
        <v>16</v>
      </c>
    </row>
    <row r="324" spans="1:8">
      <c r="A324" s="5" t="s">
        <v>1281</v>
      </c>
      <c r="B324" s="5" t="s">
        <v>1282</v>
      </c>
      <c r="C324" s="5" t="s">
        <v>1283</v>
      </c>
      <c r="D324" s="5" t="s">
        <v>1284</v>
      </c>
      <c r="E324" s="5" t="s">
        <v>739</v>
      </c>
      <c r="F324" s="5" t="s">
        <v>14</v>
      </c>
      <c r="G324" s="5" t="s">
        <v>15</v>
      </c>
      <c r="H324" s="5" t="s">
        <v>16</v>
      </c>
    </row>
    <row r="325" spans="1:8">
      <c r="A325" s="5" t="s">
        <v>1285</v>
      </c>
      <c r="B325" s="5" t="s">
        <v>1286</v>
      </c>
      <c r="C325" s="5" t="s">
        <v>1287</v>
      </c>
      <c r="D325" s="5" t="s">
        <v>1288</v>
      </c>
      <c r="E325" s="5" t="s">
        <v>739</v>
      </c>
      <c r="F325" s="5" t="s">
        <v>14</v>
      </c>
      <c r="G325" s="5" t="s">
        <v>15</v>
      </c>
      <c r="H325" s="5" t="s">
        <v>16</v>
      </c>
    </row>
    <row r="326" spans="1:8">
      <c r="A326" s="5" t="s">
        <v>1289</v>
      </c>
      <c r="B326" s="5" t="s">
        <v>1290</v>
      </c>
      <c r="C326" s="5" t="s">
        <v>1291</v>
      </c>
      <c r="D326" s="5" t="s">
        <v>1292</v>
      </c>
      <c r="E326" s="5" t="s">
        <v>739</v>
      </c>
      <c r="F326" s="5" t="s">
        <v>14</v>
      </c>
      <c r="G326" s="5" t="s">
        <v>15</v>
      </c>
      <c r="H326" s="5" t="s">
        <v>16</v>
      </c>
    </row>
    <row r="327" spans="1:8">
      <c r="A327" s="5" t="s">
        <v>1293</v>
      </c>
      <c r="B327" s="5" t="s">
        <v>1294</v>
      </c>
      <c r="C327" s="5" t="s">
        <v>1295</v>
      </c>
      <c r="D327" s="5" t="s">
        <v>1296</v>
      </c>
      <c r="E327" s="5" t="s">
        <v>739</v>
      </c>
      <c r="F327" s="5" t="s">
        <v>14</v>
      </c>
      <c r="G327" s="5" t="s">
        <v>15</v>
      </c>
      <c r="H327" s="5" t="s">
        <v>16</v>
      </c>
    </row>
    <row r="328" spans="1:8">
      <c r="A328" s="5" t="s">
        <v>1297</v>
      </c>
      <c r="B328" s="5" t="s">
        <v>1298</v>
      </c>
      <c r="C328" s="5" t="s">
        <v>1299</v>
      </c>
      <c r="D328" s="5" t="s">
        <v>1300</v>
      </c>
      <c r="E328" s="5" t="s">
        <v>739</v>
      </c>
      <c r="F328" s="5" t="s">
        <v>14</v>
      </c>
      <c r="G328" s="5" t="s">
        <v>15</v>
      </c>
      <c r="H328" s="5" t="s">
        <v>16</v>
      </c>
    </row>
    <row r="329" spans="1:8">
      <c r="A329" s="5" t="s">
        <v>1301</v>
      </c>
      <c r="B329" s="5" t="s">
        <v>1302</v>
      </c>
      <c r="C329" s="5" t="s">
        <v>1303</v>
      </c>
      <c r="D329" s="5" t="s">
        <v>1304</v>
      </c>
      <c r="E329" s="5" t="s">
        <v>739</v>
      </c>
      <c r="F329" s="5" t="s">
        <v>14</v>
      </c>
      <c r="G329" s="5" t="s">
        <v>15</v>
      </c>
      <c r="H329" s="5" t="s">
        <v>16</v>
      </c>
    </row>
    <row r="330" spans="1:8">
      <c r="A330" s="5" t="s">
        <v>1305</v>
      </c>
      <c r="B330" s="5" t="s">
        <v>1306</v>
      </c>
      <c r="C330" s="5" t="s">
        <v>1307</v>
      </c>
      <c r="D330" s="5" t="s">
        <v>1308</v>
      </c>
      <c r="E330" s="5" t="s">
        <v>739</v>
      </c>
      <c r="F330" s="5" t="s">
        <v>14</v>
      </c>
      <c r="G330" s="5" t="s">
        <v>15</v>
      </c>
      <c r="H330" s="5" t="s">
        <v>16</v>
      </c>
    </row>
    <row r="331" spans="1:8">
      <c r="A331" s="5" t="s">
        <v>1309</v>
      </c>
      <c r="B331" s="5" t="s">
        <v>1310</v>
      </c>
      <c r="C331" s="5" t="s">
        <v>1311</v>
      </c>
      <c r="D331" s="5" t="s">
        <v>1312</v>
      </c>
      <c r="E331" s="5" t="s">
        <v>739</v>
      </c>
      <c r="F331" s="5" t="s">
        <v>14</v>
      </c>
      <c r="G331" s="5" t="s">
        <v>15</v>
      </c>
      <c r="H331" s="5" t="s">
        <v>16</v>
      </c>
    </row>
    <row r="332" spans="1:8">
      <c r="A332" s="5" t="s">
        <v>1313</v>
      </c>
      <c r="B332" s="5" t="s">
        <v>1314</v>
      </c>
      <c r="C332" s="5" t="s">
        <v>1315</v>
      </c>
      <c r="D332" s="5" t="s">
        <v>1316</v>
      </c>
      <c r="E332" s="5" t="s">
        <v>739</v>
      </c>
      <c r="F332" s="5" t="s">
        <v>14</v>
      </c>
      <c r="G332" s="5" t="s">
        <v>15</v>
      </c>
      <c r="H332" s="5" t="s">
        <v>16</v>
      </c>
    </row>
    <row r="333" spans="1:8">
      <c r="A333" s="5" t="s">
        <v>1317</v>
      </c>
      <c r="B333" s="5" t="s">
        <v>1318</v>
      </c>
      <c r="C333" s="5" t="s">
        <v>1319</v>
      </c>
      <c r="D333" s="5" t="s">
        <v>175</v>
      </c>
      <c r="E333" s="5" t="s">
        <v>739</v>
      </c>
      <c r="F333" s="5" t="s">
        <v>14</v>
      </c>
      <c r="G333" s="5" t="s">
        <v>15</v>
      </c>
      <c r="H333" s="5" t="s">
        <v>16</v>
      </c>
    </row>
    <row r="334" spans="1:8">
      <c r="A334" s="5" t="s">
        <v>1320</v>
      </c>
      <c r="B334" s="5" t="s">
        <v>1321</v>
      </c>
      <c r="C334" s="5" t="s">
        <v>1322</v>
      </c>
      <c r="D334" s="5" t="s">
        <v>1323</v>
      </c>
      <c r="E334" s="5" t="s">
        <v>739</v>
      </c>
      <c r="F334" s="5" t="s">
        <v>14</v>
      </c>
      <c r="G334" s="5" t="s">
        <v>15</v>
      </c>
      <c r="H334" s="5" t="s">
        <v>16</v>
      </c>
    </row>
    <row r="335" spans="1:8">
      <c r="A335" s="5" t="s">
        <v>1324</v>
      </c>
      <c r="B335" s="5" t="s">
        <v>1325</v>
      </c>
      <c r="C335" s="5" t="s">
        <v>1326</v>
      </c>
      <c r="D335" s="5" t="s">
        <v>1284</v>
      </c>
      <c r="E335" s="5" t="s">
        <v>739</v>
      </c>
      <c r="F335" s="5" t="s">
        <v>14</v>
      </c>
      <c r="G335" s="5" t="s">
        <v>15</v>
      </c>
      <c r="H335" s="5" t="s">
        <v>16</v>
      </c>
    </row>
    <row r="336" spans="1:8">
      <c r="A336" s="5" t="s">
        <v>1327</v>
      </c>
      <c r="B336" s="5" t="s">
        <v>1328</v>
      </c>
      <c r="C336" s="5" t="s">
        <v>1329</v>
      </c>
      <c r="D336" s="5" t="s">
        <v>1330</v>
      </c>
      <c r="E336" s="5" t="s">
        <v>739</v>
      </c>
      <c r="F336" s="5" t="s">
        <v>14</v>
      </c>
      <c r="G336" s="5" t="s">
        <v>15</v>
      </c>
      <c r="H336" s="5" t="s">
        <v>16</v>
      </c>
    </row>
    <row r="337" spans="1:8">
      <c r="A337" s="5" t="s">
        <v>1331</v>
      </c>
      <c r="B337" s="5" t="s">
        <v>1332</v>
      </c>
      <c r="C337" s="5" t="s">
        <v>1333</v>
      </c>
      <c r="D337" s="5" t="s">
        <v>1334</v>
      </c>
      <c r="E337" s="5" t="s">
        <v>739</v>
      </c>
      <c r="F337" s="5" t="s">
        <v>14</v>
      </c>
      <c r="G337" s="5" t="s">
        <v>15</v>
      </c>
      <c r="H337" s="5" t="s">
        <v>16</v>
      </c>
    </row>
    <row r="338" spans="1:8">
      <c r="A338" s="5" t="s">
        <v>1335</v>
      </c>
      <c r="B338" s="5" t="s">
        <v>1336</v>
      </c>
      <c r="C338" s="5" t="s">
        <v>1337</v>
      </c>
      <c r="D338" s="5" t="s">
        <v>1338</v>
      </c>
      <c r="E338" s="5" t="s">
        <v>739</v>
      </c>
      <c r="F338" s="5" t="s">
        <v>14</v>
      </c>
      <c r="G338" s="5" t="s">
        <v>15</v>
      </c>
      <c r="H338" s="5" t="s">
        <v>16</v>
      </c>
    </row>
    <row r="339" spans="1:8">
      <c r="A339" s="5" t="s">
        <v>1339</v>
      </c>
      <c r="B339" s="5" t="s">
        <v>1340</v>
      </c>
      <c r="C339" s="5" t="s">
        <v>1341</v>
      </c>
      <c r="D339" s="5" t="s">
        <v>1342</v>
      </c>
      <c r="E339" s="5" t="s">
        <v>739</v>
      </c>
      <c r="F339" s="5" t="s">
        <v>14</v>
      </c>
      <c r="G339" s="5" t="s">
        <v>15</v>
      </c>
      <c r="H339" s="5" t="s">
        <v>16</v>
      </c>
    </row>
    <row r="340" spans="1:8">
      <c r="A340" s="5" t="s">
        <v>1343</v>
      </c>
      <c r="B340" s="5" t="s">
        <v>1344</v>
      </c>
      <c r="C340" s="5" t="s">
        <v>1345</v>
      </c>
      <c r="D340" s="5" t="s">
        <v>1346</v>
      </c>
      <c r="E340" s="5" t="s">
        <v>739</v>
      </c>
      <c r="F340" s="5" t="s">
        <v>14</v>
      </c>
      <c r="G340" s="5" t="s">
        <v>15</v>
      </c>
      <c r="H340" s="5" t="s">
        <v>16</v>
      </c>
    </row>
    <row r="341" spans="1:8">
      <c r="A341" s="5" t="s">
        <v>1347</v>
      </c>
      <c r="B341" s="5" t="s">
        <v>1348</v>
      </c>
      <c r="C341" s="5" t="s">
        <v>1349</v>
      </c>
      <c r="D341" s="5" t="s">
        <v>1350</v>
      </c>
      <c r="E341" s="5" t="s">
        <v>739</v>
      </c>
      <c r="F341" s="5" t="s">
        <v>14</v>
      </c>
      <c r="G341" s="5" t="s">
        <v>15</v>
      </c>
      <c r="H341" s="5" t="s">
        <v>16</v>
      </c>
    </row>
    <row r="342" spans="1:8">
      <c r="A342" s="5" t="s">
        <v>1351</v>
      </c>
      <c r="B342" s="5" t="s">
        <v>1352</v>
      </c>
      <c r="C342" s="5" t="s">
        <v>1353</v>
      </c>
      <c r="D342" s="5" t="s">
        <v>1354</v>
      </c>
      <c r="E342" s="5" t="s">
        <v>739</v>
      </c>
      <c r="F342" s="5" t="s">
        <v>14</v>
      </c>
      <c r="G342" s="5" t="s">
        <v>15</v>
      </c>
      <c r="H342" s="5" t="s">
        <v>16</v>
      </c>
    </row>
    <row r="343" spans="1:8">
      <c r="A343" s="5" t="s">
        <v>1355</v>
      </c>
      <c r="B343" s="5" t="s">
        <v>1356</v>
      </c>
      <c r="C343" s="5" t="s">
        <v>1357</v>
      </c>
      <c r="D343" s="5" t="s">
        <v>1358</v>
      </c>
      <c r="E343" s="5" t="s">
        <v>739</v>
      </c>
      <c r="F343" s="5" t="s">
        <v>14</v>
      </c>
      <c r="G343" s="5" t="s">
        <v>15</v>
      </c>
      <c r="H343" s="5" t="s">
        <v>16</v>
      </c>
    </row>
    <row r="344" spans="1:8">
      <c r="A344" s="5" t="s">
        <v>1359</v>
      </c>
      <c r="B344" s="5" t="s">
        <v>1360</v>
      </c>
      <c r="C344" s="5" t="s">
        <v>1361</v>
      </c>
      <c r="D344" s="5" t="s">
        <v>1362</v>
      </c>
      <c r="E344" s="5" t="s">
        <v>739</v>
      </c>
      <c r="F344" s="5" t="s">
        <v>14</v>
      </c>
      <c r="G344" s="5" t="s">
        <v>15</v>
      </c>
      <c r="H344" s="5" t="s">
        <v>16</v>
      </c>
    </row>
    <row r="345" spans="1:8">
      <c r="A345" s="5" t="s">
        <v>1363</v>
      </c>
      <c r="B345" s="5" t="s">
        <v>1364</v>
      </c>
      <c r="C345" s="5" t="s">
        <v>1365</v>
      </c>
      <c r="D345" s="5" t="s">
        <v>1366</v>
      </c>
      <c r="E345" s="5" t="s">
        <v>739</v>
      </c>
      <c r="F345" s="5" t="s">
        <v>14</v>
      </c>
      <c r="G345" s="5" t="s">
        <v>15</v>
      </c>
      <c r="H345" s="5" t="s">
        <v>16</v>
      </c>
    </row>
    <row r="346" spans="1:8">
      <c r="A346" s="5" t="s">
        <v>1367</v>
      </c>
      <c r="B346" s="5" t="s">
        <v>1368</v>
      </c>
      <c r="C346" s="5" t="s">
        <v>1369</v>
      </c>
      <c r="D346" s="5" t="s">
        <v>1370</v>
      </c>
      <c r="E346" s="5" t="s">
        <v>739</v>
      </c>
      <c r="F346" s="5" t="s">
        <v>14</v>
      </c>
      <c r="G346" s="5" t="s">
        <v>15</v>
      </c>
      <c r="H346" s="5" t="s">
        <v>16</v>
      </c>
    </row>
    <row r="347" spans="1:8">
      <c r="A347" s="5" t="s">
        <v>1371</v>
      </c>
      <c r="B347" s="5" t="s">
        <v>1372</v>
      </c>
      <c r="C347" s="5" t="s">
        <v>1373</v>
      </c>
      <c r="D347" s="5" t="s">
        <v>1374</v>
      </c>
      <c r="E347" s="5" t="s">
        <v>739</v>
      </c>
      <c r="F347" s="5" t="s">
        <v>14</v>
      </c>
      <c r="G347" s="5" t="s">
        <v>15</v>
      </c>
      <c r="H347" s="5" t="s">
        <v>16</v>
      </c>
    </row>
    <row r="348" spans="1:8">
      <c r="A348" s="5" t="s">
        <v>1375</v>
      </c>
      <c r="B348" s="5" t="s">
        <v>1376</v>
      </c>
      <c r="C348" s="5" t="s">
        <v>1377</v>
      </c>
      <c r="D348" s="5" t="s">
        <v>1378</v>
      </c>
      <c r="E348" s="5" t="s">
        <v>739</v>
      </c>
      <c r="F348" s="5" t="s">
        <v>14</v>
      </c>
      <c r="G348" s="5" t="s">
        <v>15</v>
      </c>
      <c r="H348" s="5" t="s">
        <v>16</v>
      </c>
    </row>
    <row r="349" spans="1:8">
      <c r="A349" s="5" t="s">
        <v>1379</v>
      </c>
      <c r="B349" s="5" t="s">
        <v>1380</v>
      </c>
      <c r="C349" s="5" t="s">
        <v>1381</v>
      </c>
      <c r="D349" s="5" t="s">
        <v>1382</v>
      </c>
      <c r="E349" s="5" t="s">
        <v>739</v>
      </c>
      <c r="F349" s="5" t="s">
        <v>14</v>
      </c>
      <c r="G349" s="5" t="s">
        <v>15</v>
      </c>
      <c r="H349" s="5" t="s">
        <v>16</v>
      </c>
    </row>
    <row r="350" spans="1:8">
      <c r="A350" s="5" t="s">
        <v>1383</v>
      </c>
      <c r="B350" s="5" t="s">
        <v>1384</v>
      </c>
      <c r="C350" s="5" t="s">
        <v>1385</v>
      </c>
      <c r="D350" s="5" t="s">
        <v>1386</v>
      </c>
      <c r="E350" s="5" t="s">
        <v>739</v>
      </c>
      <c r="F350" s="5" t="s">
        <v>14</v>
      </c>
      <c r="G350" s="5" t="s">
        <v>15</v>
      </c>
      <c r="H350" s="5" t="s">
        <v>16</v>
      </c>
    </row>
    <row r="351" spans="1:8">
      <c r="A351" s="5" t="s">
        <v>1387</v>
      </c>
      <c r="B351" s="5" t="s">
        <v>1388</v>
      </c>
      <c r="C351" s="5" t="s">
        <v>1389</v>
      </c>
      <c r="D351" s="5" t="s">
        <v>1390</v>
      </c>
      <c r="E351" s="5" t="s">
        <v>739</v>
      </c>
      <c r="F351" s="5" t="s">
        <v>14</v>
      </c>
      <c r="G351" s="5" t="s">
        <v>15</v>
      </c>
      <c r="H351" s="5" t="s">
        <v>16</v>
      </c>
    </row>
    <row r="352" spans="1:8">
      <c r="A352" s="5" t="s">
        <v>1391</v>
      </c>
      <c r="B352" s="5" t="s">
        <v>1392</v>
      </c>
      <c r="C352" s="5" t="s">
        <v>1393</v>
      </c>
      <c r="D352" s="5" t="s">
        <v>1394</v>
      </c>
      <c r="E352" s="5" t="s">
        <v>739</v>
      </c>
      <c r="F352" s="5" t="s">
        <v>14</v>
      </c>
      <c r="G352" s="5" t="s">
        <v>15</v>
      </c>
      <c r="H352" s="5" t="s">
        <v>16</v>
      </c>
    </row>
    <row r="353" spans="1:8">
      <c r="A353" s="5" t="s">
        <v>1395</v>
      </c>
      <c r="B353" s="5" t="s">
        <v>1396</v>
      </c>
      <c r="C353" s="5" t="s">
        <v>1397</v>
      </c>
      <c r="D353" s="5" t="s">
        <v>839</v>
      </c>
      <c r="E353" s="5" t="s">
        <v>739</v>
      </c>
      <c r="F353" s="5" t="s">
        <v>14</v>
      </c>
      <c r="G353" s="5" t="s">
        <v>15</v>
      </c>
      <c r="H353" s="5" t="s">
        <v>16</v>
      </c>
    </row>
    <row r="354" spans="1:8">
      <c r="A354" s="5" t="s">
        <v>1398</v>
      </c>
      <c r="B354" s="5" t="s">
        <v>1399</v>
      </c>
      <c r="C354" s="5" t="s">
        <v>1400</v>
      </c>
      <c r="D354" s="5" t="s">
        <v>1401</v>
      </c>
      <c r="E354" s="5" t="s">
        <v>739</v>
      </c>
      <c r="F354" s="5" t="s">
        <v>14</v>
      </c>
      <c r="G354" s="5" t="s">
        <v>15</v>
      </c>
      <c r="H354" s="5" t="s">
        <v>16</v>
      </c>
    </row>
    <row r="355" spans="1:8">
      <c r="A355" s="5" t="s">
        <v>1402</v>
      </c>
      <c r="B355" s="5" t="s">
        <v>1403</v>
      </c>
      <c r="C355" s="5" t="s">
        <v>1404</v>
      </c>
      <c r="D355" s="5" t="s">
        <v>1405</v>
      </c>
      <c r="E355" s="5" t="s">
        <v>739</v>
      </c>
      <c r="F355" s="5" t="s">
        <v>14</v>
      </c>
      <c r="G355" s="5" t="s">
        <v>15</v>
      </c>
      <c r="H355" s="5" t="s">
        <v>16</v>
      </c>
    </row>
    <row r="356" spans="1:8">
      <c r="A356" s="5" t="s">
        <v>1406</v>
      </c>
      <c r="B356" s="5" t="s">
        <v>1407</v>
      </c>
      <c r="C356" s="5" t="s">
        <v>1408</v>
      </c>
      <c r="D356" s="5" t="s">
        <v>1409</v>
      </c>
      <c r="E356" s="5" t="s">
        <v>739</v>
      </c>
      <c r="F356" s="5" t="s">
        <v>14</v>
      </c>
      <c r="G356" s="5" t="s">
        <v>15</v>
      </c>
      <c r="H356" s="5" t="s">
        <v>16</v>
      </c>
    </row>
    <row r="357" spans="1:8">
      <c r="A357" s="5" t="s">
        <v>1410</v>
      </c>
      <c r="B357" s="5" t="s">
        <v>1411</v>
      </c>
      <c r="C357" s="5" t="s">
        <v>1412</v>
      </c>
      <c r="D357" s="5" t="s">
        <v>1413</v>
      </c>
      <c r="E357" s="5" t="s">
        <v>739</v>
      </c>
      <c r="F357" s="5" t="s">
        <v>14</v>
      </c>
      <c r="G357" s="5" t="s">
        <v>15</v>
      </c>
      <c r="H357" s="5" t="s">
        <v>16</v>
      </c>
    </row>
    <row r="358" spans="1:8">
      <c r="A358" s="5" t="s">
        <v>1414</v>
      </c>
      <c r="B358" s="5" t="s">
        <v>1415</v>
      </c>
      <c r="C358" s="5" t="s">
        <v>1416</v>
      </c>
      <c r="D358" s="5" t="s">
        <v>1417</v>
      </c>
      <c r="E358" s="5" t="s">
        <v>739</v>
      </c>
      <c r="F358" s="5" t="s">
        <v>14</v>
      </c>
      <c r="G358" s="5" t="s">
        <v>15</v>
      </c>
      <c r="H358" s="5" t="s">
        <v>16</v>
      </c>
    </row>
    <row r="359" spans="1:8">
      <c r="A359" s="5" t="s">
        <v>1418</v>
      </c>
      <c r="B359" s="5" t="s">
        <v>1419</v>
      </c>
      <c r="C359" s="5" t="s">
        <v>1420</v>
      </c>
      <c r="D359" s="5" t="s">
        <v>1421</v>
      </c>
      <c r="E359" s="5" t="s">
        <v>739</v>
      </c>
      <c r="F359" s="5" t="s">
        <v>14</v>
      </c>
      <c r="G359" s="5" t="s">
        <v>15</v>
      </c>
      <c r="H359" s="5" t="s">
        <v>16</v>
      </c>
    </row>
    <row r="360" spans="1:8">
      <c r="A360" s="5" t="s">
        <v>1422</v>
      </c>
      <c r="B360" s="5" t="s">
        <v>1423</v>
      </c>
      <c r="C360" s="5" t="s">
        <v>1424</v>
      </c>
      <c r="D360" s="5" t="s">
        <v>1425</v>
      </c>
      <c r="E360" s="5" t="s">
        <v>739</v>
      </c>
      <c r="F360" s="5" t="s">
        <v>14</v>
      </c>
      <c r="G360" s="5" t="s">
        <v>15</v>
      </c>
      <c r="H360" s="5" t="s">
        <v>16</v>
      </c>
    </row>
    <row r="361" spans="1:8">
      <c r="A361" s="5" t="s">
        <v>1426</v>
      </c>
      <c r="B361" s="5" t="s">
        <v>1427</v>
      </c>
      <c r="C361" s="5" t="s">
        <v>1428</v>
      </c>
      <c r="D361" s="5" t="s">
        <v>1429</v>
      </c>
      <c r="E361" s="5" t="s">
        <v>739</v>
      </c>
      <c r="F361" s="5" t="s">
        <v>14</v>
      </c>
      <c r="G361" s="5" t="s">
        <v>15</v>
      </c>
      <c r="H361" s="5" t="s">
        <v>16</v>
      </c>
    </row>
    <row r="362" spans="1:8">
      <c r="A362" s="5" t="s">
        <v>1430</v>
      </c>
      <c r="B362" s="5" t="s">
        <v>1431</v>
      </c>
      <c r="C362" s="5" t="s">
        <v>1432</v>
      </c>
      <c r="D362" s="5" t="s">
        <v>1433</v>
      </c>
      <c r="E362" s="5" t="s">
        <v>1434</v>
      </c>
      <c r="F362" s="5" t="s">
        <v>14</v>
      </c>
      <c r="G362" s="5" t="s">
        <v>15</v>
      </c>
      <c r="H362" s="5" t="s">
        <v>16</v>
      </c>
    </row>
    <row r="363" spans="1:8">
      <c r="A363" s="5" t="s">
        <v>1435</v>
      </c>
      <c r="B363" s="5" t="s">
        <v>1436</v>
      </c>
      <c r="C363" s="5" t="s">
        <v>1437</v>
      </c>
      <c r="D363" s="5" t="s">
        <v>1438</v>
      </c>
      <c r="E363" s="5" t="s">
        <v>739</v>
      </c>
      <c r="F363" s="5" t="s">
        <v>14</v>
      </c>
      <c r="G363" s="5" t="s">
        <v>15</v>
      </c>
      <c r="H363" s="5" t="s">
        <v>16</v>
      </c>
    </row>
    <row r="364" spans="1:8">
      <c r="A364" s="5" t="s">
        <v>1439</v>
      </c>
      <c r="B364" s="5" t="s">
        <v>1440</v>
      </c>
      <c r="C364" s="5" t="s">
        <v>1441</v>
      </c>
      <c r="D364" s="5" t="s">
        <v>1442</v>
      </c>
      <c r="E364" s="5" t="s">
        <v>739</v>
      </c>
      <c r="F364" s="5" t="s">
        <v>14</v>
      </c>
      <c r="G364" s="5" t="s">
        <v>15</v>
      </c>
      <c r="H364" s="5" t="s">
        <v>16</v>
      </c>
    </row>
    <row r="365" spans="1:8">
      <c r="A365" s="5" t="s">
        <v>1443</v>
      </c>
      <c r="B365" s="5" t="s">
        <v>1444</v>
      </c>
      <c r="C365" s="5" t="s">
        <v>1445</v>
      </c>
      <c r="D365" s="5" t="s">
        <v>1446</v>
      </c>
      <c r="E365" s="5" t="s">
        <v>739</v>
      </c>
      <c r="F365" s="5" t="s">
        <v>14</v>
      </c>
      <c r="G365" s="5" t="s">
        <v>15</v>
      </c>
      <c r="H365" s="5" t="s">
        <v>16</v>
      </c>
    </row>
    <row r="366" spans="1:8">
      <c r="A366" s="5" t="s">
        <v>1447</v>
      </c>
      <c r="B366" s="5" t="s">
        <v>1448</v>
      </c>
      <c r="C366" s="5" t="s">
        <v>1449</v>
      </c>
      <c r="D366" s="5" t="s">
        <v>1450</v>
      </c>
      <c r="E366" s="5" t="s">
        <v>739</v>
      </c>
      <c r="F366" s="5" t="s">
        <v>14</v>
      </c>
      <c r="G366" s="5" t="s">
        <v>15</v>
      </c>
      <c r="H366" s="5" t="s">
        <v>16</v>
      </c>
    </row>
    <row r="367" spans="1:8">
      <c r="A367" s="5" t="s">
        <v>1451</v>
      </c>
      <c r="B367" s="5" t="s">
        <v>1452</v>
      </c>
      <c r="C367" s="5" t="s">
        <v>1453</v>
      </c>
      <c r="D367" s="5" t="s">
        <v>1454</v>
      </c>
      <c r="E367" s="5" t="s">
        <v>739</v>
      </c>
      <c r="F367" s="5" t="s">
        <v>14</v>
      </c>
      <c r="G367" s="5" t="s">
        <v>15</v>
      </c>
      <c r="H367" s="5" t="s">
        <v>16</v>
      </c>
    </row>
    <row r="368" spans="1:8">
      <c r="A368" s="5" t="s">
        <v>1455</v>
      </c>
      <c r="B368" s="5" t="s">
        <v>1456</v>
      </c>
      <c r="C368" s="5" t="s">
        <v>1457</v>
      </c>
      <c r="D368" s="5" t="s">
        <v>1458</v>
      </c>
      <c r="E368" s="5" t="s">
        <v>739</v>
      </c>
      <c r="F368" s="5" t="s">
        <v>14</v>
      </c>
      <c r="G368" s="5" t="s">
        <v>15</v>
      </c>
      <c r="H368" s="5" t="s">
        <v>16</v>
      </c>
    </row>
    <row r="369" spans="1:8">
      <c r="A369" s="5" t="s">
        <v>1459</v>
      </c>
      <c r="B369" s="5" t="s">
        <v>1460</v>
      </c>
      <c r="C369" s="5" t="s">
        <v>1461</v>
      </c>
      <c r="D369" s="5" t="s">
        <v>1462</v>
      </c>
      <c r="E369" s="5" t="s">
        <v>739</v>
      </c>
      <c r="F369" s="5" t="s">
        <v>14</v>
      </c>
      <c r="G369" s="5" t="s">
        <v>15</v>
      </c>
      <c r="H369" s="5" t="s">
        <v>16</v>
      </c>
    </row>
    <row r="370" spans="1:8">
      <c r="A370" s="5" t="s">
        <v>1463</v>
      </c>
      <c r="B370" s="5" t="s">
        <v>1464</v>
      </c>
      <c r="C370" s="5" t="s">
        <v>1465</v>
      </c>
      <c r="D370" s="5" t="s">
        <v>1466</v>
      </c>
      <c r="E370" s="5" t="s">
        <v>739</v>
      </c>
      <c r="F370" s="5" t="s">
        <v>14</v>
      </c>
      <c r="G370" s="5" t="s">
        <v>15</v>
      </c>
      <c r="H370" s="5" t="s">
        <v>16</v>
      </c>
    </row>
    <row r="371" spans="1:8">
      <c r="A371" s="5" t="s">
        <v>1467</v>
      </c>
      <c r="B371" s="5" t="s">
        <v>1468</v>
      </c>
      <c r="C371" s="5" t="s">
        <v>1469</v>
      </c>
      <c r="D371" s="5" t="s">
        <v>1470</v>
      </c>
      <c r="E371" s="5" t="s">
        <v>739</v>
      </c>
      <c r="F371" s="5" t="s">
        <v>14</v>
      </c>
      <c r="G371" s="5" t="s">
        <v>15</v>
      </c>
      <c r="H371" s="5" t="s">
        <v>16</v>
      </c>
    </row>
    <row r="372" spans="1:8">
      <c r="A372" s="5" t="s">
        <v>1471</v>
      </c>
      <c r="B372" s="5" t="s">
        <v>1472</v>
      </c>
      <c r="C372" s="5" t="s">
        <v>1473</v>
      </c>
      <c r="D372" s="5" t="s">
        <v>1474</v>
      </c>
      <c r="E372" s="5" t="s">
        <v>739</v>
      </c>
      <c r="F372" s="5" t="s">
        <v>14</v>
      </c>
      <c r="G372" s="5" t="s">
        <v>15</v>
      </c>
      <c r="H372" s="5" t="s">
        <v>16</v>
      </c>
    </row>
    <row r="373" spans="1:8">
      <c r="A373" s="5" t="s">
        <v>1475</v>
      </c>
      <c r="B373" s="5" t="s">
        <v>1476</v>
      </c>
      <c r="C373" s="5" t="s">
        <v>1477</v>
      </c>
      <c r="D373" s="5" t="s">
        <v>1478</v>
      </c>
      <c r="E373" s="5" t="s">
        <v>739</v>
      </c>
      <c r="F373" s="5" t="s">
        <v>14</v>
      </c>
      <c r="G373" s="5" t="s">
        <v>15</v>
      </c>
      <c r="H373" s="5" t="s">
        <v>16</v>
      </c>
    </row>
    <row r="374" spans="1:8">
      <c r="A374" s="5" t="s">
        <v>1479</v>
      </c>
      <c r="B374" s="5" t="s">
        <v>1480</v>
      </c>
      <c r="C374" s="5" t="s">
        <v>1481</v>
      </c>
      <c r="D374" s="5" t="s">
        <v>1482</v>
      </c>
      <c r="E374" s="5" t="s">
        <v>739</v>
      </c>
      <c r="F374" s="5" t="s">
        <v>14</v>
      </c>
      <c r="G374" s="5" t="s">
        <v>15</v>
      </c>
      <c r="H374" s="5" t="s">
        <v>16</v>
      </c>
    </row>
    <row r="375" spans="1:8">
      <c r="A375" s="5" t="s">
        <v>1483</v>
      </c>
      <c r="B375" s="5" t="s">
        <v>1484</v>
      </c>
      <c r="C375" s="5" t="s">
        <v>1485</v>
      </c>
      <c r="D375" s="5" t="s">
        <v>1486</v>
      </c>
      <c r="E375" s="5" t="s">
        <v>739</v>
      </c>
      <c r="F375" s="5" t="s">
        <v>14</v>
      </c>
      <c r="G375" s="5" t="s">
        <v>15</v>
      </c>
      <c r="H375" s="5" t="s">
        <v>16</v>
      </c>
    </row>
    <row r="376" spans="1:8">
      <c r="A376" s="5" t="s">
        <v>1487</v>
      </c>
      <c r="B376" s="5" t="s">
        <v>1488</v>
      </c>
      <c r="C376" s="5" t="s">
        <v>1489</v>
      </c>
      <c r="D376" s="5" t="s">
        <v>1490</v>
      </c>
      <c r="E376" s="5" t="s">
        <v>739</v>
      </c>
      <c r="F376" s="5" t="s">
        <v>14</v>
      </c>
      <c r="G376" s="5" t="s">
        <v>15</v>
      </c>
      <c r="H376" s="5" t="s">
        <v>16</v>
      </c>
    </row>
    <row r="377" spans="1:8">
      <c r="A377" s="5" t="s">
        <v>1491</v>
      </c>
      <c r="B377" s="5" t="s">
        <v>1492</v>
      </c>
      <c r="C377" s="5" t="s">
        <v>1493</v>
      </c>
      <c r="D377" s="5" t="s">
        <v>1494</v>
      </c>
      <c r="E377" s="5" t="s">
        <v>739</v>
      </c>
      <c r="F377" s="5" t="s">
        <v>14</v>
      </c>
      <c r="G377" s="5" t="s">
        <v>15</v>
      </c>
      <c r="H377" s="5" t="s">
        <v>16</v>
      </c>
    </row>
    <row r="378" spans="1:8">
      <c r="A378" s="5" t="s">
        <v>1495</v>
      </c>
      <c r="B378" s="5" t="s">
        <v>1496</v>
      </c>
      <c r="C378" s="5" t="s">
        <v>1497</v>
      </c>
      <c r="D378" s="5" t="s">
        <v>1498</v>
      </c>
      <c r="E378" s="5" t="s">
        <v>739</v>
      </c>
      <c r="F378" s="5" t="s">
        <v>14</v>
      </c>
      <c r="G378" s="5" t="s">
        <v>15</v>
      </c>
      <c r="H378" s="5" t="s">
        <v>16</v>
      </c>
    </row>
    <row r="379" spans="1:8">
      <c r="A379" s="5" t="s">
        <v>1499</v>
      </c>
      <c r="B379" s="5" t="s">
        <v>1500</v>
      </c>
      <c r="C379" s="5" t="s">
        <v>1501</v>
      </c>
      <c r="D379" s="5" t="s">
        <v>1502</v>
      </c>
      <c r="E379" s="5" t="s">
        <v>739</v>
      </c>
      <c r="F379" s="5" t="s">
        <v>14</v>
      </c>
      <c r="G379" s="5" t="s">
        <v>15</v>
      </c>
      <c r="H379" s="5" t="s">
        <v>16</v>
      </c>
    </row>
    <row r="380" spans="1:8">
      <c r="A380" s="5" t="s">
        <v>1503</v>
      </c>
      <c r="B380" s="5" t="s">
        <v>1504</v>
      </c>
      <c r="C380" s="5" t="s">
        <v>1501</v>
      </c>
      <c r="D380" s="5" t="s">
        <v>1505</v>
      </c>
      <c r="E380" s="5" t="s">
        <v>739</v>
      </c>
      <c r="F380" s="5" t="s">
        <v>14</v>
      </c>
      <c r="G380" s="5" t="s">
        <v>15</v>
      </c>
      <c r="H380" s="5" t="s">
        <v>16</v>
      </c>
    </row>
    <row r="381" spans="1:8">
      <c r="A381" s="5" t="s">
        <v>1506</v>
      </c>
      <c r="B381" s="5" t="s">
        <v>1507</v>
      </c>
      <c r="C381" s="5" t="s">
        <v>1508</v>
      </c>
      <c r="D381" s="5" t="s">
        <v>236</v>
      </c>
      <c r="E381" s="5" t="s">
        <v>739</v>
      </c>
      <c r="F381" s="5" t="s">
        <v>14</v>
      </c>
      <c r="G381" s="5" t="s">
        <v>15</v>
      </c>
      <c r="H381" s="5" t="s">
        <v>16</v>
      </c>
    </row>
    <row r="382" spans="1:8">
      <c r="A382" s="5" t="s">
        <v>1509</v>
      </c>
      <c r="B382" s="5" t="s">
        <v>1510</v>
      </c>
      <c r="C382" s="5" t="s">
        <v>1511</v>
      </c>
      <c r="D382" s="5" t="s">
        <v>1512</v>
      </c>
      <c r="E382" s="5" t="s">
        <v>739</v>
      </c>
      <c r="F382" s="5" t="s">
        <v>14</v>
      </c>
      <c r="G382" s="5" t="s">
        <v>15</v>
      </c>
      <c r="H382" s="5" t="s">
        <v>16</v>
      </c>
    </row>
    <row r="383" spans="1:8">
      <c r="A383" s="5" t="s">
        <v>1513</v>
      </c>
      <c r="B383" s="5" t="s">
        <v>1514</v>
      </c>
      <c r="C383" s="5" t="s">
        <v>1515</v>
      </c>
      <c r="D383" s="5" t="s">
        <v>1516</v>
      </c>
      <c r="E383" s="5" t="s">
        <v>739</v>
      </c>
      <c r="F383" s="5" t="s">
        <v>14</v>
      </c>
      <c r="G383" s="5" t="s">
        <v>15</v>
      </c>
      <c r="H383" s="5" t="s">
        <v>16</v>
      </c>
    </row>
    <row r="384" spans="1:8">
      <c r="A384" s="5" t="s">
        <v>1517</v>
      </c>
      <c r="B384" s="5" t="s">
        <v>1518</v>
      </c>
      <c r="C384" s="5" t="s">
        <v>1519</v>
      </c>
      <c r="D384" s="5" t="s">
        <v>1520</v>
      </c>
      <c r="E384" s="5" t="s">
        <v>739</v>
      </c>
      <c r="F384" s="5" t="s">
        <v>14</v>
      </c>
      <c r="G384" s="5" t="s">
        <v>15</v>
      </c>
      <c r="H384" s="5" t="s">
        <v>16</v>
      </c>
    </row>
    <row r="385" spans="1:8">
      <c r="A385" s="5" t="s">
        <v>1521</v>
      </c>
      <c r="B385" s="5" t="s">
        <v>1522</v>
      </c>
      <c r="C385" s="5" t="s">
        <v>1523</v>
      </c>
      <c r="D385" s="5" t="s">
        <v>1524</v>
      </c>
      <c r="E385" s="5" t="s">
        <v>739</v>
      </c>
      <c r="F385" s="5" t="s">
        <v>14</v>
      </c>
      <c r="G385" s="5" t="s">
        <v>15</v>
      </c>
      <c r="H385" s="5" t="s">
        <v>16</v>
      </c>
    </row>
    <row r="386" spans="1:8">
      <c r="A386" s="5" t="s">
        <v>1525</v>
      </c>
      <c r="B386" s="5" t="s">
        <v>1526</v>
      </c>
      <c r="C386" s="5" t="s">
        <v>1527</v>
      </c>
      <c r="D386" s="5" t="s">
        <v>1528</v>
      </c>
      <c r="E386" s="5" t="s">
        <v>739</v>
      </c>
      <c r="F386" s="5" t="s">
        <v>14</v>
      </c>
      <c r="G386" s="5" t="s">
        <v>15</v>
      </c>
      <c r="H386" s="5" t="s">
        <v>16</v>
      </c>
    </row>
    <row r="387" spans="1:8">
      <c r="A387" s="5" t="s">
        <v>1529</v>
      </c>
      <c r="B387" s="5" t="s">
        <v>1530</v>
      </c>
      <c r="C387" s="5" t="s">
        <v>1531</v>
      </c>
      <c r="D387" s="5" t="s">
        <v>1177</v>
      </c>
      <c r="E387" s="5" t="s">
        <v>739</v>
      </c>
      <c r="F387" s="5" t="s">
        <v>14</v>
      </c>
      <c r="G387" s="5" t="s">
        <v>15</v>
      </c>
      <c r="H387" s="5" t="s">
        <v>16</v>
      </c>
    </row>
    <row r="388" spans="1:8">
      <c r="A388" s="5" t="s">
        <v>1532</v>
      </c>
      <c r="B388" s="5" t="s">
        <v>1533</v>
      </c>
      <c r="C388" s="5" t="s">
        <v>1534</v>
      </c>
      <c r="D388" s="5" t="s">
        <v>1535</v>
      </c>
      <c r="E388" s="5" t="s">
        <v>739</v>
      </c>
      <c r="F388" s="5" t="s">
        <v>14</v>
      </c>
      <c r="G388" s="5" t="s">
        <v>15</v>
      </c>
      <c r="H388" s="5" t="s">
        <v>16</v>
      </c>
    </row>
    <row r="389" spans="1:8">
      <c r="A389" s="5" t="s">
        <v>1536</v>
      </c>
      <c r="B389" s="5" t="s">
        <v>1537</v>
      </c>
      <c r="C389" s="5" t="s">
        <v>1538</v>
      </c>
      <c r="D389" s="5" t="s">
        <v>1539</v>
      </c>
      <c r="E389" s="5" t="s">
        <v>739</v>
      </c>
      <c r="F389" s="5" t="s">
        <v>14</v>
      </c>
      <c r="G389" s="5" t="s">
        <v>15</v>
      </c>
      <c r="H389" s="5" t="s">
        <v>16</v>
      </c>
    </row>
    <row r="390" spans="1:8">
      <c r="A390" s="5" t="s">
        <v>1540</v>
      </c>
      <c r="B390" s="5" t="s">
        <v>1541</v>
      </c>
      <c r="C390" s="5" t="s">
        <v>1542</v>
      </c>
      <c r="D390" s="5" t="s">
        <v>1543</v>
      </c>
      <c r="E390" s="5" t="s">
        <v>739</v>
      </c>
      <c r="F390" s="5" t="s">
        <v>14</v>
      </c>
      <c r="G390" s="5" t="s">
        <v>15</v>
      </c>
      <c r="H390" s="5" t="s">
        <v>16</v>
      </c>
    </row>
    <row r="391" spans="1:8">
      <c r="A391" s="5" t="s">
        <v>1544</v>
      </c>
      <c r="B391" s="5" t="s">
        <v>1545</v>
      </c>
      <c r="C391" s="5" t="s">
        <v>1546</v>
      </c>
      <c r="D391" s="5" t="s">
        <v>1547</v>
      </c>
      <c r="E391" s="5" t="s">
        <v>739</v>
      </c>
      <c r="F391" s="5" t="s">
        <v>14</v>
      </c>
      <c r="G391" s="5" t="s">
        <v>15</v>
      </c>
      <c r="H391" s="5" t="s">
        <v>16</v>
      </c>
    </row>
    <row r="392" spans="1:8">
      <c r="A392" s="5" t="s">
        <v>1548</v>
      </c>
      <c r="B392" s="5" t="s">
        <v>1549</v>
      </c>
      <c r="C392" s="5" t="s">
        <v>1550</v>
      </c>
      <c r="D392" s="5" t="s">
        <v>1551</v>
      </c>
      <c r="E392" s="5" t="s">
        <v>739</v>
      </c>
      <c r="F392" s="5" t="s">
        <v>14</v>
      </c>
      <c r="G392" s="5" t="s">
        <v>15</v>
      </c>
      <c r="H392" s="5" t="s">
        <v>16</v>
      </c>
    </row>
    <row r="393" spans="1:8">
      <c r="A393" s="5" t="s">
        <v>1552</v>
      </c>
      <c r="B393" s="5" t="s">
        <v>1553</v>
      </c>
      <c r="C393" s="5" t="s">
        <v>1554</v>
      </c>
      <c r="D393" s="5" t="s">
        <v>1555</v>
      </c>
      <c r="E393" s="5" t="s">
        <v>739</v>
      </c>
      <c r="F393" s="5" t="s">
        <v>14</v>
      </c>
      <c r="G393" s="5" t="s">
        <v>15</v>
      </c>
      <c r="H393" s="5" t="s">
        <v>16</v>
      </c>
    </row>
    <row r="394" spans="1:8">
      <c r="A394" s="5" t="s">
        <v>1556</v>
      </c>
      <c r="B394" s="5" t="s">
        <v>1557</v>
      </c>
      <c r="C394" s="5" t="s">
        <v>1558</v>
      </c>
      <c r="D394" s="5" t="s">
        <v>1559</v>
      </c>
      <c r="E394" s="5" t="s">
        <v>739</v>
      </c>
      <c r="F394" s="5" t="s">
        <v>14</v>
      </c>
      <c r="G394" s="5" t="s">
        <v>15</v>
      </c>
      <c r="H394" s="5" t="s">
        <v>16</v>
      </c>
    </row>
    <row r="395" spans="1:8">
      <c r="A395" s="5" t="s">
        <v>1560</v>
      </c>
      <c r="B395" s="5" t="s">
        <v>1561</v>
      </c>
      <c r="C395" s="5" t="s">
        <v>1562</v>
      </c>
      <c r="D395" s="5" t="s">
        <v>1563</v>
      </c>
      <c r="E395" s="5" t="s">
        <v>739</v>
      </c>
      <c r="F395" s="5" t="s">
        <v>14</v>
      </c>
      <c r="G395" s="5" t="s">
        <v>15</v>
      </c>
      <c r="H395" s="5" t="s">
        <v>16</v>
      </c>
    </row>
    <row r="396" spans="1:8">
      <c r="A396" s="5" t="s">
        <v>1564</v>
      </c>
      <c r="B396" s="5" t="s">
        <v>1565</v>
      </c>
      <c r="C396" s="5" t="s">
        <v>1566</v>
      </c>
      <c r="D396" s="5" t="s">
        <v>1567</v>
      </c>
      <c r="E396" s="5" t="s">
        <v>739</v>
      </c>
      <c r="F396" s="5" t="s">
        <v>14</v>
      </c>
      <c r="G396" s="5" t="s">
        <v>15</v>
      </c>
      <c r="H396" s="5" t="s">
        <v>16</v>
      </c>
    </row>
    <row r="397" spans="1:8">
      <c r="A397" s="5" t="s">
        <v>1568</v>
      </c>
      <c r="B397" s="5" t="s">
        <v>1569</v>
      </c>
      <c r="C397" s="5" t="s">
        <v>1570</v>
      </c>
      <c r="D397" s="5" t="s">
        <v>1571</v>
      </c>
      <c r="E397" s="5" t="s">
        <v>739</v>
      </c>
      <c r="F397" s="5" t="s">
        <v>14</v>
      </c>
      <c r="G397" s="5" t="s">
        <v>15</v>
      </c>
      <c r="H397" s="5" t="s">
        <v>16</v>
      </c>
    </row>
    <row r="398" spans="1:8">
      <c r="A398" s="5" t="s">
        <v>1572</v>
      </c>
      <c r="B398" s="5" t="s">
        <v>1573</v>
      </c>
      <c r="C398" s="5" t="s">
        <v>1574</v>
      </c>
      <c r="D398" s="5" t="s">
        <v>1575</v>
      </c>
      <c r="E398" s="5" t="s">
        <v>739</v>
      </c>
      <c r="F398" s="5" t="s">
        <v>14</v>
      </c>
      <c r="G398" s="5" t="s">
        <v>15</v>
      </c>
      <c r="H398" s="5" t="s">
        <v>16</v>
      </c>
    </row>
    <row r="399" spans="1:8">
      <c r="A399" s="5" t="s">
        <v>1576</v>
      </c>
      <c r="B399" s="5" t="s">
        <v>1577</v>
      </c>
      <c r="C399" s="5" t="s">
        <v>1578</v>
      </c>
      <c r="D399" s="5" t="s">
        <v>1579</v>
      </c>
      <c r="E399" s="5" t="s">
        <v>739</v>
      </c>
      <c r="F399" s="5" t="s">
        <v>14</v>
      </c>
      <c r="G399" s="5" t="s">
        <v>15</v>
      </c>
      <c r="H399" s="5" t="s">
        <v>16</v>
      </c>
    </row>
    <row r="400" spans="1:8">
      <c r="A400" s="5" t="s">
        <v>1580</v>
      </c>
      <c r="B400" s="5" t="s">
        <v>1581</v>
      </c>
      <c r="C400" s="5" t="s">
        <v>1582</v>
      </c>
      <c r="D400" s="5" t="s">
        <v>1583</v>
      </c>
      <c r="E400" s="5" t="s">
        <v>739</v>
      </c>
      <c r="F400" s="5" t="s">
        <v>14</v>
      </c>
      <c r="G400" s="5" t="s">
        <v>15</v>
      </c>
      <c r="H400" s="5" t="s">
        <v>16</v>
      </c>
    </row>
    <row r="401" spans="1:8">
      <c r="A401" s="5" t="s">
        <v>1584</v>
      </c>
      <c r="B401" s="5" t="s">
        <v>1585</v>
      </c>
      <c r="C401" s="5" t="s">
        <v>1586</v>
      </c>
      <c r="D401" s="5" t="s">
        <v>1587</v>
      </c>
      <c r="E401" s="5" t="s">
        <v>739</v>
      </c>
      <c r="F401" s="5" t="s">
        <v>14</v>
      </c>
      <c r="G401" s="5" t="s">
        <v>15</v>
      </c>
      <c r="H401" s="5" t="s">
        <v>16</v>
      </c>
    </row>
    <row r="402" spans="1:8">
      <c r="A402" s="5" t="s">
        <v>1588</v>
      </c>
      <c r="B402" s="5" t="s">
        <v>1589</v>
      </c>
      <c r="C402" s="5" t="s">
        <v>1590</v>
      </c>
      <c r="D402" s="5" t="s">
        <v>1591</v>
      </c>
      <c r="E402" s="5" t="s">
        <v>739</v>
      </c>
      <c r="F402" s="5" t="s">
        <v>14</v>
      </c>
      <c r="G402" s="5" t="s">
        <v>15</v>
      </c>
      <c r="H402" s="5" t="s">
        <v>16</v>
      </c>
    </row>
    <row r="403" spans="1:8">
      <c r="A403" s="5" t="s">
        <v>1592</v>
      </c>
      <c r="B403" s="5" t="s">
        <v>1593</v>
      </c>
      <c r="C403" s="5" t="s">
        <v>1594</v>
      </c>
      <c r="D403" s="5" t="s">
        <v>1595</v>
      </c>
      <c r="E403" s="5" t="s">
        <v>739</v>
      </c>
      <c r="F403" s="5" t="s">
        <v>14</v>
      </c>
      <c r="G403" s="5" t="s">
        <v>15</v>
      </c>
      <c r="H403" s="5" t="s">
        <v>16</v>
      </c>
    </row>
    <row r="404" spans="1:8">
      <c r="A404" s="5" t="s">
        <v>1596</v>
      </c>
      <c r="B404" s="5" t="s">
        <v>1597</v>
      </c>
      <c r="C404" s="5" t="s">
        <v>1598</v>
      </c>
      <c r="D404" s="5" t="s">
        <v>1599</v>
      </c>
      <c r="E404" s="5" t="s">
        <v>739</v>
      </c>
      <c r="F404" s="5" t="s">
        <v>14</v>
      </c>
      <c r="G404" s="5" t="s">
        <v>15</v>
      </c>
      <c r="H404" s="5" t="s">
        <v>16</v>
      </c>
    </row>
    <row r="405" spans="1:8">
      <c r="A405" s="5" t="s">
        <v>1600</v>
      </c>
      <c r="B405" s="5" t="s">
        <v>1601</v>
      </c>
      <c r="C405" s="5" t="s">
        <v>1602</v>
      </c>
      <c r="D405" s="5" t="s">
        <v>1603</v>
      </c>
      <c r="E405" s="5" t="s">
        <v>739</v>
      </c>
      <c r="F405" s="5" t="s">
        <v>14</v>
      </c>
      <c r="G405" s="5" t="s">
        <v>15</v>
      </c>
      <c r="H405" s="5" t="s">
        <v>16</v>
      </c>
    </row>
    <row r="406" spans="1:8">
      <c r="A406" s="5" t="s">
        <v>1604</v>
      </c>
      <c r="B406" s="5" t="s">
        <v>1605</v>
      </c>
      <c r="C406" s="5" t="s">
        <v>1606</v>
      </c>
      <c r="D406" s="5" t="s">
        <v>1607</v>
      </c>
      <c r="E406" s="5" t="s">
        <v>739</v>
      </c>
      <c r="F406" s="5" t="s">
        <v>14</v>
      </c>
      <c r="G406" s="5" t="s">
        <v>15</v>
      </c>
      <c r="H406" s="5" t="s">
        <v>16</v>
      </c>
    </row>
    <row r="407" spans="1:8">
      <c r="A407" s="5" t="s">
        <v>1608</v>
      </c>
      <c r="B407" s="5" t="s">
        <v>1609</v>
      </c>
      <c r="C407" s="5" t="s">
        <v>1610</v>
      </c>
      <c r="D407" s="5" t="s">
        <v>1611</v>
      </c>
      <c r="E407" s="5" t="s">
        <v>739</v>
      </c>
      <c r="F407" s="5" t="s">
        <v>14</v>
      </c>
      <c r="G407" s="5" t="s">
        <v>15</v>
      </c>
      <c r="H407" s="5" t="s">
        <v>16</v>
      </c>
    </row>
    <row r="408" spans="1:8">
      <c r="A408" s="5" t="s">
        <v>1612</v>
      </c>
      <c r="B408" s="5" t="s">
        <v>1613</v>
      </c>
      <c r="C408" s="5" t="s">
        <v>1614</v>
      </c>
      <c r="D408" s="5" t="s">
        <v>1615</v>
      </c>
      <c r="E408" s="5" t="s">
        <v>739</v>
      </c>
      <c r="F408" s="5" t="s">
        <v>14</v>
      </c>
      <c r="G408" s="5" t="s">
        <v>15</v>
      </c>
      <c r="H408" s="5" t="s">
        <v>16</v>
      </c>
    </row>
    <row r="409" spans="1:8">
      <c r="A409" s="5" t="s">
        <v>1616</v>
      </c>
      <c r="B409" s="5" t="s">
        <v>1617</v>
      </c>
      <c r="C409" s="5" t="s">
        <v>1618</v>
      </c>
      <c r="D409" s="5" t="s">
        <v>1619</v>
      </c>
      <c r="E409" s="5" t="s">
        <v>739</v>
      </c>
      <c r="F409" s="5" t="s">
        <v>14</v>
      </c>
      <c r="G409" s="5" t="s">
        <v>15</v>
      </c>
      <c r="H409" s="5" t="s">
        <v>16</v>
      </c>
    </row>
    <row r="410" spans="1:8">
      <c r="A410" s="5" t="s">
        <v>1620</v>
      </c>
      <c r="B410" s="5" t="s">
        <v>1621</v>
      </c>
      <c r="C410" s="5" t="s">
        <v>1622</v>
      </c>
      <c r="D410" s="5" t="s">
        <v>1623</v>
      </c>
      <c r="E410" s="5" t="s">
        <v>739</v>
      </c>
      <c r="F410" s="5" t="s">
        <v>14</v>
      </c>
      <c r="G410" s="5" t="s">
        <v>15</v>
      </c>
      <c r="H410" s="5" t="s">
        <v>16</v>
      </c>
    </row>
    <row r="411" spans="1:8">
      <c r="A411" s="5" t="s">
        <v>1624</v>
      </c>
      <c r="B411" s="5" t="s">
        <v>1625</v>
      </c>
      <c r="C411" s="5" t="s">
        <v>1626</v>
      </c>
      <c r="D411" s="5" t="s">
        <v>1627</v>
      </c>
      <c r="E411" s="5" t="s">
        <v>739</v>
      </c>
      <c r="F411" s="5" t="s">
        <v>14</v>
      </c>
      <c r="G411" s="5" t="s">
        <v>15</v>
      </c>
      <c r="H411" s="5" t="s">
        <v>16</v>
      </c>
    </row>
    <row r="412" spans="1:8">
      <c r="A412" s="5" t="s">
        <v>1628</v>
      </c>
      <c r="B412" s="5" t="s">
        <v>1629</v>
      </c>
      <c r="C412" s="5" t="s">
        <v>1508</v>
      </c>
      <c r="D412" s="5" t="s">
        <v>236</v>
      </c>
      <c r="E412" s="5" t="s">
        <v>739</v>
      </c>
      <c r="F412" s="5" t="s">
        <v>14</v>
      </c>
      <c r="G412" s="5" t="s">
        <v>15</v>
      </c>
      <c r="H412" s="5" t="s">
        <v>16</v>
      </c>
    </row>
    <row r="413" spans="1:8">
      <c r="A413" s="5" t="s">
        <v>1630</v>
      </c>
      <c r="B413" s="5" t="s">
        <v>1631</v>
      </c>
      <c r="C413" s="5" t="s">
        <v>1632</v>
      </c>
      <c r="D413" s="5" t="s">
        <v>1633</v>
      </c>
      <c r="E413" s="5" t="s">
        <v>739</v>
      </c>
      <c r="F413" s="5" t="s">
        <v>14</v>
      </c>
      <c r="G413" s="5" t="s">
        <v>15</v>
      </c>
      <c r="H413" s="5" t="s">
        <v>16</v>
      </c>
    </row>
    <row r="414" spans="1:8">
      <c r="A414" s="5" t="s">
        <v>1634</v>
      </c>
      <c r="B414" s="5" t="s">
        <v>1635</v>
      </c>
      <c r="C414" s="5" t="s">
        <v>1636</v>
      </c>
      <c r="D414" s="5" t="s">
        <v>1637</v>
      </c>
      <c r="E414" s="5" t="s">
        <v>739</v>
      </c>
      <c r="F414" s="5" t="s">
        <v>14</v>
      </c>
      <c r="G414" s="5" t="s">
        <v>15</v>
      </c>
      <c r="H414" s="5" t="s">
        <v>16</v>
      </c>
    </row>
    <row r="415" spans="1:8">
      <c r="A415" s="5" t="s">
        <v>1638</v>
      </c>
      <c r="B415" s="5" t="s">
        <v>1639</v>
      </c>
      <c r="C415" s="5" t="s">
        <v>1640</v>
      </c>
      <c r="D415" s="5" t="s">
        <v>1641</v>
      </c>
      <c r="E415" s="5" t="s">
        <v>739</v>
      </c>
      <c r="F415" s="5" t="s">
        <v>14</v>
      </c>
      <c r="G415" s="5" t="s">
        <v>15</v>
      </c>
      <c r="H415" s="5" t="s">
        <v>16</v>
      </c>
    </row>
    <row r="416" spans="1:8">
      <c r="A416" s="5" t="s">
        <v>1642</v>
      </c>
      <c r="B416" s="5" t="s">
        <v>1643</v>
      </c>
      <c r="C416" s="5" t="s">
        <v>1644</v>
      </c>
      <c r="D416" s="5" t="s">
        <v>1645</v>
      </c>
      <c r="E416" s="5" t="s">
        <v>739</v>
      </c>
      <c r="F416" s="5" t="s">
        <v>14</v>
      </c>
      <c r="G416" s="5" t="s">
        <v>15</v>
      </c>
      <c r="H416" s="5" t="s">
        <v>16</v>
      </c>
    </row>
    <row r="417" spans="1:8">
      <c r="A417" s="5" t="s">
        <v>1646</v>
      </c>
      <c r="B417" s="5" t="s">
        <v>1647</v>
      </c>
      <c r="C417" s="5" t="s">
        <v>1648</v>
      </c>
      <c r="D417" s="5" t="s">
        <v>1649</v>
      </c>
      <c r="E417" s="5" t="s">
        <v>739</v>
      </c>
      <c r="F417" s="5" t="s">
        <v>14</v>
      </c>
      <c r="G417" s="5" t="s">
        <v>15</v>
      </c>
      <c r="H417" s="5" t="s">
        <v>16</v>
      </c>
    </row>
    <row r="418" spans="1:8">
      <c r="A418" s="5" t="s">
        <v>1650</v>
      </c>
      <c r="B418" s="5" t="s">
        <v>1651</v>
      </c>
      <c r="C418" s="5" t="s">
        <v>1652</v>
      </c>
      <c r="D418" s="5" t="s">
        <v>1653</v>
      </c>
      <c r="E418" s="5" t="s">
        <v>739</v>
      </c>
      <c r="F418" s="5" t="s">
        <v>14</v>
      </c>
      <c r="G418" s="5" t="s">
        <v>15</v>
      </c>
      <c r="H418" s="5" t="s">
        <v>16</v>
      </c>
    </row>
    <row r="419" spans="1:8">
      <c r="A419" s="5" t="s">
        <v>1654</v>
      </c>
      <c r="B419" s="5" t="s">
        <v>1655</v>
      </c>
      <c r="C419" s="5" t="s">
        <v>1656</v>
      </c>
      <c r="D419" s="5" t="s">
        <v>1657</v>
      </c>
      <c r="E419" s="5" t="s">
        <v>739</v>
      </c>
      <c r="F419" s="5" t="s">
        <v>14</v>
      </c>
      <c r="G419" s="5" t="s">
        <v>15</v>
      </c>
      <c r="H419" s="5" t="s">
        <v>16</v>
      </c>
    </row>
    <row r="420" spans="1:8">
      <c r="A420" s="5" t="s">
        <v>1658</v>
      </c>
      <c r="B420" s="5" t="s">
        <v>1659</v>
      </c>
      <c r="C420" s="5" t="s">
        <v>1660</v>
      </c>
      <c r="D420" s="5" t="s">
        <v>1661</v>
      </c>
      <c r="E420" s="5" t="s">
        <v>739</v>
      </c>
      <c r="F420" s="5" t="s">
        <v>14</v>
      </c>
      <c r="G420" s="5" t="s">
        <v>15</v>
      </c>
      <c r="H420" s="5" t="s">
        <v>16</v>
      </c>
    </row>
    <row r="421" spans="1:8">
      <c r="A421" s="5" t="s">
        <v>1662</v>
      </c>
      <c r="B421" s="5" t="s">
        <v>1663</v>
      </c>
      <c r="C421" s="5" t="s">
        <v>1664</v>
      </c>
      <c r="D421" s="5" t="s">
        <v>1665</v>
      </c>
      <c r="E421" s="5" t="s">
        <v>739</v>
      </c>
      <c r="F421" s="5" t="s">
        <v>14</v>
      </c>
      <c r="G421" s="5" t="s">
        <v>15</v>
      </c>
      <c r="H421" s="5" t="s">
        <v>16</v>
      </c>
    </row>
    <row r="422" spans="1:8">
      <c r="A422" s="5" t="s">
        <v>1666</v>
      </c>
      <c r="B422" s="5" t="s">
        <v>1667</v>
      </c>
      <c r="C422" s="5" t="s">
        <v>1668</v>
      </c>
      <c r="D422" s="5" t="s">
        <v>1669</v>
      </c>
      <c r="E422" s="5" t="s">
        <v>739</v>
      </c>
      <c r="F422" s="5" t="s">
        <v>14</v>
      </c>
      <c r="G422" s="5" t="s">
        <v>15</v>
      </c>
      <c r="H422" s="5" t="s">
        <v>16</v>
      </c>
    </row>
    <row r="423" spans="1:8">
      <c r="A423" s="5" t="s">
        <v>1670</v>
      </c>
      <c r="B423" s="5" t="s">
        <v>1671</v>
      </c>
      <c r="C423" s="5" t="s">
        <v>1672</v>
      </c>
      <c r="D423" s="5" t="s">
        <v>1673</v>
      </c>
      <c r="E423" s="5" t="s">
        <v>739</v>
      </c>
      <c r="F423" s="5" t="s">
        <v>14</v>
      </c>
      <c r="G423" s="5" t="s">
        <v>15</v>
      </c>
      <c r="H423" s="5" t="s">
        <v>16</v>
      </c>
    </row>
    <row r="424" spans="1:8">
      <c r="A424" s="5" t="s">
        <v>1674</v>
      </c>
      <c r="B424" s="5" t="s">
        <v>1675</v>
      </c>
      <c r="C424" s="5" t="s">
        <v>1676</v>
      </c>
      <c r="D424" s="5" t="s">
        <v>1677</v>
      </c>
      <c r="E424" s="5" t="s">
        <v>739</v>
      </c>
      <c r="F424" s="5" t="s">
        <v>14</v>
      </c>
      <c r="G424" s="5" t="s">
        <v>15</v>
      </c>
      <c r="H424" s="5" t="s">
        <v>16</v>
      </c>
    </row>
    <row r="425" spans="1:8">
      <c r="A425" s="5" t="s">
        <v>1678</v>
      </c>
      <c r="B425" s="5" t="s">
        <v>1679</v>
      </c>
      <c r="C425" s="5" t="s">
        <v>1680</v>
      </c>
      <c r="D425" s="5" t="s">
        <v>1681</v>
      </c>
      <c r="E425" s="5" t="s">
        <v>739</v>
      </c>
      <c r="F425" s="5" t="s">
        <v>14</v>
      </c>
      <c r="G425" s="5" t="s">
        <v>15</v>
      </c>
      <c r="H425" s="5" t="s">
        <v>16</v>
      </c>
    </row>
    <row r="426" spans="1:8">
      <c r="A426" s="5" t="s">
        <v>1682</v>
      </c>
      <c r="B426" s="5" t="s">
        <v>1683</v>
      </c>
      <c r="C426" s="5" t="s">
        <v>1684</v>
      </c>
      <c r="D426" s="5" t="s">
        <v>1685</v>
      </c>
      <c r="E426" s="5" t="s">
        <v>739</v>
      </c>
      <c r="F426" s="5" t="s">
        <v>14</v>
      </c>
      <c r="G426" s="5" t="s">
        <v>15</v>
      </c>
      <c r="H426" s="5" t="s">
        <v>16</v>
      </c>
    </row>
    <row r="427" spans="1:8">
      <c r="A427" s="5" t="s">
        <v>1686</v>
      </c>
      <c r="B427" s="5" t="s">
        <v>1687</v>
      </c>
      <c r="C427" s="5" t="s">
        <v>1688</v>
      </c>
      <c r="D427" s="5" t="s">
        <v>1689</v>
      </c>
      <c r="E427" s="5" t="s">
        <v>739</v>
      </c>
      <c r="F427" s="5" t="s">
        <v>14</v>
      </c>
      <c r="G427" s="5" t="s">
        <v>15</v>
      </c>
      <c r="H427" s="5" t="s">
        <v>16</v>
      </c>
    </row>
    <row r="428" spans="1:8">
      <c r="A428" s="5" t="s">
        <v>1690</v>
      </c>
      <c r="B428" s="5" t="s">
        <v>1691</v>
      </c>
      <c r="C428" s="5" t="s">
        <v>1692</v>
      </c>
      <c r="D428" s="5" t="s">
        <v>1693</v>
      </c>
      <c r="E428" s="5" t="s">
        <v>739</v>
      </c>
      <c r="F428" s="5" t="s">
        <v>14</v>
      </c>
      <c r="G428" s="5" t="s">
        <v>15</v>
      </c>
      <c r="H428" s="5" t="s">
        <v>16</v>
      </c>
    </row>
    <row r="429" spans="1:8">
      <c r="A429" s="5" t="s">
        <v>1694</v>
      </c>
      <c r="B429" s="5" t="s">
        <v>1695</v>
      </c>
      <c r="C429" s="5" t="s">
        <v>1696</v>
      </c>
      <c r="D429" s="5" t="s">
        <v>1697</v>
      </c>
      <c r="E429" s="5" t="s">
        <v>739</v>
      </c>
      <c r="F429" s="5" t="s">
        <v>14</v>
      </c>
      <c r="G429" s="5" t="s">
        <v>15</v>
      </c>
      <c r="H429" s="5" t="s">
        <v>16</v>
      </c>
    </row>
    <row r="430" spans="1:8">
      <c r="A430" s="5" t="s">
        <v>1698</v>
      </c>
      <c r="B430" s="5" t="s">
        <v>1699</v>
      </c>
      <c r="C430" s="5" t="s">
        <v>1700</v>
      </c>
      <c r="D430" s="5" t="s">
        <v>1701</v>
      </c>
      <c r="E430" s="5" t="s">
        <v>739</v>
      </c>
      <c r="F430" s="5" t="s">
        <v>14</v>
      </c>
      <c r="G430" s="5" t="s">
        <v>15</v>
      </c>
      <c r="H430" s="5" t="s">
        <v>16</v>
      </c>
    </row>
    <row r="431" spans="1:8">
      <c r="A431" s="5" t="s">
        <v>1702</v>
      </c>
      <c r="B431" s="5" t="s">
        <v>1703</v>
      </c>
      <c r="C431" s="5" t="s">
        <v>1704</v>
      </c>
      <c r="D431" s="5" t="s">
        <v>1705</v>
      </c>
      <c r="E431" s="5" t="s">
        <v>739</v>
      </c>
      <c r="F431" s="5" t="s">
        <v>14</v>
      </c>
      <c r="G431" s="5" t="s">
        <v>15</v>
      </c>
      <c r="H431" s="5" t="s">
        <v>16</v>
      </c>
    </row>
    <row r="432" spans="1:8">
      <c r="A432" s="5" t="s">
        <v>1706</v>
      </c>
      <c r="B432" s="5" t="s">
        <v>1707</v>
      </c>
      <c r="C432" s="5" t="s">
        <v>1708</v>
      </c>
      <c r="D432" s="5" t="s">
        <v>1709</v>
      </c>
      <c r="E432" s="5" t="s">
        <v>739</v>
      </c>
      <c r="F432" s="5" t="s">
        <v>14</v>
      </c>
      <c r="G432" s="5" t="s">
        <v>15</v>
      </c>
      <c r="H432" s="5" t="s">
        <v>16</v>
      </c>
    </row>
    <row r="433" spans="1:8">
      <c r="A433" s="5" t="s">
        <v>1710</v>
      </c>
      <c r="B433" s="5" t="s">
        <v>1711</v>
      </c>
      <c r="C433" s="5" t="s">
        <v>1712</v>
      </c>
      <c r="D433" s="5" t="s">
        <v>1713</v>
      </c>
      <c r="E433" s="5" t="s">
        <v>739</v>
      </c>
      <c r="F433" s="5" t="s">
        <v>14</v>
      </c>
      <c r="G433" s="5" t="s">
        <v>15</v>
      </c>
      <c r="H433" s="5" t="s">
        <v>16</v>
      </c>
    </row>
    <row r="434" spans="1:8">
      <c r="A434" s="5" t="s">
        <v>1714</v>
      </c>
      <c r="B434" s="5" t="s">
        <v>1715</v>
      </c>
      <c r="C434" s="5" t="s">
        <v>1550</v>
      </c>
      <c r="D434" s="5" t="s">
        <v>1716</v>
      </c>
      <c r="E434" s="5" t="s">
        <v>739</v>
      </c>
      <c r="F434" s="5" t="s">
        <v>14</v>
      </c>
      <c r="G434" s="5" t="s">
        <v>15</v>
      </c>
      <c r="H434" s="5" t="s">
        <v>16</v>
      </c>
    </row>
    <row r="435" spans="1:8">
      <c r="A435" s="5" t="s">
        <v>1717</v>
      </c>
      <c r="B435" s="5" t="s">
        <v>1718</v>
      </c>
      <c r="C435" s="5" t="s">
        <v>1719</v>
      </c>
      <c r="D435" s="5" t="s">
        <v>1720</v>
      </c>
      <c r="E435" s="5" t="s">
        <v>739</v>
      </c>
      <c r="F435" s="5" t="s">
        <v>14</v>
      </c>
      <c r="G435" s="5" t="s">
        <v>15</v>
      </c>
      <c r="H435" s="5" t="s">
        <v>16</v>
      </c>
    </row>
    <row r="436" spans="1:8">
      <c r="A436" s="5" t="s">
        <v>1721</v>
      </c>
      <c r="B436" s="5" t="s">
        <v>1722</v>
      </c>
      <c r="C436" s="5" t="s">
        <v>1723</v>
      </c>
      <c r="D436" s="5" t="s">
        <v>1724</v>
      </c>
      <c r="E436" s="5" t="s">
        <v>739</v>
      </c>
      <c r="F436" s="5" t="s">
        <v>14</v>
      </c>
      <c r="G436" s="5" t="s">
        <v>15</v>
      </c>
      <c r="H436" s="5" t="s">
        <v>16</v>
      </c>
    </row>
    <row r="437" spans="1:8">
      <c r="A437" s="5" t="s">
        <v>1725</v>
      </c>
      <c r="B437" s="5" t="s">
        <v>1726</v>
      </c>
      <c r="C437" s="5" t="s">
        <v>1727</v>
      </c>
      <c r="D437" s="5" t="s">
        <v>1728</v>
      </c>
      <c r="E437" s="5" t="s">
        <v>739</v>
      </c>
      <c r="F437" s="5" t="s">
        <v>14</v>
      </c>
      <c r="G437" s="5" t="s">
        <v>15</v>
      </c>
      <c r="H437" s="5" t="s">
        <v>16</v>
      </c>
    </row>
    <row r="438" spans="1:8">
      <c r="A438" s="5" t="s">
        <v>1729</v>
      </c>
      <c r="B438" s="5" t="s">
        <v>1730</v>
      </c>
      <c r="C438" s="5" t="s">
        <v>1731</v>
      </c>
      <c r="D438" s="5" t="s">
        <v>1732</v>
      </c>
      <c r="E438" s="5" t="s">
        <v>739</v>
      </c>
      <c r="F438" s="5" t="s">
        <v>14</v>
      </c>
      <c r="G438" s="5" t="s">
        <v>15</v>
      </c>
      <c r="H438" s="5" t="s">
        <v>16</v>
      </c>
    </row>
    <row r="439" spans="1:8">
      <c r="A439" s="5" t="s">
        <v>1733</v>
      </c>
      <c r="B439" s="5" t="s">
        <v>1734</v>
      </c>
      <c r="C439" s="5" t="s">
        <v>1735</v>
      </c>
      <c r="D439" s="5" t="s">
        <v>1736</v>
      </c>
      <c r="E439" s="5" t="s">
        <v>739</v>
      </c>
      <c r="F439" s="5" t="s">
        <v>14</v>
      </c>
      <c r="G439" s="5" t="s">
        <v>15</v>
      </c>
      <c r="H439" s="5" t="s">
        <v>16</v>
      </c>
    </row>
    <row r="440" spans="1:8">
      <c r="A440" s="5" t="s">
        <v>1737</v>
      </c>
      <c r="B440" s="5" t="s">
        <v>1738</v>
      </c>
      <c r="C440" s="5" t="s">
        <v>1739</v>
      </c>
      <c r="D440" s="5" t="s">
        <v>1740</v>
      </c>
      <c r="E440" s="5" t="s">
        <v>739</v>
      </c>
      <c r="F440" s="5" t="s">
        <v>14</v>
      </c>
      <c r="G440" s="5" t="s">
        <v>15</v>
      </c>
      <c r="H440" s="5" t="s">
        <v>16</v>
      </c>
    </row>
    <row r="441" spans="1:8">
      <c r="A441" s="5" t="s">
        <v>1741</v>
      </c>
      <c r="B441" s="5" t="s">
        <v>1742</v>
      </c>
      <c r="C441" s="5" t="s">
        <v>1743</v>
      </c>
      <c r="D441" s="5" t="s">
        <v>1342</v>
      </c>
      <c r="E441" s="5" t="s">
        <v>739</v>
      </c>
      <c r="F441" s="5" t="s">
        <v>14</v>
      </c>
      <c r="G441" s="5" t="s">
        <v>15</v>
      </c>
      <c r="H441" s="5" t="s">
        <v>16</v>
      </c>
    </row>
    <row r="442" spans="1:8">
      <c r="A442" s="5" t="s">
        <v>1744</v>
      </c>
      <c r="B442" s="5" t="s">
        <v>1745</v>
      </c>
      <c r="C442" s="5" t="s">
        <v>1746</v>
      </c>
      <c r="D442" s="5" t="s">
        <v>1747</v>
      </c>
      <c r="E442" s="5" t="s">
        <v>739</v>
      </c>
      <c r="F442" s="5" t="s">
        <v>14</v>
      </c>
      <c r="G442" s="5" t="s">
        <v>15</v>
      </c>
      <c r="H442" s="5" t="s">
        <v>16</v>
      </c>
    </row>
    <row r="443" spans="1:8">
      <c r="A443" s="5" t="s">
        <v>1748</v>
      </c>
      <c r="B443" s="5" t="s">
        <v>1749</v>
      </c>
      <c r="C443" s="5" t="s">
        <v>1750</v>
      </c>
      <c r="D443" s="5" t="s">
        <v>1751</v>
      </c>
      <c r="E443" s="5" t="s">
        <v>739</v>
      </c>
      <c r="F443" s="5" t="s">
        <v>14</v>
      </c>
      <c r="G443" s="5" t="s">
        <v>15</v>
      </c>
      <c r="H443" s="5" t="s">
        <v>16</v>
      </c>
    </row>
    <row r="444" spans="1:8">
      <c r="A444" s="5" t="s">
        <v>1752</v>
      </c>
      <c r="B444" s="5" t="s">
        <v>1753</v>
      </c>
      <c r="C444" s="5" t="s">
        <v>1754</v>
      </c>
      <c r="D444" s="5" t="s">
        <v>919</v>
      </c>
      <c r="E444" s="5" t="s">
        <v>739</v>
      </c>
      <c r="F444" s="5" t="s">
        <v>14</v>
      </c>
      <c r="G444" s="5" t="s">
        <v>15</v>
      </c>
      <c r="H444" s="5" t="s">
        <v>16</v>
      </c>
    </row>
    <row r="445" spans="1:8">
      <c r="A445" s="5" t="s">
        <v>1755</v>
      </c>
      <c r="B445" s="5" t="s">
        <v>1756</v>
      </c>
      <c r="C445" s="5" t="s">
        <v>1757</v>
      </c>
      <c r="D445" s="5" t="s">
        <v>1758</v>
      </c>
      <c r="E445" s="5" t="s">
        <v>739</v>
      </c>
      <c r="F445" s="5" t="s">
        <v>14</v>
      </c>
      <c r="G445" s="5" t="s">
        <v>15</v>
      </c>
      <c r="H445" s="5" t="s">
        <v>16</v>
      </c>
    </row>
    <row r="446" spans="1:8">
      <c r="A446" s="5" t="s">
        <v>1759</v>
      </c>
      <c r="B446" s="5" t="s">
        <v>1760</v>
      </c>
      <c r="C446" s="5" t="s">
        <v>1761</v>
      </c>
      <c r="D446" s="5" t="s">
        <v>1762</v>
      </c>
      <c r="E446" s="5" t="s">
        <v>739</v>
      </c>
      <c r="F446" s="5" t="s">
        <v>14</v>
      </c>
      <c r="G446" s="5" t="s">
        <v>15</v>
      </c>
      <c r="H446" s="5" t="s">
        <v>16</v>
      </c>
    </row>
    <row r="447" spans="1:8">
      <c r="A447" s="5" t="s">
        <v>1763</v>
      </c>
      <c r="B447" s="5" t="s">
        <v>1764</v>
      </c>
      <c r="C447" s="5" t="s">
        <v>1765</v>
      </c>
      <c r="D447" s="5" t="s">
        <v>1766</v>
      </c>
      <c r="E447" s="5" t="s">
        <v>739</v>
      </c>
      <c r="F447" s="5" t="s">
        <v>14</v>
      </c>
      <c r="G447" s="5" t="s">
        <v>15</v>
      </c>
      <c r="H447" s="5" t="s">
        <v>16</v>
      </c>
    </row>
    <row r="448" spans="1:8">
      <c r="A448" s="5" t="s">
        <v>1767</v>
      </c>
      <c r="B448" s="5" t="s">
        <v>1768</v>
      </c>
      <c r="C448" s="5" t="s">
        <v>1769</v>
      </c>
      <c r="D448" s="5" t="s">
        <v>1770</v>
      </c>
      <c r="E448" s="5" t="s">
        <v>739</v>
      </c>
      <c r="F448" s="5" t="s">
        <v>14</v>
      </c>
      <c r="G448" s="5" t="s">
        <v>15</v>
      </c>
      <c r="H448" s="5" t="s">
        <v>16</v>
      </c>
    </row>
    <row r="449" spans="1:8">
      <c r="A449" s="5" t="s">
        <v>1771</v>
      </c>
      <c r="B449" s="5" t="s">
        <v>1772</v>
      </c>
      <c r="C449" s="5" t="s">
        <v>1773</v>
      </c>
      <c r="D449" s="5" t="s">
        <v>1774</v>
      </c>
      <c r="E449" s="5" t="s">
        <v>13</v>
      </c>
      <c r="F449" s="5" t="s">
        <v>388</v>
      </c>
      <c r="G449" s="5" t="s">
        <v>15</v>
      </c>
      <c r="H449" s="5" t="s">
        <v>16</v>
      </c>
    </row>
    <row r="450" spans="1:8">
      <c r="A450" s="5" t="s">
        <v>1775</v>
      </c>
      <c r="B450" s="5" t="s">
        <v>1776</v>
      </c>
      <c r="C450" s="5" t="s">
        <v>1777</v>
      </c>
      <c r="D450" s="5" t="s">
        <v>1778</v>
      </c>
      <c r="E450" s="5" t="s">
        <v>739</v>
      </c>
      <c r="F450" s="5" t="s">
        <v>14</v>
      </c>
      <c r="G450" s="5" t="s">
        <v>15</v>
      </c>
      <c r="H450" s="5" t="s">
        <v>16</v>
      </c>
    </row>
    <row r="451" spans="1:8">
      <c r="A451" s="5" t="s">
        <v>1779</v>
      </c>
      <c r="B451" s="5" t="s">
        <v>1780</v>
      </c>
      <c r="C451" s="5" t="s">
        <v>1781</v>
      </c>
      <c r="D451" s="5" t="s">
        <v>1782</v>
      </c>
      <c r="E451" s="5" t="s">
        <v>739</v>
      </c>
      <c r="F451" s="5" t="s">
        <v>14</v>
      </c>
      <c r="G451" s="5" t="s">
        <v>15</v>
      </c>
      <c r="H451" s="5" t="s">
        <v>16</v>
      </c>
    </row>
    <row r="452" spans="1:8">
      <c r="A452" s="5" t="s">
        <v>1783</v>
      </c>
      <c r="B452" s="5" t="s">
        <v>1784</v>
      </c>
      <c r="C452" s="5" t="s">
        <v>1785</v>
      </c>
      <c r="D452" s="5" t="s">
        <v>1786</v>
      </c>
      <c r="E452" s="5" t="s">
        <v>739</v>
      </c>
      <c r="F452" s="5" t="s">
        <v>14</v>
      </c>
      <c r="G452" s="5" t="s">
        <v>15</v>
      </c>
      <c r="H452" s="5" t="s">
        <v>16</v>
      </c>
    </row>
    <row r="453" spans="1:8">
      <c r="A453" s="5" t="s">
        <v>1787</v>
      </c>
      <c r="B453" s="5" t="s">
        <v>1788</v>
      </c>
      <c r="C453" s="5" t="s">
        <v>1789</v>
      </c>
      <c r="D453" s="5" t="s">
        <v>1790</v>
      </c>
      <c r="E453" s="5" t="s">
        <v>739</v>
      </c>
      <c r="F453" s="5" t="s">
        <v>14</v>
      </c>
      <c r="G453" s="5" t="s">
        <v>15</v>
      </c>
      <c r="H453" s="5" t="s">
        <v>16</v>
      </c>
    </row>
    <row r="454" spans="1:8">
      <c r="A454" s="5" t="s">
        <v>1791</v>
      </c>
      <c r="B454" s="5" t="s">
        <v>1792</v>
      </c>
      <c r="C454" s="5" t="s">
        <v>1793</v>
      </c>
      <c r="D454" s="5" t="s">
        <v>1794</v>
      </c>
      <c r="E454" s="5" t="s">
        <v>739</v>
      </c>
      <c r="F454" s="5" t="s">
        <v>14</v>
      </c>
      <c r="G454" s="5" t="s">
        <v>15</v>
      </c>
      <c r="H454" s="5" t="s">
        <v>16</v>
      </c>
    </row>
    <row r="455" spans="1:8">
      <c r="A455" s="5" t="s">
        <v>1795</v>
      </c>
      <c r="B455" s="5" t="s">
        <v>1796</v>
      </c>
      <c r="C455" s="5" t="s">
        <v>1797</v>
      </c>
      <c r="D455" s="5" t="s">
        <v>1798</v>
      </c>
      <c r="E455" s="5" t="s">
        <v>739</v>
      </c>
      <c r="F455" s="5" t="s">
        <v>14</v>
      </c>
      <c r="G455" s="5" t="s">
        <v>15</v>
      </c>
      <c r="H455" s="5" t="s">
        <v>16</v>
      </c>
    </row>
    <row r="456" spans="1:8">
      <c r="A456" s="5" t="s">
        <v>1799</v>
      </c>
      <c r="B456" s="5" t="s">
        <v>1800</v>
      </c>
      <c r="C456" s="5" t="s">
        <v>1801</v>
      </c>
      <c r="D456" s="5" t="s">
        <v>1802</v>
      </c>
      <c r="E456" s="5" t="s">
        <v>739</v>
      </c>
      <c r="F456" s="5" t="s">
        <v>14</v>
      </c>
      <c r="G456" s="5" t="s">
        <v>15</v>
      </c>
      <c r="H456" s="5" t="s">
        <v>16</v>
      </c>
    </row>
    <row r="457" spans="1:8">
      <c r="A457" s="5" t="s">
        <v>1803</v>
      </c>
      <c r="B457" s="5" t="s">
        <v>1804</v>
      </c>
      <c r="C457" s="5" t="s">
        <v>1805</v>
      </c>
      <c r="D457" s="5" t="s">
        <v>1806</v>
      </c>
      <c r="E457" s="5" t="s">
        <v>739</v>
      </c>
      <c r="F457" s="5" t="s">
        <v>14</v>
      </c>
      <c r="G457" s="5" t="s">
        <v>15</v>
      </c>
      <c r="H457" s="5" t="s">
        <v>16</v>
      </c>
    </row>
    <row r="458" spans="1:8">
      <c r="A458" s="5" t="s">
        <v>1807</v>
      </c>
      <c r="B458" s="5" t="s">
        <v>1808</v>
      </c>
      <c r="C458" s="5" t="s">
        <v>1809</v>
      </c>
      <c r="D458" s="5" t="s">
        <v>1810</v>
      </c>
      <c r="E458" s="5" t="s">
        <v>739</v>
      </c>
      <c r="F458" s="5" t="s">
        <v>14</v>
      </c>
      <c r="G458" s="5" t="s">
        <v>15</v>
      </c>
      <c r="H458" s="5" t="s">
        <v>16</v>
      </c>
    </row>
    <row r="459" spans="1:8">
      <c r="A459" s="5" t="s">
        <v>1811</v>
      </c>
      <c r="B459" s="5" t="s">
        <v>1812</v>
      </c>
      <c r="C459" s="5" t="s">
        <v>1813</v>
      </c>
      <c r="D459" s="5" t="s">
        <v>1814</v>
      </c>
      <c r="E459" s="5" t="s">
        <v>739</v>
      </c>
      <c r="F459" s="5" t="s">
        <v>14</v>
      </c>
      <c r="G459" s="5" t="s">
        <v>15</v>
      </c>
      <c r="H459" s="5" t="s">
        <v>16</v>
      </c>
    </row>
    <row r="460" spans="1:8">
      <c r="A460" s="5" t="s">
        <v>1815</v>
      </c>
      <c r="B460" s="5" t="s">
        <v>1816</v>
      </c>
      <c r="C460" s="5" t="s">
        <v>1817</v>
      </c>
      <c r="D460" s="5" t="s">
        <v>1818</v>
      </c>
      <c r="E460" s="5" t="s">
        <v>739</v>
      </c>
      <c r="F460" s="5" t="s">
        <v>14</v>
      </c>
      <c r="G460" s="5" t="s">
        <v>15</v>
      </c>
      <c r="H460" s="5" t="s">
        <v>16</v>
      </c>
    </row>
    <row r="461" spans="1:8">
      <c r="A461" s="5" t="s">
        <v>1819</v>
      </c>
      <c r="B461" s="5" t="s">
        <v>1820</v>
      </c>
      <c r="C461" s="5" t="s">
        <v>1821</v>
      </c>
      <c r="D461" s="5" t="s">
        <v>1822</v>
      </c>
      <c r="E461" s="5" t="s">
        <v>739</v>
      </c>
      <c r="F461" s="5" t="s">
        <v>14</v>
      </c>
      <c r="G461" s="5" t="s">
        <v>15</v>
      </c>
      <c r="H461" s="5" t="s">
        <v>16</v>
      </c>
    </row>
    <row r="462" spans="1:8">
      <c r="A462" s="5" t="s">
        <v>1823</v>
      </c>
      <c r="B462" s="5" t="s">
        <v>1824</v>
      </c>
      <c r="C462" s="5" t="s">
        <v>1825</v>
      </c>
      <c r="D462" s="5" t="s">
        <v>1826</v>
      </c>
      <c r="E462" s="5" t="s">
        <v>739</v>
      </c>
      <c r="F462" s="5" t="s">
        <v>14</v>
      </c>
      <c r="G462" s="5" t="s">
        <v>15</v>
      </c>
      <c r="H462" s="5" t="s">
        <v>16</v>
      </c>
    </row>
    <row r="463" spans="1:8">
      <c r="A463" s="5" t="s">
        <v>1827</v>
      </c>
      <c r="B463" s="5" t="s">
        <v>1828</v>
      </c>
      <c r="C463" s="5" t="s">
        <v>1829</v>
      </c>
      <c r="D463" s="5" t="s">
        <v>1830</v>
      </c>
      <c r="E463" s="5" t="s">
        <v>739</v>
      </c>
      <c r="F463" s="5" t="s">
        <v>14</v>
      </c>
      <c r="G463" s="5" t="s">
        <v>15</v>
      </c>
      <c r="H463" s="5" t="s">
        <v>16</v>
      </c>
    </row>
    <row r="464" spans="1:8">
      <c r="A464" s="5" t="s">
        <v>1831</v>
      </c>
      <c r="B464" s="5" t="s">
        <v>1832</v>
      </c>
      <c r="C464" s="5" t="s">
        <v>1833</v>
      </c>
      <c r="D464" s="5" t="s">
        <v>1834</v>
      </c>
      <c r="E464" s="5" t="s">
        <v>739</v>
      </c>
      <c r="F464" s="5" t="s">
        <v>14</v>
      </c>
      <c r="G464" s="5" t="s">
        <v>15</v>
      </c>
      <c r="H464" s="5" t="s">
        <v>16</v>
      </c>
    </row>
    <row r="465" spans="1:8">
      <c r="A465" s="5" t="s">
        <v>1835</v>
      </c>
      <c r="B465" s="5" t="s">
        <v>1836</v>
      </c>
      <c r="C465" s="5" t="s">
        <v>1837</v>
      </c>
      <c r="D465" s="5" t="s">
        <v>1838</v>
      </c>
      <c r="E465" s="5" t="s">
        <v>739</v>
      </c>
      <c r="F465" s="5" t="s">
        <v>14</v>
      </c>
      <c r="G465" s="5" t="s">
        <v>15</v>
      </c>
      <c r="H465" s="5" t="s">
        <v>16</v>
      </c>
    </row>
    <row r="466" spans="1:8">
      <c r="A466" s="5" t="s">
        <v>1839</v>
      </c>
      <c r="B466" s="5" t="s">
        <v>1840</v>
      </c>
      <c r="C466" s="5" t="s">
        <v>1841</v>
      </c>
      <c r="D466" s="5" t="s">
        <v>1842</v>
      </c>
      <c r="E466" s="5" t="s">
        <v>739</v>
      </c>
      <c r="F466" s="5" t="s">
        <v>14</v>
      </c>
      <c r="G466" s="5" t="s">
        <v>15</v>
      </c>
      <c r="H466" s="5" t="s">
        <v>16</v>
      </c>
    </row>
    <row r="467" spans="1:8">
      <c r="A467" s="5" t="s">
        <v>1843</v>
      </c>
      <c r="B467" s="5" t="s">
        <v>1844</v>
      </c>
      <c r="C467" s="5" t="s">
        <v>1845</v>
      </c>
      <c r="D467" s="5" t="s">
        <v>1846</v>
      </c>
      <c r="E467" s="5" t="s">
        <v>739</v>
      </c>
      <c r="F467" s="5" t="s">
        <v>14</v>
      </c>
      <c r="G467" s="5" t="s">
        <v>15</v>
      </c>
      <c r="H467" s="5" t="s">
        <v>16</v>
      </c>
    </row>
    <row r="468" spans="1:8">
      <c r="A468" s="5" t="s">
        <v>1847</v>
      </c>
      <c r="B468" s="5" t="s">
        <v>1848</v>
      </c>
      <c r="C468" s="5" t="s">
        <v>1849</v>
      </c>
      <c r="D468" s="5" t="s">
        <v>1850</v>
      </c>
      <c r="E468" s="5" t="s">
        <v>1434</v>
      </c>
      <c r="F468" s="5" t="s">
        <v>1851</v>
      </c>
      <c r="G468" s="5" t="s">
        <v>1852</v>
      </c>
      <c r="H468" s="5" t="s">
        <v>16</v>
      </c>
    </row>
  </sheetData>
  <autoFilter ref="A2:H468">
    <extLst/>
  </autoFilter>
  <mergeCells count="1">
    <mergeCell ref="A1:H1"/>
  </mergeCells>
  <conditionalFormatting sqref="B2">
    <cfRule type="duplicateValues" dxfId="0" priority="1"/>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郝俊伟</cp:lastModifiedBy>
  <dcterms:created xsi:type="dcterms:W3CDTF">2024-04-01T03:09:00Z</dcterms:created>
  <dcterms:modified xsi:type="dcterms:W3CDTF">2025-09-02T00:54:26Z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2052-11.8.2.10158</vt:lpwstr>
  </property>
</Properties>
</file>