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Sheet1!$A$2:$H$730</definedName>
  </definedNames>
  <calcPr calcId="144525"/>
</workbook>
</file>

<file path=xl/sharedStrings.xml><?xml version="1.0" encoding="utf-8"?>
<sst xmlns="http://schemas.openxmlformats.org/spreadsheetml/2006/main" count="4377" uniqueCount="2890">
  <si>
    <t>国家税务总局鄂尔多斯市东胜区税务局2025年7月份个体工商户定期定额公告</t>
  </si>
  <si>
    <t>社会信用代码（纳税人识别号）</t>
  </si>
  <si>
    <t>纳税人名称</t>
  </si>
  <si>
    <t>生产经营地址</t>
  </si>
  <si>
    <t>法定代表人姓名</t>
  </si>
  <si>
    <t>应纳税经营额</t>
  </si>
  <si>
    <t>核定执行期起</t>
  </si>
  <si>
    <t>核定执行期止</t>
  </si>
  <si>
    <t>应纳税额</t>
  </si>
  <si>
    <t>92150602MADX75KT7W</t>
  </si>
  <si>
    <t>东胜区橙意口腔门诊部（个体工商户）</t>
  </si>
  <si>
    <t>内蒙古自治区鄂尔多斯市东胜区巴音门克街道铁西区聚龙新苑小区1号楼103号底商</t>
  </si>
  <si>
    <t>薛静玉</t>
  </si>
  <si>
    <t>2025-07-01</t>
  </si>
  <si>
    <t>2025-12-31</t>
  </si>
  <si>
    <t>92150602MAEB76UB8W</t>
  </si>
  <si>
    <t>东胜区德家超市（个体工商户）</t>
  </si>
  <si>
    <t>内蒙古自治区鄂尔多斯市东胜区巴音门克街道亿鸿国际花园西门底商45号</t>
  </si>
  <si>
    <t>柴磊</t>
  </si>
  <si>
    <t>92150602MAEHEAX87L</t>
  </si>
  <si>
    <t>东胜区岩俊怡服装店（个体工商户）</t>
  </si>
  <si>
    <t>内蒙古自治区鄂尔多斯市东胜区公园街道星河购物中心二期四楼L4-001.L4-002.L4-003</t>
  </si>
  <si>
    <t>陶双凤</t>
  </si>
  <si>
    <t>2025-04-01</t>
  </si>
  <si>
    <t>92150602MAECFY825C</t>
  </si>
  <si>
    <t>东胜区格能超市店（个体工商户）</t>
  </si>
  <si>
    <t>内蒙古自治区鄂尔多斯市东胜区兴胜街道嘉泰华府西门底商206</t>
  </si>
  <si>
    <t>王占荣</t>
  </si>
  <si>
    <t>92150602MAEHC5XD3R</t>
  </si>
  <si>
    <t>东胜区文兴满肚麻辣香锅店（个体工商户）</t>
  </si>
  <si>
    <t>内蒙古自治区鄂尔多斯市东胜区交通街道万达广场5007A</t>
  </si>
  <si>
    <t>曾文浩</t>
  </si>
  <si>
    <t>92150602MAEQT1ME1Q</t>
  </si>
  <si>
    <t>东胜区锐雄工程服务中心（个体工商户）</t>
  </si>
  <si>
    <t>内蒙古自治区鄂尔多斯市东胜区泊尔江海子镇宗兑壕村二社54号</t>
  </si>
  <si>
    <t>王锐</t>
  </si>
  <si>
    <t>92150602MAEQP5W77H</t>
  </si>
  <si>
    <t>东胜区如源工程服务部（个体工商户）</t>
  </si>
  <si>
    <t>内蒙古自治区鄂尔多斯市东胜区诃额伦街道雅润小区24号楼3号车库</t>
  </si>
  <si>
    <t>李源耀</t>
  </si>
  <si>
    <t>92150602MAENNGEJ70</t>
  </si>
  <si>
    <t>东胜区德盛昌工程机械租赁门市部（个体工商户）</t>
  </si>
  <si>
    <t>内蒙古自治区鄂尔多斯市东胜区天骄街道沙日乌素路9号峰上峰商务综合楼1号楼25层2504</t>
  </si>
  <si>
    <t>计文文</t>
  </si>
  <si>
    <t>92150602MAENHHLH5B</t>
  </si>
  <si>
    <t>东胜区畅信信息咨询服务部（个体工商户）</t>
  </si>
  <si>
    <t>内蒙古自治区鄂尔多斯市东胜区天骄街道东环路4号街坊天佐新城国际中心1号楼1506</t>
  </si>
  <si>
    <t>王和平</t>
  </si>
  <si>
    <t>92150602MAEJ8DT38B</t>
  </si>
  <si>
    <t>东胜区固垒建筑材料销售部（个体工商户）</t>
  </si>
  <si>
    <t>内蒙古自治区鄂尔多斯市东胜区建设街道恒森国际嘉园C区底商104室</t>
  </si>
  <si>
    <t>付丽军</t>
  </si>
  <si>
    <t>92150602MAEPGT9E3F</t>
  </si>
  <si>
    <t>东胜区杭景宋宏雨物流部（个体工商户）</t>
  </si>
  <si>
    <t>内蒙古自治区鄂尔多斯市东胜区天骄街道双骏金融大厦B座16楼-16092</t>
  </si>
  <si>
    <t>宋宏宇</t>
  </si>
  <si>
    <t>92150602MAEFC83U8L</t>
  </si>
  <si>
    <t>东胜区斐斐女装店（个体工商户）</t>
  </si>
  <si>
    <t>内蒙古自治区鄂尔多斯市东胜区交通街道万达广场1层C1005号商铺</t>
  </si>
  <si>
    <t>张博雅</t>
  </si>
  <si>
    <t>92150602MAENJ4MC6Q</t>
  </si>
  <si>
    <t>东胜区合宜信息咨询服务中心（个体工商户）</t>
  </si>
  <si>
    <t>内蒙古自治区鄂尔多斯市东胜区交通街道煤炭大厦501室</t>
  </si>
  <si>
    <t>张建强</t>
  </si>
  <si>
    <t>92150602MAE7REL08L</t>
  </si>
  <si>
    <t>东胜区文婷养生馆（个体工商户）</t>
  </si>
  <si>
    <t>内蒙古自治区鄂尔多斯市东胜区交通街道天美公寓607室</t>
  </si>
  <si>
    <t>赵文婷</t>
  </si>
  <si>
    <t>92150602MAEGULTR33</t>
  </si>
  <si>
    <t>东胜区达拉特北路开拓者养生保健服务所（个体工商户）</t>
  </si>
  <si>
    <t>内蒙古自治区鄂尔多斯市东胜区公园街道绿洲鞋城4楼425</t>
  </si>
  <si>
    <t>周志明</t>
  </si>
  <si>
    <t>92150602MAEQ251H6W</t>
  </si>
  <si>
    <t>鄂尔多斯市东胜区达小达自习室（个体工商户）</t>
  </si>
  <si>
    <t>内蒙古自治区鄂尔多斯市东胜区兴胜街道烛岚苑住宅小区1号楼7号商铺</t>
  </si>
  <si>
    <t>韩晓磊</t>
  </si>
  <si>
    <t>92150602MAEN2G4K7D</t>
  </si>
  <si>
    <t>东胜区味臻渼火锅店（个体工商户）</t>
  </si>
  <si>
    <t>内蒙古自治区鄂尔多斯市东胜区巴音门克街道维邦金融商业广场S-D座2、3层商业</t>
  </si>
  <si>
    <t>索晓琴</t>
  </si>
  <si>
    <t>92150602MAC7KLH853</t>
  </si>
  <si>
    <t>东胜区亦信网络科技中心</t>
  </si>
  <si>
    <t>内蒙古自治区鄂尔多斯市东胜区诃额伦街道创业大厦A座三楼302</t>
  </si>
  <si>
    <t>付超</t>
  </si>
  <si>
    <t>2025-09-30</t>
  </si>
  <si>
    <t>92150602MAEQLWHX6M</t>
  </si>
  <si>
    <t>东胜区恒缘信息咨询服务部（个体工商户）</t>
  </si>
  <si>
    <t>内蒙古自治区鄂尔多斯市东胜区罕台镇布日都村袁家梁社恒信商砼一楼底商第3号</t>
  </si>
  <si>
    <t>任翠梅</t>
  </si>
  <si>
    <t>92150602MAENTYWM8R</t>
  </si>
  <si>
    <t>东胜区翠梅五金商店（个体工商户）</t>
  </si>
  <si>
    <t>内蒙古自治区鄂尔多斯市东胜区罕台镇布日都村袁家梁恒信商砼一楼底商第3号</t>
  </si>
  <si>
    <t>92150602MAEPT6GP6N</t>
  </si>
  <si>
    <t>东胜区鸿鑫运机械租赁服务部（个体工商户）</t>
  </si>
  <si>
    <t>内蒙古自治区鄂尔多斯市东胜区巴音门克街道维邦金融广场K座1008室</t>
  </si>
  <si>
    <t>刘美仁</t>
  </si>
  <si>
    <t>92150602MAEQDF5H9A</t>
  </si>
  <si>
    <t>东胜区南北空间建筑设计装饰工程工作室（个体工商户）</t>
  </si>
  <si>
    <t>内蒙古自治区鄂尔多斯市东胜区宏源一品商住小区E座1207室</t>
  </si>
  <si>
    <t>王娜娜</t>
  </si>
  <si>
    <t>92150602MADX7BBH8L</t>
  </si>
  <si>
    <t>东胜区泰美丽日用百货店（个体工商户）</t>
  </si>
  <si>
    <t>内蒙古自治区鄂尔多斯市东胜区巴音门克街道鄂托克西街15号附95号</t>
  </si>
  <si>
    <t>杨柳</t>
  </si>
  <si>
    <t>92150602MA0Q6FXR5H</t>
  </si>
  <si>
    <t>东胜区绿野花卉店</t>
  </si>
  <si>
    <t>内蒙古自治区鄂尔多斯市东胜区佳泰市场5号底商</t>
  </si>
  <si>
    <t>丁建平</t>
  </si>
  <si>
    <t>92150602MAELYB269A</t>
  </si>
  <si>
    <t>东胜区泳清机械租赁部（个体工商户）</t>
  </si>
  <si>
    <t>内蒙古自治区鄂尔多斯市东胜区巴音门克街道永昌路47号万家惠欢乐世界五层A-508</t>
  </si>
  <si>
    <t>贺长春</t>
  </si>
  <si>
    <t>92150602MA0Q9UY24A</t>
  </si>
  <si>
    <t>东胜区同心汽车配件销售服务中心</t>
  </si>
  <si>
    <t>内蒙古自治区鄂尔多斯市东胜区杭锦岔路加油站对面底商</t>
  </si>
  <si>
    <t>刘钊</t>
  </si>
  <si>
    <t>92150602MAEQ0J0G9X</t>
  </si>
  <si>
    <t>东胜区广跃工程机械租赁部（个体工商户）</t>
  </si>
  <si>
    <t>内蒙古自治区鄂尔多斯市东胜区巴音门克街道亿利城B座2105</t>
  </si>
  <si>
    <t>张树海</t>
  </si>
  <si>
    <t>92150602MAEQK5FB4K</t>
  </si>
  <si>
    <t>东胜区益升游乐服务部（个体工商户）</t>
  </si>
  <si>
    <t>内蒙古自治区鄂尔多斯市东胜区天骄街道宏源一品旅游大厦1405室</t>
  </si>
  <si>
    <t>王云斐</t>
  </si>
  <si>
    <t>92150602MAEJG53G0H</t>
  </si>
  <si>
    <t>东胜区成众广告店（个体工商户）</t>
  </si>
  <si>
    <t>内蒙古自治区鄂尔多斯市东胜区诃额伦街道宏业生态产业有限公司5-5号展厅</t>
  </si>
  <si>
    <t>张喜元</t>
  </si>
  <si>
    <t>92150602MAEL4PYLX3</t>
  </si>
  <si>
    <t>东胜区红美日用品经销部（个体工商户）</t>
  </si>
  <si>
    <t>内蒙古自治区鄂尔多斯市东胜区天骄街道天骄北路鑫通公寓13楼1326</t>
  </si>
  <si>
    <t>赵红</t>
  </si>
  <si>
    <t>92150602MAEQAAK3XX</t>
  </si>
  <si>
    <t>东胜区茂林广告店（个体工商户）</t>
  </si>
  <si>
    <t>内蒙古自治区鄂尔多斯市东胜区天骄街道天骄北路2号附10</t>
  </si>
  <si>
    <t>赵茂林</t>
  </si>
  <si>
    <t>92150602MAEPPFJH29</t>
  </si>
  <si>
    <t>东胜区晨述摄影工作室（个体工商户）</t>
  </si>
  <si>
    <t>内蒙古自治区鄂尔多斯市东胜区兴胜街道校园路2号街坊6号楼18层1802室</t>
  </si>
  <si>
    <t>王晨毓</t>
  </si>
  <si>
    <t>92150602MAENUDPR2U</t>
  </si>
  <si>
    <t>东胜区连保建筑材料专营店（个体工商户）</t>
  </si>
  <si>
    <t>内蒙古自治区鄂尔多斯市东胜区罕台镇布日都村袁家梁社恒信商砼一楼109</t>
  </si>
  <si>
    <t>任连保</t>
  </si>
  <si>
    <t>92150602MAENNX7R44</t>
  </si>
  <si>
    <t>东胜区擎岳工程机械租赁部（个体工商户）</t>
  </si>
  <si>
    <t>内蒙古自治区鄂尔多斯市东胜区诃额伦街道营盘壕村永大丽景苑2号底商</t>
  </si>
  <si>
    <t>刘伟</t>
  </si>
  <si>
    <t>92150602MAENXT0Q5Y</t>
  </si>
  <si>
    <t>东胜区捷威技术服务中心（个体工商户）</t>
  </si>
  <si>
    <t>内蒙古自治区鄂尔多斯市东胜区天骄街道鑫隆商务综合楼1709室</t>
  </si>
  <si>
    <t>张文强</t>
  </si>
  <si>
    <t>92150602MAEQT12G0U</t>
  </si>
  <si>
    <t>东胜区启茗劳务中心（个体工商户）</t>
  </si>
  <si>
    <t>内蒙古自治区鄂尔多斯市东胜区兴胜街道鑫通御园小区南门5号底商</t>
  </si>
  <si>
    <t>宋思</t>
  </si>
  <si>
    <t>92150602MAEPNP0N7R</t>
  </si>
  <si>
    <t>东胜区嘉泰工程机械设备租赁部（个体工商户）</t>
  </si>
  <si>
    <t>内蒙古自治区鄂尔多斯市东胜区罕台镇色连村邱家梁64号</t>
  </si>
  <si>
    <t>刘嘉泰</t>
  </si>
  <si>
    <t>92150602MAEQLWK21M</t>
  </si>
  <si>
    <t>东胜区任连保信息服务部（个体工商户）</t>
  </si>
  <si>
    <t>内蒙古自治区鄂尔多斯市东胜区罕台镇布日都村袁家梁社恒信一楼109号</t>
  </si>
  <si>
    <t>92150602MAEQBWW74H</t>
  </si>
  <si>
    <t>东胜区斌利商贸中心（个体工商户）</t>
  </si>
  <si>
    <t>内蒙古自治区鄂尔多斯市东胜区兴胜街道水韵江南商住小区6号楼公寓109号商铺二层</t>
  </si>
  <si>
    <t>乔丽</t>
  </si>
  <si>
    <t>92150602MAEP32U16F</t>
  </si>
  <si>
    <t>东胜区雨恒机械租赁部（个体工商户）</t>
  </si>
  <si>
    <t>内蒙古自治区鄂尔多斯市东胜区罕台镇润泽北苑19号楼一单元301</t>
  </si>
  <si>
    <t>高雨</t>
  </si>
  <si>
    <t>92150602MAENHX460C</t>
  </si>
  <si>
    <t>东胜区兰芷轩企业服务中心（个体工商户）</t>
  </si>
  <si>
    <t>内蒙古自治区鄂尔多斯市东胜区巴音门克街道丛林名景4号楼2单元1303</t>
  </si>
  <si>
    <t>庄学强</t>
  </si>
  <si>
    <t>92150602MAEPJ59Q2E</t>
  </si>
  <si>
    <t>东胜区乐盈家百货经销部（个体工商户）</t>
  </si>
  <si>
    <t>内蒙古自治区鄂尔多斯市东胜区富兴街道柴家梁万家惠市场D区2号楼1078号</t>
  </si>
  <si>
    <t>孙风仙</t>
  </si>
  <si>
    <t>92150602MAEQ23WA0X</t>
  </si>
  <si>
    <t>东胜区超湖技术咨询服务部（个体工商户）</t>
  </si>
  <si>
    <t>内蒙古自治区鄂尔多斯市东胜区富兴街道东城华府二期项目部</t>
  </si>
  <si>
    <t>周超</t>
  </si>
  <si>
    <t>92150602MAEQ19QP6T</t>
  </si>
  <si>
    <t>东胜区惠敏建筑劳务部（个体工商户）</t>
  </si>
  <si>
    <t>侯慧敏</t>
  </si>
  <si>
    <t>92150602MA0R8QPL7K</t>
  </si>
  <si>
    <t>东胜区瑾瑜便利店</t>
  </si>
  <si>
    <t>内蒙古自治区鄂尔多斯市东胜区万成广场3号楼110号底商</t>
  </si>
  <si>
    <t>韩红云</t>
  </si>
  <si>
    <t>92150602MAENMKNK8F</t>
  </si>
  <si>
    <t>东胜区贺磊货物运输信息咨询所（个体工商户）</t>
  </si>
  <si>
    <t>内蒙古自治区鄂尔多斯市东胜区罕台镇布日都村袁家梁社恒信商砼107底商</t>
  </si>
  <si>
    <t>贺磊</t>
  </si>
  <si>
    <t>92150602MAENMF0P9W</t>
  </si>
  <si>
    <t>东胜区旺石轩建材销售部（个体工商户）</t>
  </si>
  <si>
    <t>内蒙古自治区鄂尔多斯市东胜区罕台镇布日都梁社高家坡村1号</t>
  </si>
  <si>
    <t>石宏旺</t>
  </si>
  <si>
    <t>92150602MAEPR6B687</t>
  </si>
  <si>
    <t>东胜区利创建材经销部（个体工商户）</t>
  </si>
  <si>
    <t>内蒙古自治区鄂尔多斯市东胜区富兴街道金河丽城小区14号楼4号底商</t>
  </si>
  <si>
    <t>张占飞</t>
  </si>
  <si>
    <t>92150602MAENFMAY7K</t>
  </si>
  <si>
    <t>东胜区喜建工程机械设备租赁部（个体工商户）</t>
  </si>
  <si>
    <t>张建喜</t>
  </si>
  <si>
    <t>92150602MAD308H2X9</t>
  </si>
  <si>
    <t>东胜区智杰百货超市（个体工商户）</t>
  </si>
  <si>
    <t>内蒙古自治区鄂尔多斯市东胜区富兴街道宝日陶亥街哈日路西上品御园1号楼101底商</t>
  </si>
  <si>
    <t>闫雁</t>
  </si>
  <si>
    <t>92150602MA0PJY9L5H</t>
  </si>
  <si>
    <t>东胜区赫福珠宝店</t>
  </si>
  <si>
    <t>鄂尔多斯市东胜区太古国际C区</t>
  </si>
  <si>
    <t>周燕菊</t>
  </si>
  <si>
    <t>92150602MAEPL2XK9A</t>
  </si>
  <si>
    <t>东胜区浩磊装饰工程服务部（个体工商户）</t>
  </si>
  <si>
    <t>内蒙古自治区鄂尔多斯市东胜区交通街道富兴路1郝富兴农副产品交易中心1号楼1059商铺</t>
  </si>
  <si>
    <t>郝志强</t>
  </si>
  <si>
    <t>92150602MA0Q8M725P</t>
  </si>
  <si>
    <t>东胜区智智室内外装修中心</t>
  </si>
  <si>
    <t>内蒙古自治区鄂尔多斯市东胜区时达财富大厦9006</t>
  </si>
  <si>
    <t>王敏</t>
  </si>
  <si>
    <t>2025-01-01</t>
  </si>
  <si>
    <t>92150602MAEM736B7N</t>
  </si>
  <si>
    <t>东胜区兴兴智慧五金建材店（个体工商户）</t>
  </si>
  <si>
    <t>内蒙古自治区鄂尔多斯市东胜区泊尔江海子镇城梁村板定沟47号</t>
  </si>
  <si>
    <t>王桂梅</t>
  </si>
  <si>
    <t>92150602MA7KXYU87P</t>
  </si>
  <si>
    <t>东胜区荣升利建材租赁部</t>
  </si>
  <si>
    <t>内蒙古自治区鄂尔多斯市东胜区易兴钢材市场E区1号房屋</t>
  </si>
  <si>
    <t>贺生荣</t>
  </si>
  <si>
    <t>92150602MAEN9CBN35</t>
  </si>
  <si>
    <t>东胜区卷军建筑劳务部（个体工商户）</t>
  </si>
  <si>
    <t>沈卷军</t>
  </si>
  <si>
    <t>92150602MAE5PU793X</t>
  </si>
  <si>
    <t>东胜区前来女装店（个体工商户）</t>
  </si>
  <si>
    <t>内蒙古自治区鄂尔多斯市东胜区公园街道金梦园A区4号楼-12底商</t>
  </si>
  <si>
    <t>范荣凤</t>
  </si>
  <si>
    <t>92150602MA0R4RAM0D</t>
  </si>
  <si>
    <t>东胜区讯明手机经销店</t>
  </si>
  <si>
    <t>内蒙古自治区鄂尔多斯市东胜区郝佳明苑移民区7栋</t>
  </si>
  <si>
    <t>杜欣明</t>
  </si>
  <si>
    <t>92150602MA0NPEH198</t>
  </si>
  <si>
    <t>东胜区祺凯汽配刹车片三滤油店护板批发店</t>
  </si>
  <si>
    <t>鄂尔多斯市东胜区伊煤北路颐景园1号楼3号底商</t>
  </si>
  <si>
    <t>张占全</t>
  </si>
  <si>
    <t>610***********8216</t>
  </si>
  <si>
    <t>东胜区恒亚不锈钢装饰部</t>
  </si>
  <si>
    <t>东胜区易兴国际建材城</t>
  </si>
  <si>
    <t>何鹏</t>
  </si>
  <si>
    <t>92150602MAEJR69G1K</t>
  </si>
  <si>
    <t>东胜区纹画纹身店（个体工商户）</t>
  </si>
  <si>
    <t>内蒙古自治区鄂尔多斯市东胜区公园街道宝如意二楼8号</t>
  </si>
  <si>
    <t>张爱荣</t>
  </si>
  <si>
    <t>92150602MAEAHMPG46</t>
  </si>
  <si>
    <t>东胜区有一间服装店（个体工商户）</t>
  </si>
  <si>
    <t>内蒙古自治区鄂尔多斯市东胜区公园街道鄂尔多斯星河商场二期负一楼B1-038号商铺</t>
  </si>
  <si>
    <t>陈光新</t>
  </si>
  <si>
    <t>92150602MAEH0T0662</t>
  </si>
  <si>
    <t>东胜区乐中纯净水店（个体工商户）</t>
  </si>
  <si>
    <t>内蒙古自治区鄂尔多斯市东胜区交通街道大兴东方花园8号楼9号车库</t>
  </si>
  <si>
    <t>李源</t>
  </si>
  <si>
    <t>92150602MAEK19Q659</t>
  </si>
  <si>
    <t>东胜区家俊米线店（个体工商户）</t>
  </si>
  <si>
    <t>内蒙古自治区鄂尔多斯市东胜区交通街道好家汇东巷12号街坊32号商铺</t>
  </si>
  <si>
    <t>秦晨迪</t>
  </si>
  <si>
    <t>92150602MA0QBRR656</t>
  </si>
  <si>
    <t>东胜区远鹏广告服务中心</t>
  </si>
  <si>
    <t>内蒙古自治区鄂尔多斯市东胜区富盛苑小区5号车库</t>
  </si>
  <si>
    <t>李丽萍</t>
  </si>
  <si>
    <t>92150602MA0R5YDL6U</t>
  </si>
  <si>
    <t>东胜区旖歆工程服务部</t>
  </si>
  <si>
    <t>内蒙古自治区鄂尔多斯市东胜区伊煤路33号街坊51号</t>
  </si>
  <si>
    <t>乔永梅</t>
  </si>
  <si>
    <t>92150602MAEL1F729Y</t>
  </si>
  <si>
    <t>东胜区安创劳务服务中心（个体工商户）</t>
  </si>
  <si>
    <t>内蒙古自治区鄂尔多斯市东胜区交通街道颐和小区11号楼803室</t>
  </si>
  <si>
    <t>王福军</t>
  </si>
  <si>
    <t>92150602MAEMA73133</t>
  </si>
  <si>
    <t>东胜区欣冉食品经销部（个体工商户）</t>
  </si>
  <si>
    <t>内蒙古自治区鄂尔多斯市东胜区富兴街道柴家梁富兴农贸市场19号</t>
  </si>
  <si>
    <t>李建国</t>
  </si>
  <si>
    <t>92150602MAEPQWRX6F</t>
  </si>
  <si>
    <t>东胜区生云建筑劳务部（个体工商户）</t>
  </si>
  <si>
    <t>刘生云</t>
  </si>
  <si>
    <t>92150602MAEP834370</t>
  </si>
  <si>
    <t>东胜区源纳建筑材料经销部（个体工商户）</t>
  </si>
  <si>
    <t>内蒙古自治区鄂尔多斯市东胜区巴音门克街道帝城国际2号楼25层25010</t>
  </si>
  <si>
    <t>关英</t>
  </si>
  <si>
    <t>92150602MAEQNGE55H</t>
  </si>
  <si>
    <t>东胜区玖儿驿站便利店（个体工商户）</t>
  </si>
  <si>
    <t>内蒙古自治区鄂尔多斯市东胜区富兴街道富兴花园15号楼2号底商</t>
  </si>
  <si>
    <t>柴志荣</t>
  </si>
  <si>
    <t>92150602MAEM82D125</t>
  </si>
  <si>
    <t>东胜区沐棵信息咨询服务部（个体工商户）</t>
  </si>
  <si>
    <t>内蒙古自治区鄂尔多斯市东胜区巴音门克街道精恒商业广场2号楼16层1609室</t>
  </si>
  <si>
    <t>王欣</t>
  </si>
  <si>
    <t>92150602MAEPWX3A0J</t>
  </si>
  <si>
    <t>东胜区东荣装饰设计服务中心（个体工商户）</t>
  </si>
  <si>
    <t>内蒙古自治区鄂尔多斯市东胜区巴音门克街道金能大厦E座602</t>
  </si>
  <si>
    <t>张威</t>
  </si>
  <si>
    <t>92150602MAEQ23X80H</t>
  </si>
  <si>
    <t>东胜区春奎建筑劳务部（个体工商户）</t>
  </si>
  <si>
    <t>石春奎</t>
  </si>
  <si>
    <t>92150602MAEPQWUR6N</t>
  </si>
  <si>
    <t>东胜区新建建筑劳务部（个体工商户）</t>
  </si>
  <si>
    <t>张建新</t>
  </si>
  <si>
    <t>92150602MAENMGWHXT</t>
  </si>
  <si>
    <t>东胜区伟固建材销售部（个体工商户）</t>
  </si>
  <si>
    <t>内蒙古自治区鄂尔多斯市东胜区罕台镇布日都梁社高家坡村2号</t>
  </si>
  <si>
    <t>石宏伟</t>
  </si>
  <si>
    <t>92150602MAENFQUP10</t>
  </si>
  <si>
    <t>东胜区顺翊运输部（个体工商户）</t>
  </si>
  <si>
    <t>内蒙古自治区鄂尔多斯市东胜区富兴街道富兴菜市场西门口斜对面1-2号底商</t>
  </si>
  <si>
    <t>马明清</t>
  </si>
  <si>
    <t>92150602MAEMF9M25M</t>
  </si>
  <si>
    <t>东胜区朗暖水暖五金建材店（个体工商户）</t>
  </si>
  <si>
    <t>内蒙古自治区鄂尔多斯市东胜区纺织街道滨河佳苑1-5号底商</t>
  </si>
  <si>
    <t>李俊</t>
  </si>
  <si>
    <t>92150602MAEQAMRY0H</t>
  </si>
  <si>
    <t>东胜区优鹿瑜伽工作室（个体工商户）</t>
  </si>
  <si>
    <t>内蒙古自治区鄂尔多斯市东胜区天骄街道满世广场A座905室</t>
  </si>
  <si>
    <t>许国伟</t>
  </si>
  <si>
    <t>92150602MAEMQJ823C</t>
  </si>
  <si>
    <t>东胜区联伟建材经销部（个体工商户）</t>
  </si>
  <si>
    <t>内蒙古自治区鄂尔多斯市东胜区纺织街道辉煌国际一号楼528室</t>
  </si>
  <si>
    <t>张振宇</t>
  </si>
  <si>
    <t>92150602MAEPLG9Y99</t>
  </si>
  <si>
    <t>东胜区逛菌军建筑劳务部（个体工商户）</t>
  </si>
  <si>
    <t>郎广军</t>
  </si>
  <si>
    <t>92150602MAEQNGY60X</t>
  </si>
  <si>
    <t>东胜区颖桦建筑劳务部（个体工商户）</t>
  </si>
  <si>
    <t>内蒙古自治区鄂尔多斯市东胜区富兴街道景颐苑项目部</t>
  </si>
  <si>
    <t>罗应华</t>
  </si>
  <si>
    <t>92150602MAEP0HBP6G</t>
  </si>
  <si>
    <t>东胜区九思驿站便利店（个体工商户）</t>
  </si>
  <si>
    <t>内蒙古自治区鄂尔多斯市东胜区兴胜街道鑫通御园32号底商102号</t>
  </si>
  <si>
    <t>李秀玲</t>
  </si>
  <si>
    <t>92150602MAENP9KT90</t>
  </si>
  <si>
    <t>东胜区众康汽车配件经销部（个体工商户）</t>
  </si>
  <si>
    <t>内蒙古自治区鄂尔多斯市东胜区巴音门克街道东胜区伊克召大街康和西岸21号楼103（E3-3)</t>
  </si>
  <si>
    <t>孟凡飞</t>
  </si>
  <si>
    <t>92150602MAEK6YG168</t>
  </si>
  <si>
    <t>东胜区鑫之嘉烟酒超市（个体工商户）</t>
  </si>
  <si>
    <t>内蒙古自治区鄂尔多斯市东胜区交通街道吉都市驿站3号底商</t>
  </si>
  <si>
    <t>王节连</t>
  </si>
  <si>
    <t>92150602MAE9CN199F</t>
  </si>
  <si>
    <t>东胜区安然烘焙店（个体工商户）</t>
  </si>
  <si>
    <t>内蒙古自治区鄂尔多斯市东胜区公园街道伊克昭中学旁旧办公楼7号底商</t>
  </si>
  <si>
    <t>刘洋</t>
  </si>
  <si>
    <t>92150602MAEHB77NXD</t>
  </si>
  <si>
    <t>东胜区冠科工程服务部（个体工商户）</t>
  </si>
  <si>
    <t>内蒙古自治区鄂尔多斯市东胜区巴音门克街道威泰家园13号楼8号底商</t>
  </si>
  <si>
    <t>杨海霞</t>
  </si>
  <si>
    <t>92150602MA0NT2YWXC</t>
  </si>
  <si>
    <t>陈军百货副食超市</t>
  </si>
  <si>
    <t>内蒙古自治区鄂尔多斯市东胜区华旌名第6号楼2单元104号房</t>
  </si>
  <si>
    <t>陈龙</t>
  </si>
  <si>
    <t>92150602MAEP3WEU33</t>
  </si>
  <si>
    <t>东胜区郝成龙道路运输部（个体工商户）</t>
  </si>
  <si>
    <t>内蒙古自治区鄂尔多斯市东胜区民族街道怡景苑19号楼底商（民族西街12号附48号）</t>
  </si>
  <si>
    <t>郝成龙</t>
  </si>
  <si>
    <t>92150602MAEPCEUJ5A</t>
  </si>
  <si>
    <t>东胜区旭越食品配送中心（个体工商户）</t>
  </si>
  <si>
    <t>内蒙古自治区鄂尔多斯市东胜区公园街道鑫源小区5号商铺</t>
  </si>
  <si>
    <t>韩向明</t>
  </si>
  <si>
    <t>92150602MAEHUBGX30</t>
  </si>
  <si>
    <t>东胜区胜筑建材经销部（个体工商户）</t>
  </si>
  <si>
    <t>内蒙古自治区鄂尔多斯市东胜区巴音门克街道早稍大厦11楼1102</t>
  </si>
  <si>
    <t>吕永胜</t>
  </si>
  <si>
    <t>92150602MADLF9B065</t>
  </si>
  <si>
    <t>东胜区高烤状元烧烤龙虾店（个体工商户）</t>
  </si>
  <si>
    <t>内蒙古自治区鄂尔多斯市东胜区交通街道吉劳庆南路5号街坊26号103号平房</t>
  </si>
  <si>
    <t>韩艇</t>
  </si>
  <si>
    <t>92150602MAEPJYAX57</t>
  </si>
  <si>
    <t>东胜区毅威嘉星房地产中介服务部（个体工商户）</t>
  </si>
  <si>
    <t>内蒙古自治区鄂尔多斯市东胜区富兴街道融泰和园小区底商4-101-1</t>
  </si>
  <si>
    <t>赵美荣</t>
  </si>
  <si>
    <t>92150602MABPYJCM3P</t>
  </si>
  <si>
    <t>东胜区宝霞圣圆好时光连锁超市</t>
  </si>
  <si>
    <t>内蒙古自治区鄂尔多斯市东胜区鄂尔多斯东街28号富盛苑C区3号楼1层111号</t>
  </si>
  <si>
    <t>宝生</t>
  </si>
  <si>
    <t>92150602MADTWJ5H4K</t>
  </si>
  <si>
    <t>东胜区提香坊烘焙店（个体工商户）</t>
  </si>
  <si>
    <t>内蒙古自治区鄂尔多斯市东胜区交通街道三江太古区商业1号楼商铺1层</t>
  </si>
  <si>
    <t>刘立宇</t>
  </si>
  <si>
    <t>92150602MAEPCUX37A</t>
  </si>
  <si>
    <t>东胜区丽琴美容院（个体工商户）</t>
  </si>
  <si>
    <t>内蒙古自治区鄂尔多斯市东胜区交通街道佳美尚峰6号底商107商户三楼</t>
  </si>
  <si>
    <t>李丽琴</t>
  </si>
  <si>
    <t>92150602MAEM2UJKXX</t>
  </si>
  <si>
    <t>东胜区宽牛角音乐烤吧（个体工商户）</t>
  </si>
  <si>
    <t>内蒙古自治区鄂尔多斯市东胜区交通街道吉劳庆北路7号街坊22号</t>
  </si>
  <si>
    <t>孙二宽</t>
  </si>
  <si>
    <t>92150602MAEP7CJ82E</t>
  </si>
  <si>
    <t>东胜区巷陌荡古里小火锅音乐餐厅（个体工商户）</t>
  </si>
  <si>
    <t>内蒙古自治区鄂尔多斯市东胜区交通街道吉劳庆北路4号街坊59号</t>
  </si>
  <si>
    <t>李瑞</t>
  </si>
  <si>
    <t>92150602MAE4UW736L</t>
  </si>
  <si>
    <t>东胜区画眉鸟痣疣堂美容中心（个体工商户）</t>
  </si>
  <si>
    <t>内蒙古自治区鄂尔多斯市东胜区交通街道太古国际A1-9底商二楼南面房</t>
  </si>
  <si>
    <t>祁娟</t>
  </si>
  <si>
    <t>92150602MAEMG5A151</t>
  </si>
  <si>
    <t>东胜区不梵广告部（个体工商户）</t>
  </si>
  <si>
    <t>内蒙古自治区鄂尔多斯市东胜区交通街道安厦家园8号楼1号底商</t>
  </si>
  <si>
    <t>刘辛亮</t>
  </si>
  <si>
    <t>92150602MAEP1WJ41C</t>
  </si>
  <si>
    <t>东胜区轩佳餐饮店（个体工商户）</t>
  </si>
  <si>
    <t>内蒙古自治区鄂尔多斯市东胜区交通街道吉劳庆北路伊金霍洛西街37号（仅邻万达二期）</t>
  </si>
  <si>
    <t>田佳禾</t>
  </si>
  <si>
    <t>92150602MAEPUF1R7F</t>
  </si>
  <si>
    <t>东胜区宁智建筑劳务服务部（个体工商户）</t>
  </si>
  <si>
    <t>内蒙古自治区鄂尔多斯市东胜区公园街道公园大道B座805室</t>
  </si>
  <si>
    <t>李文军</t>
  </si>
  <si>
    <t>92150602MAENDJBM6P</t>
  </si>
  <si>
    <t>东胜区南鹏办公用品经销部（个体工商户）</t>
  </si>
  <si>
    <t>内蒙古自治区鄂尔多斯市东胜区交通街道伊化北路9号街坊富盛苑底商8号商铺</t>
  </si>
  <si>
    <t>孟进</t>
  </si>
  <si>
    <t>92150602MAEE70097T</t>
  </si>
  <si>
    <t>东胜区三只羊麻辣羊蹄烧烤店（个体工商户）</t>
  </si>
  <si>
    <t>内蒙古自治区鄂尔多斯市东胜区交通街道杭锦北路十二号街坊22号朝南</t>
  </si>
  <si>
    <t>王海明</t>
  </si>
  <si>
    <t>92150602MAEP7EUU86</t>
  </si>
  <si>
    <t>东胜区玄奇建筑材料经销部（个体工商户）</t>
  </si>
  <si>
    <t>内蒙古自治区鄂尔多斯市东胜区民族街城北雅境4-1-103</t>
  </si>
  <si>
    <t>魏雨生</t>
  </si>
  <si>
    <t>92150602MAEQP4TQ0T</t>
  </si>
  <si>
    <t>东胜区钧泰机械租赁部（个体工商户）</t>
  </si>
  <si>
    <t>内蒙古自治区鄂尔多斯市东胜区交通街道巨力大厦801室</t>
  </si>
  <si>
    <t>徐娟</t>
  </si>
  <si>
    <t>92150602MAEK8PKF28</t>
  </si>
  <si>
    <t>东胜区媛亨五金建材经销部（个体工商户）</t>
  </si>
  <si>
    <t>内蒙古自治区鄂尔多斯市东胜区诃额伦街道易兴建材城彩钢房29号</t>
  </si>
  <si>
    <t>王润花</t>
  </si>
  <si>
    <t>92150602MAEAE8296Q</t>
  </si>
  <si>
    <t>东胜区颉冶技术服务咨询部（个体工商户）</t>
  </si>
  <si>
    <t>内蒙古自治区鄂尔多斯市东胜区纺织街道锦厦国际1403</t>
  </si>
  <si>
    <t>王恋萱</t>
  </si>
  <si>
    <t>92150602MAEQDGL63Q</t>
  </si>
  <si>
    <t>东胜区立诚信息咨询服务部（个体工商户）</t>
  </si>
  <si>
    <t>内蒙古自治区鄂尔多斯市东胜区天骄街道方圆一厦2816室</t>
  </si>
  <si>
    <t>孙猫子</t>
  </si>
  <si>
    <t>92150602MAEPD3UM5M</t>
  </si>
  <si>
    <t>东胜区嘉悦科技中心（个体工商户）</t>
  </si>
  <si>
    <t>内蒙古自治区鄂尔多斯市东胜区交通街道凤凰A座八楼802</t>
  </si>
  <si>
    <t>赵旭明</t>
  </si>
  <si>
    <t>92150602MA0Q9DNCXF</t>
  </si>
  <si>
    <t>东胜区闫双喜猪肉店</t>
  </si>
  <si>
    <t>内蒙古自治区鄂尔多斯市东胜区天骄路蒙欣花园3号楼2号底商</t>
  </si>
  <si>
    <t>闫双喜</t>
  </si>
  <si>
    <t>92150602MAEL3HTY7F</t>
  </si>
  <si>
    <t>东胜区丁赫市政工程服务中心（个体工商户）</t>
  </si>
  <si>
    <t>内蒙古自治区鄂尔多斯市东胜区民族街道碾盘梁村后社杏树坡</t>
  </si>
  <si>
    <t>刘锐军</t>
  </si>
  <si>
    <t>92150602MAEMU50427</t>
  </si>
  <si>
    <t>东胜区环艺涂料经销部（个体工商户）</t>
  </si>
  <si>
    <t>内蒙古自治区鄂尔多斯市东胜区交通街道杭锦北路11号街坊邮政小区6号楼底商</t>
  </si>
  <si>
    <t>王维</t>
  </si>
  <si>
    <t>92150602MAEPJRPJ7P</t>
  </si>
  <si>
    <t>东胜区纤韵形体训练中心（个体工商户）</t>
  </si>
  <si>
    <t>内蒙古自治区鄂尔多斯市东胜区交通街道天骄北路16号亿宸综合楼202房间</t>
  </si>
  <si>
    <t>周平魁</t>
  </si>
  <si>
    <t>92150602MAEJNH1M89</t>
  </si>
  <si>
    <t>东胜区灿卓建设工程劳务部（个体工商户）</t>
  </si>
  <si>
    <t>内蒙古自治区鄂尔多斯市东胜区公园街道温州商城203室</t>
  </si>
  <si>
    <t>周发兰</t>
  </si>
  <si>
    <t>92150602MAELFD9N4D</t>
  </si>
  <si>
    <t>东胜区嵘渊工程机械租赁部（个体工商户）</t>
  </si>
  <si>
    <t>内蒙古自治区鄂尔多斯市东胜区交通街道天和俪苑802-2</t>
  </si>
  <si>
    <t>李博</t>
  </si>
  <si>
    <t>92150602MAEPNHY388</t>
  </si>
  <si>
    <t>东胜区禾森装饰中心（个体工商户）</t>
  </si>
  <si>
    <t>内蒙古自治区鄂尔多斯市东胜区公园街道宝日陶亥东街6号街坊北1号楼12号底商</t>
  </si>
  <si>
    <t>苏建平</t>
  </si>
  <si>
    <t>92150602MAEEMFL34M</t>
  </si>
  <si>
    <t>东胜区君正合创净能环保科技服务中心（个体工商户）</t>
  </si>
  <si>
    <t>内蒙古自治区鄂尔多斯市东胜区天骄街道方圆一厦1楼101底商</t>
  </si>
  <si>
    <t>刘成芳</t>
  </si>
  <si>
    <t>92150602MAEN50GP79</t>
  </si>
  <si>
    <t>东胜区顺洁装修经销部（个体工商户）</t>
  </si>
  <si>
    <t>内蒙古自治区鄂尔多斯市东胜区交通街道金辉大厦B座9楼908室</t>
  </si>
  <si>
    <t>焦利虎</t>
  </si>
  <si>
    <t>92150602MAEPWJ909N</t>
  </si>
  <si>
    <t>东胜区兴允劳务服务营业部（个体工商户）</t>
  </si>
  <si>
    <t>内蒙古自治区鄂尔多斯市东胜区交通街道凤凰城A座10楼1106</t>
  </si>
  <si>
    <t>李开云</t>
  </si>
  <si>
    <t>92150602MAEQ5L7T2F</t>
  </si>
  <si>
    <t>东胜区亿欣花卉苗木经销部（个体工商户）</t>
  </si>
  <si>
    <t>内蒙古自治区鄂尔多斯市东胜区天骄街道沙日乌素路21号宏大商务大厦15层1502-3</t>
  </si>
  <si>
    <t>杨军</t>
  </si>
  <si>
    <t>92150602MAENHLTH79</t>
  </si>
  <si>
    <t>东胜区禄嘉园林绿化部（个体工商户）</t>
  </si>
  <si>
    <t>内蒙古自治区鄂尔多斯市东胜区公园街道公园大道A座11层1101-6</t>
  </si>
  <si>
    <t>杨占录</t>
  </si>
  <si>
    <t>92150602MA0Q8UED1R</t>
  </si>
  <si>
    <t>东胜区亮哥烧烤店（个体工商户）</t>
  </si>
  <si>
    <t>内蒙古自治区鄂尔多斯市东胜区鄂尔多斯东街17号街坊（民联C区门口）</t>
  </si>
  <si>
    <t>单永亮</t>
  </si>
  <si>
    <t>92150602MAEPG1QE56</t>
  </si>
  <si>
    <t>东胜区培创机械设备租赁部（个体工商户）</t>
  </si>
  <si>
    <t>内蒙古自治区鄂尔多斯市东胜区罕台镇大宅门办公楼3号底商</t>
  </si>
  <si>
    <t>樊海燕</t>
  </si>
  <si>
    <t>92150602MAEQ3U8W7R</t>
  </si>
  <si>
    <t>东胜区元某人烧烤店（个体工商户）</t>
  </si>
  <si>
    <t>内蒙古自治区鄂尔多斯市东胜区巴音门克街道中华园南门24号底商</t>
  </si>
  <si>
    <t>王少兵</t>
  </si>
  <si>
    <t>92150602MAEMJLD653</t>
  </si>
  <si>
    <t>东胜区国创技术咨询服务中心（个体工商户）</t>
  </si>
  <si>
    <t>内蒙古自治区鄂尔多斯市东胜区巴音门克街道煤炭信息大厦1805</t>
  </si>
  <si>
    <t>李荣星</t>
  </si>
  <si>
    <t>92150602MAEQ62CHXU</t>
  </si>
  <si>
    <t>东胜区军淼鲜肉店（个体工商户）</t>
  </si>
  <si>
    <t>内蒙古自治区鄂尔多斯市东胜区民族街道城北雅境东门2号底商</t>
  </si>
  <si>
    <t>刘军</t>
  </si>
  <si>
    <t>92150602MAEQK1JL0L</t>
  </si>
  <si>
    <t>东胜区磐筑工程机械租赁部（个体工商户）</t>
  </si>
  <si>
    <t>内蒙古自治区鄂尔多斯市东胜区诃额伦街道伊煤北路32号街坊时达财富大厦1号楼603</t>
  </si>
  <si>
    <t>杨义</t>
  </si>
  <si>
    <t>92150602MADM4U7F1X</t>
  </si>
  <si>
    <t>东胜区诗漫家纺店（个体工商户）</t>
  </si>
  <si>
    <t>内蒙古自治区鄂尔多斯市东胜区诃额伦街道义务小商品二楼08D0951号</t>
  </si>
  <si>
    <t>乔永珍</t>
  </si>
  <si>
    <t>92150602MAECC7L79L</t>
  </si>
  <si>
    <t>东胜区昕晟新材料经销部（个体工商户）</t>
  </si>
  <si>
    <t>内蒙古自治区鄂尔多斯市东胜区诃额伦街道紫瑞府28号楼114号底商</t>
  </si>
  <si>
    <t>李慧</t>
  </si>
  <si>
    <t>92150602MAEMCTN70L</t>
  </si>
  <si>
    <t>东胜区志强驿站便利店（个体工商户）</t>
  </si>
  <si>
    <t>内蒙古自治区鄂尔多斯市东胜区天骄街道宏源一品1号楼3号底商</t>
  </si>
  <si>
    <t>岳志强</t>
  </si>
  <si>
    <t>92150602MAENHGWL5L</t>
  </si>
  <si>
    <t>东胜区杨彦清断桥门窗制造厂（个体工商户）</t>
  </si>
  <si>
    <t>内蒙古自治区鄂尔多斯市东胜区诃额伦街道伊煤北路二十五号街坊2号12底商</t>
  </si>
  <si>
    <t>杨彦东</t>
  </si>
  <si>
    <t>92150602MACYR7TG1X</t>
  </si>
  <si>
    <t>东胜区宸鸣彩钢钢结构工程经销处</t>
  </si>
  <si>
    <t>内蒙古自治区鄂尔多斯市东胜区富兴街道割蛇壕村割蛇壕社252号</t>
  </si>
  <si>
    <t>张战江</t>
  </si>
  <si>
    <t>92150602MAEHMD1K3G</t>
  </si>
  <si>
    <t>东胜区雷翔机械租赁部（个体工商户）</t>
  </si>
  <si>
    <t>内蒙古自治区鄂尔多斯市东胜区天骄街道恒利国际1号楼13号底商二楼</t>
  </si>
  <si>
    <t>高祥</t>
  </si>
  <si>
    <t>92150602MAENNEGW0H</t>
  </si>
  <si>
    <t>东胜区御芈珠宝首饰店（个体工商户）</t>
  </si>
  <si>
    <t>内蒙古自治区鄂尔多斯市东胜区天骄街道锦厦国际1号楼2107</t>
  </si>
  <si>
    <t>王奕然</t>
  </si>
  <si>
    <t>92150602MAEMTQ1G9G</t>
  </si>
  <si>
    <t>东胜区柒源建筑材料经销部（个体工商户）</t>
  </si>
  <si>
    <t>内蒙古自治区鄂尔多斯市东胜区天骄街道安厦家园16号底商</t>
  </si>
  <si>
    <t>张有生</t>
  </si>
  <si>
    <t>92150602MAENFRYB58</t>
  </si>
  <si>
    <t>东胜区御翎体育赛事工作室（个体工商户）</t>
  </si>
  <si>
    <t>内蒙古自治区鄂尔多斯市东胜区天骄街道锦厦国际1号楼2108</t>
  </si>
  <si>
    <t>92150602MAEK1GFH41</t>
  </si>
  <si>
    <t>东胜区标越图文广告工作室（个体工商户）</t>
  </si>
  <si>
    <t>内蒙古自治区鄂尔多斯市东胜区天骄街道聚能实业大楼8-816</t>
  </si>
  <si>
    <t>刘露</t>
  </si>
  <si>
    <t>92150602MAEMTEDJ78</t>
  </si>
  <si>
    <t>东胜区泰禹兴水暖门市（个体工商户）</t>
  </si>
  <si>
    <t>内蒙古自治区鄂尔多斯市东胜区林荫街道裕和建材城内B区118-1号</t>
  </si>
  <si>
    <t>马永军</t>
  </si>
  <si>
    <t>92150602MAEMJMX22P</t>
  </si>
  <si>
    <t>东胜区智汇星河互联网服务工作室（个体工商户）</t>
  </si>
  <si>
    <t>内蒙古自治区鄂尔多斯市东胜区民族街道丽都佳苑小区6号楼3单元504室</t>
  </si>
  <si>
    <t>许良</t>
  </si>
  <si>
    <t>92150602MAENQR017F</t>
  </si>
  <si>
    <t>东胜区慕菲纪婚纱馆（个体工商户）</t>
  </si>
  <si>
    <t>内蒙古自治区鄂尔多斯市东胜区建设街道紫瀛楼103-3底商</t>
  </si>
  <si>
    <t>王立娟</t>
  </si>
  <si>
    <t>92150602MAEP85HM05</t>
  </si>
  <si>
    <t>东胜区裕好工程机械租赁经销部（个体工商户）</t>
  </si>
  <si>
    <t>内蒙古自治区鄂尔多斯市东胜区民族街道东联文青园小区6号楼1单元1003</t>
  </si>
  <si>
    <t>李文清</t>
  </si>
  <si>
    <t>92150602MAEPQWJL7H</t>
  </si>
  <si>
    <t>东胜区向东玻璃店（个体工商户）</t>
  </si>
  <si>
    <t>内蒙古自治区鄂尔多斯市东胜区建设街道大桥路南14号</t>
  </si>
  <si>
    <t>胡向东</t>
  </si>
  <si>
    <t>92150602MAEL0984XH</t>
  </si>
  <si>
    <t>东胜区海祥生鲜超市（个体工商户）</t>
  </si>
  <si>
    <t>内蒙古自治区鄂尔多斯市东胜区交通街道伊化路10号街盘恒四号小区1单元9号底商</t>
  </si>
  <si>
    <t>王天元</t>
  </si>
  <si>
    <t>92150602MAEFQ9AG72</t>
  </si>
  <si>
    <t>东胜区芯承五金经销部（个体工商户）</t>
  </si>
  <si>
    <t>内蒙古自治区鄂尔多斯市东胜区交通街道正东大厦六楼605室</t>
  </si>
  <si>
    <t>张引</t>
  </si>
  <si>
    <t>92150602MAECDHQC41</t>
  </si>
  <si>
    <t>东胜区满记甜品店（个体工商户）</t>
  </si>
  <si>
    <t>内蒙古自治区鄂尔多斯市东胜区交通街道万达广场二期3050,3051号铺</t>
  </si>
  <si>
    <t>陈建理</t>
  </si>
  <si>
    <t>92150602MAEPDDDH34</t>
  </si>
  <si>
    <t>东胜区悯信心理咨询工作室（个体工商户）</t>
  </si>
  <si>
    <t>内蒙古自治区鄂尔多斯市东胜区交通街道凤凰城A座7楼702室</t>
  </si>
  <si>
    <t>张宇</t>
  </si>
  <si>
    <t>92150602MAEQ19X225</t>
  </si>
  <si>
    <t>东胜区雯瑞机械租赁部（个体工商户）</t>
  </si>
  <si>
    <t>内蒙古自治区鄂尔多斯市东胜区建设街道恒利国际6号楼1101室</t>
  </si>
  <si>
    <t>苏占荣</t>
  </si>
  <si>
    <t>92150602MA0PR7QP6W</t>
  </si>
  <si>
    <t>东胜区德龙发型设计工作室</t>
  </si>
  <si>
    <t>内蒙古自治区鄂尔多斯市东胜区公园街道民生广场D2区01号</t>
  </si>
  <si>
    <t>解德龙</t>
  </si>
  <si>
    <t>92150602MAELLWFQ1B</t>
  </si>
  <si>
    <t>东胜区灏欣烟酒特产店（个体工商户）</t>
  </si>
  <si>
    <t>内蒙古自治区鄂尔多斯市东胜区交通街道伊化北路22号街坊11号底商</t>
  </si>
  <si>
    <t>李书昕</t>
  </si>
  <si>
    <t>92150602MAEPNK97XL</t>
  </si>
  <si>
    <t>东胜区诚悦通讯店（个体工商户）</t>
  </si>
  <si>
    <t>内蒙古自治区鄂尔多斯市东胜区公园街道达拉特北路3号街坊祥和小区8号楼811号商铺</t>
  </si>
  <si>
    <t>杜佳乐</t>
  </si>
  <si>
    <t>92150602MAEPRMDG63</t>
  </si>
  <si>
    <t>东胜区食慧超市（个体工商户）</t>
  </si>
  <si>
    <t>内蒙古自治区鄂尔多斯市东胜区民族街道旧五中门前劳务市场院内第一家</t>
  </si>
  <si>
    <t>郝贵祥</t>
  </si>
  <si>
    <t>92150602MAEP8R6F3A</t>
  </si>
  <si>
    <t>东胜区壹加伍烟酒超市（个体工商户）</t>
  </si>
  <si>
    <t>内蒙古自治区鄂尔多斯市东胜区巴音门克街道亿昌现代城C座108-2底商</t>
  </si>
  <si>
    <t>包文成</t>
  </si>
  <si>
    <t>92150602MAENWW1H0L</t>
  </si>
  <si>
    <t>东胜区毕德技术咨询服务中心（个体工商户）</t>
  </si>
  <si>
    <t>内蒙古自治区鄂尔多斯市东胜区巴音门克街道煤炭信息大厦1809</t>
  </si>
  <si>
    <t>毕力格</t>
  </si>
  <si>
    <t>92150602MAEM78XL4D</t>
  </si>
  <si>
    <t>东胜区渝盛工程服务部（个体工商户）</t>
  </si>
  <si>
    <t>内蒙古自治区鄂尔多斯市东胜区诃额伦街道团结路2号恒安办公区1号楼19层1901</t>
  </si>
  <si>
    <t>曹良桃</t>
  </si>
  <si>
    <t>92150602MA0QXD3A78</t>
  </si>
  <si>
    <t>东胜区众升康盲人医疗按摩所</t>
  </si>
  <si>
    <t>内蒙古自治区鄂尔多斯市东胜区亿利滨河湾底商12-110</t>
  </si>
  <si>
    <t>邓步胜</t>
  </si>
  <si>
    <t>92150602MAEPH7CU9Y</t>
  </si>
  <si>
    <t>东胜区正荣工程服务部（个体工商户）</t>
  </si>
  <si>
    <t>内蒙古自治区鄂尔多斯市东胜区民族街道碾盘梁村石东社恒泰煤业南100米左数第二栋</t>
  </si>
  <si>
    <t>焦平</t>
  </si>
  <si>
    <t>92150602MACCKUPR0N</t>
  </si>
  <si>
    <t>东胜区朋阳托管中心</t>
  </si>
  <si>
    <t>内蒙古自治区鄂尔多斯市东胜区巴音门克街道天佐奥城7号楼-301号房屋1号房</t>
  </si>
  <si>
    <t>郭芳</t>
  </si>
  <si>
    <t>92150602MAEQ42BK7L</t>
  </si>
  <si>
    <t>东胜区超车道汽车服务中心（个体工商户）</t>
  </si>
  <si>
    <t>内蒙古自治区鄂尔多斯市东胜区天骄街道鄂托克西街铁西区61号</t>
  </si>
  <si>
    <t>祁高华</t>
  </si>
  <si>
    <t>92150602MADY7TCT20</t>
  </si>
  <si>
    <t>东胜区果初喜水果店（个体工商户）</t>
  </si>
  <si>
    <t>内蒙古自治区鄂尔多斯市东胜区交通街道博雅小区5号楼1号底商</t>
  </si>
  <si>
    <t>韩宇</t>
  </si>
  <si>
    <t>92150602MAENGLAB1X</t>
  </si>
  <si>
    <t>东胜区路小荣水暖店（个体工商户）</t>
  </si>
  <si>
    <t>内蒙古自治区鄂尔多斯市东胜区林荫街道裕和建材城B区77-2号</t>
  </si>
  <si>
    <t>路小荣</t>
  </si>
  <si>
    <t>92150602MAEN13J16H</t>
  </si>
  <si>
    <t>东胜区鑫盛东广告制作中心（个体工商户）</t>
  </si>
  <si>
    <t>内蒙古自治区鄂尔多斯市东胜区林荫街道鄂尔多斯东街106号</t>
  </si>
  <si>
    <t>马维兵</t>
  </si>
  <si>
    <t>92150602MAEHLR5N6J</t>
  </si>
  <si>
    <t>东胜区杏藏特产店（个体工商户）</t>
  </si>
  <si>
    <t>内蒙古自治区鄂尔多斯市东胜区林荫街道五完小南惠民市场7号、8号商铺</t>
  </si>
  <si>
    <t>郝小飞</t>
  </si>
  <si>
    <t>92150602MAENJ6QT6N</t>
  </si>
  <si>
    <t>东胜区鲲鹏建材轻质抹灰石膏经销部（个体工商户）</t>
  </si>
  <si>
    <t>内蒙古自治区鄂尔多斯市东胜区林荫街道那日松北路86号</t>
  </si>
  <si>
    <t>苏彩琴</t>
  </si>
  <si>
    <t>92150602MAEM0X2L7Y</t>
  </si>
  <si>
    <t>东胜区誉喆工程服务中心（个体工商户）</t>
  </si>
  <si>
    <t>内蒙古自治区鄂尔多斯市东胜区巴音门克街道帝城国际二号楼2207室</t>
  </si>
  <si>
    <t>王针华</t>
  </si>
  <si>
    <t>92150602MAEMNBDB0N</t>
  </si>
  <si>
    <t>东胜区速建机械租赁服务部（个体工商户）</t>
  </si>
  <si>
    <t>内蒙古自治区鄂尔多斯市东胜区幸福街道亿福东昇佳苑22号公寓楼1505室</t>
  </si>
  <si>
    <t>张海军</t>
  </si>
  <si>
    <t>92150602MAE6B91414</t>
  </si>
  <si>
    <t>东胜区悦微阅读馆（个体工商户）</t>
  </si>
  <si>
    <t>内蒙古自治区鄂尔多斯市东胜区林荫街道通九大厦1号楼2107室</t>
  </si>
  <si>
    <t>杨香琴</t>
  </si>
  <si>
    <t>92150602MAEPG6TT0J</t>
  </si>
  <si>
    <t>东胜区月皓货物运输服务部（个体工商户）</t>
  </si>
  <si>
    <t>内蒙古自治区鄂尔多斯市东胜区幸福街道锦绣森邻B7号楼3单元805</t>
  </si>
  <si>
    <t>贾秀月</t>
  </si>
  <si>
    <t>92150602MAE5FE5C76</t>
  </si>
  <si>
    <t>东胜区铜川镇智胜源工程机械租赁部（个体工商户）</t>
  </si>
  <si>
    <t>内蒙古自治区鄂尔多斯市东胜区幸福街道补拉塔移民区32号楼车库</t>
  </si>
  <si>
    <t>李智</t>
  </si>
  <si>
    <t>92150602MAENQC3R8E</t>
  </si>
  <si>
    <t>东胜区壹筒健康服务工作室（个体工商户）</t>
  </si>
  <si>
    <t>内蒙古自治区鄂尔多斯市东胜区纺织街道好佳明苑10号楼1单元601</t>
  </si>
  <si>
    <t>黄梦瑶</t>
  </si>
  <si>
    <t>92150602MAEMR09M7P</t>
  </si>
  <si>
    <t>东胜区星和咨询服务所（个体工商户）</t>
  </si>
  <si>
    <t>内蒙古自治区鄂尔多斯市东胜区林荫街道杭锦南路融都小镇91号底商</t>
  </si>
  <si>
    <t>郝原</t>
  </si>
  <si>
    <t>92150602MAEN26J01E</t>
  </si>
  <si>
    <t>东胜区礼享家伴手礼工作室（个体工商户）</t>
  </si>
  <si>
    <t>内蒙古自治区鄂尔多斯市东胜区林荫街道莱茵东郡小区南门5号楼102底商</t>
  </si>
  <si>
    <t>胡雨梅</t>
  </si>
  <si>
    <t>92150602MAEN3FXA23</t>
  </si>
  <si>
    <t>东胜区星智汽车销售经销部（个体工商户）</t>
  </si>
  <si>
    <t>内蒙古自治区鄂尔多斯市东胜区幸福街道普惠街7号阳光新城A1区D7号楼1单元703</t>
  </si>
  <si>
    <t>李瑞芳</t>
  </si>
  <si>
    <t>92150602MAENED7854</t>
  </si>
  <si>
    <t>东胜区锦业机械租赁中心（个体工商户）</t>
  </si>
  <si>
    <t>内蒙古自治区鄂尔多斯市东胜区林荫街道金色家园小区4号楼一单元301</t>
  </si>
  <si>
    <t>吴锦航</t>
  </si>
  <si>
    <t>92150602MAENACAJXK</t>
  </si>
  <si>
    <t>东胜区景平商贸中心（个体工商户）</t>
  </si>
  <si>
    <t>内蒙古自治区鄂尔多斯市东胜区富兴街道富兴路101号</t>
  </si>
  <si>
    <t>叶建平</t>
  </si>
  <si>
    <t>92150602MAEMM0LU1T</t>
  </si>
  <si>
    <t>东胜区加辉冷冻食品中心（个体工商户）</t>
  </si>
  <si>
    <t>内蒙古自治区鄂尔多斯市东胜区富兴街道东运达物流园区13号底商1</t>
  </si>
  <si>
    <t>周佳辉</t>
  </si>
  <si>
    <t>92150602MAENGL6739</t>
  </si>
  <si>
    <t>东胜区浩如建设工程经销部（个体工商户）</t>
  </si>
  <si>
    <t>内蒙古自治区鄂尔多斯市东胜区幸福街道东丽小区2-1-1803</t>
  </si>
  <si>
    <t>屈红耀</t>
  </si>
  <si>
    <t>92150602MAE4XEL16N</t>
  </si>
  <si>
    <t>东胜区锦晨建筑安装店（个体工商户）</t>
  </si>
  <si>
    <t>内蒙古自治区鄂尔多斯市东胜区幸福街道格舍壕小二楼区22-1</t>
  </si>
  <si>
    <t>王斌</t>
  </si>
  <si>
    <t>92150602MAEPH1JW34</t>
  </si>
  <si>
    <t>东胜区汇赢快递服务部（个体工商户）</t>
  </si>
  <si>
    <t>内蒙古自治区鄂尔多斯市东胜区兴胜街道布日都众和佳苑3028底商</t>
  </si>
  <si>
    <t>甄建新</t>
  </si>
  <si>
    <t>92150602MAENY94GXL</t>
  </si>
  <si>
    <t>东胜区聚广财五金建材经销部（个体工商户）</t>
  </si>
  <si>
    <t>内蒙古自治区鄂尔多斯市东胜区兴胜街道新园社区新园B区30号楼4单元307</t>
  </si>
  <si>
    <t>马磊</t>
  </si>
  <si>
    <t>92150602MAEMLNLU9T</t>
  </si>
  <si>
    <t>东胜区玲昱劳务服务部（个体工商户）</t>
  </si>
  <si>
    <t>内蒙古自治区鄂尔多斯市东胜区罕台镇田园都市B区106号底商</t>
  </si>
  <si>
    <t>王玲</t>
  </si>
  <si>
    <t>92150602MAEM7M9M87</t>
  </si>
  <si>
    <t>东胜区盈苗建筑安装服务部（个体工商户）</t>
  </si>
  <si>
    <t>内蒙古自治区鄂尔多斯市东胜区罕台镇田园都市小区A区1号楼4号底商</t>
  </si>
  <si>
    <t>徐苗</t>
  </si>
  <si>
    <t>92150602MAEMH61B8G</t>
  </si>
  <si>
    <t>东胜区合木园劳务服务部（个体工商户）</t>
  </si>
  <si>
    <t>内蒙古自治区鄂尔多斯市东胜区罕台镇田园都市D区101号底商</t>
  </si>
  <si>
    <t>刘艳霞</t>
  </si>
  <si>
    <t>92150602MAEM4H043Y</t>
  </si>
  <si>
    <t>东胜区李明辉货运信息部（个体工商户）</t>
  </si>
  <si>
    <t>内蒙古自治区鄂尔多斯市东胜区罕台镇布日都村袁家梁社恒信商106底商</t>
  </si>
  <si>
    <t>李明辉</t>
  </si>
  <si>
    <t>92150602MAEPGUXJXW</t>
  </si>
  <si>
    <t>东胜区韵星便利店（个体工商户）</t>
  </si>
  <si>
    <t>内蒙古自治区鄂尔多斯市东胜区富兴街道三公里阳光新城A1区B6-3-105底商</t>
  </si>
  <si>
    <t>范强</t>
  </si>
  <si>
    <t>92150602MA0R974R6N</t>
  </si>
  <si>
    <t>东胜区耀辰汽修服务中心</t>
  </si>
  <si>
    <t>内蒙古自治区鄂尔多斯市东胜区罕台镇色连村七队</t>
  </si>
  <si>
    <t>闫小敏</t>
  </si>
  <si>
    <t>92150602MAEN5ANX4G</t>
  </si>
  <si>
    <t>东胜区鑫满垚机械设备租赁部（个体工商户）</t>
  </si>
  <si>
    <t>马肖苗</t>
  </si>
  <si>
    <t>92150602MAEKM0K405</t>
  </si>
  <si>
    <t>东胜区皓容优选电子商务商行（个体工商户）</t>
  </si>
  <si>
    <t>内蒙古自治区鄂尔多斯市东胜区林荫街道纺织城15号</t>
  </si>
  <si>
    <t>周春霞</t>
  </si>
  <si>
    <t>92150602MAEFDPNB1E</t>
  </si>
  <si>
    <t>东胜区宏熠烟酒茶行（个体工商户）</t>
  </si>
  <si>
    <t>内蒙古自治区鄂尔多斯市东胜区林荫街道东胜区山水文园小区73号底商一楼</t>
  </si>
  <si>
    <t>甄永宏</t>
  </si>
  <si>
    <t>92150602MADJL3X19U</t>
  </si>
  <si>
    <t>东胜区万珈房产经纪咨询部（个体工商户）</t>
  </si>
  <si>
    <t>内蒙古自治区鄂尔多斯市东胜区纺织街道山水文园61号底商</t>
  </si>
  <si>
    <t>张利平</t>
  </si>
  <si>
    <t>92150602MAEHPC7NXE</t>
  </si>
  <si>
    <t>东胜区温花家常菜馆（个体工商户）</t>
  </si>
  <si>
    <t>内蒙古自治区鄂尔多斯市东胜区幸福街道阳光新城A5区9号楼52号底商</t>
  </si>
  <si>
    <t>温明中</t>
  </si>
  <si>
    <t>92150602MAEGLMME6M</t>
  </si>
  <si>
    <t>东胜区名豪美发沙龙店（个体工商户）</t>
  </si>
  <si>
    <t>内蒙古自治区鄂尔多斯市东胜区林荫街道达拉特南路14号附1号迎街面第一间门市（青城石油加油站西500米左右）</t>
  </si>
  <si>
    <t>韩茹茹</t>
  </si>
  <si>
    <t>92150602MAE53NFNXA</t>
  </si>
  <si>
    <t>东胜区摩迪摩托车俱乐部（个体工商户）</t>
  </si>
  <si>
    <t>内蒙古自治区鄂尔多斯市东胜区林荫街道万益鑫2号商业楼一层106号底商</t>
  </si>
  <si>
    <t>王东</t>
  </si>
  <si>
    <t>92150602MAEHD9MDXH</t>
  </si>
  <si>
    <t>东胜区捷跃通讯店（个体工商户）</t>
  </si>
  <si>
    <t>内蒙古自治区鄂尔多斯市东胜区林荫街道纺织东街20 号</t>
  </si>
  <si>
    <t>赵聪慧</t>
  </si>
  <si>
    <t>92150602MADM5ARY5W</t>
  </si>
  <si>
    <t>东胜区狼牙响袋台球俱乐部（个体工商户）</t>
  </si>
  <si>
    <t>内蒙古自治区鄂尔多斯市东胜区林荫街道鄂尔多斯东街17号街坊南4号三层</t>
  </si>
  <si>
    <t>李二香</t>
  </si>
  <si>
    <t>92150602MAEF0NC21G</t>
  </si>
  <si>
    <t>东胜区劲速电动车行（个体工商户）</t>
  </si>
  <si>
    <t>内蒙古自治区鄂尔多斯市东胜区林荫街道华莹小区1号楼6号底商</t>
  </si>
  <si>
    <t>高军军</t>
  </si>
  <si>
    <t>92150602MAE767F30W</t>
  </si>
  <si>
    <t>东胜区博屿建筑材料经销部（个体工商户）</t>
  </si>
  <si>
    <t>内蒙古自治区鄂尔多斯市东胜区林荫街道通九大厦2109</t>
  </si>
  <si>
    <t>陈梦</t>
  </si>
  <si>
    <t>92150602MAEEYN3P7B</t>
  </si>
  <si>
    <t>东胜区加鑫百货店（个体工商户）</t>
  </si>
  <si>
    <t>内蒙古自治区鄂尔多斯市东胜区幸福街道四公里阳光新城B2区14#3单元604</t>
  </si>
  <si>
    <t>刘佳新</t>
  </si>
  <si>
    <t>92150602MAEF2KE6XG</t>
  </si>
  <si>
    <t>东胜区忠哥蓄电池维修中心（个体工商户）</t>
  </si>
  <si>
    <t>内蒙古自治区鄂尔多斯市东胜区幸福街道东丽小区2号楼101底商</t>
  </si>
  <si>
    <t>王丽艳</t>
  </si>
  <si>
    <t>92150602MAEF2Q7X21</t>
  </si>
  <si>
    <t>东胜区财顺烟酒行（个体工商户）</t>
  </si>
  <si>
    <t>内蒙古自治区鄂尔多斯市东胜区林荫街道乌审东街北知乐苑小区12号底商</t>
  </si>
  <si>
    <t>柴嘉悦</t>
  </si>
  <si>
    <t>92150602MAE87EF447</t>
  </si>
  <si>
    <t>东胜区艾尼烧烤餐厅（个体工商户）</t>
  </si>
  <si>
    <t>内蒙古自治区鄂尔多斯市东胜区幸福街道和谐雅苑7号底商</t>
  </si>
  <si>
    <t>艾尼瓦尔·纳曼</t>
  </si>
  <si>
    <t>92150602MAEPGWY49D</t>
  </si>
  <si>
    <t>东胜区智锦工程服务部（个体工商户）</t>
  </si>
  <si>
    <t>内蒙古自治区鄂尔多斯市东胜区罕台镇田园都市A区14-1-305号底商</t>
  </si>
  <si>
    <t>冯军军</t>
  </si>
  <si>
    <t>92150602MAELA4RK27</t>
  </si>
  <si>
    <t>东胜区三俊种养殖场（个体工商户）</t>
  </si>
  <si>
    <t>内蒙古自治区鄂尔多斯市东胜区泊尔江海子镇什股壕村邱家坡37号</t>
  </si>
  <si>
    <t>刘海军</t>
  </si>
  <si>
    <t>92150602MAEM433M16</t>
  </si>
  <si>
    <t>东胜区玉润美容中心（个体工商户）</t>
  </si>
  <si>
    <t>内蒙古自治区鄂尔多斯市东胜区建设街道鄂尔多斯大街南天骄路东B2-2-1底商</t>
  </si>
  <si>
    <t>高学珍</t>
  </si>
  <si>
    <t>92150602MAE0B6PE29</t>
  </si>
  <si>
    <t>东胜区妤洁化妆品店（个体工商户）</t>
  </si>
  <si>
    <t>内蒙古自治区鄂尔多斯市东胜区兴胜街道华昊颐泰苑B区二单元1号底商</t>
  </si>
  <si>
    <t>杨妤洁</t>
  </si>
  <si>
    <t>92150602MAEN6EYK48</t>
  </si>
  <si>
    <t>东胜区泽睿鑫旺机械租赁部（个体工商户）</t>
  </si>
  <si>
    <t>内蒙古自治区鄂尔多斯市东胜区罕台镇田园都市A区24号楼二单元301</t>
  </si>
  <si>
    <t>吴运庆</t>
  </si>
  <si>
    <t>92150602MAEN6EX04Y</t>
  </si>
  <si>
    <t>东胜区宏艳汽车服务中心（个体工商户）</t>
  </si>
  <si>
    <t>内蒙古自治区鄂尔多斯市东胜区交通街道伊化北路39号7号楼-2单元-1606</t>
  </si>
  <si>
    <t>白红红</t>
  </si>
  <si>
    <t>92150602MAEP2J5J5W</t>
  </si>
  <si>
    <t>东胜区钰宇建筑安装服务部（个体工商户）</t>
  </si>
  <si>
    <t>内蒙古自治区鄂尔多斯市东胜区罕台镇田园都市A区8号楼3号底商</t>
  </si>
  <si>
    <t>陈智宇</t>
  </si>
  <si>
    <t>92150602MAEMG17H6N</t>
  </si>
  <si>
    <t>东胜区奇德隆快递服务部（个体工商户）</t>
  </si>
  <si>
    <t>内蒙古自治区鄂尔多斯市东胜区兴胜街道布日都众和佳苑3026底商</t>
  </si>
  <si>
    <t>甄晓红</t>
  </si>
  <si>
    <t>92150602MAEH88E61X</t>
  </si>
  <si>
    <t>东胜区有点二休闲吧（个体工商户）</t>
  </si>
  <si>
    <t>内蒙古自治区鄂尔多斯市东胜区兴胜街道阳光水岸商住小区附属01号底商</t>
  </si>
  <si>
    <t>闫凤君</t>
  </si>
  <si>
    <t>92150602MAE7LTNB9E</t>
  </si>
  <si>
    <t>东胜区诺恩烟酒超市（个体工商户）</t>
  </si>
  <si>
    <t>内蒙古自治区鄂尔多斯市东胜区幸福街道河套华庭7号楼101底商</t>
  </si>
  <si>
    <t>王兰</t>
  </si>
  <si>
    <t>92150602MAEF02QC5T</t>
  </si>
  <si>
    <t>东胜区易霖电子商务商行（个体工商户）</t>
  </si>
  <si>
    <t>内蒙古自治区鄂尔多斯市东胜区林荫街道康雅欣小区2号楼2单元1706室</t>
  </si>
  <si>
    <t>张越</t>
  </si>
  <si>
    <t>92150602MAEHG9N497</t>
  </si>
  <si>
    <t>东胜区纤牧绒服饰店（个体工商户）</t>
  </si>
  <si>
    <t>内蒙古自治区鄂尔多斯市东胜区林荫街道纺织城24号</t>
  </si>
  <si>
    <t>曹光</t>
  </si>
  <si>
    <t>92150602MAEE15A59B</t>
  </si>
  <si>
    <t>东胜区漠雨解忧婆婆炸鸡店（个体工商户）</t>
  </si>
  <si>
    <t>内蒙古自治区鄂尔多斯市东胜区林荫街道准格尔南路金都小区103号底商</t>
  </si>
  <si>
    <t>杨漠雨</t>
  </si>
  <si>
    <t>92150602MAE7MTMWX0</t>
  </si>
  <si>
    <t>东胜区味欣卤味酿皮店（个体工商户）</t>
  </si>
  <si>
    <t>内蒙古自治区鄂尔多斯市东胜区幸福街道东丽小区1号楼底商1-107</t>
  </si>
  <si>
    <t>李春梅</t>
  </si>
  <si>
    <t>92150602MAEFQURD89</t>
  </si>
  <si>
    <t>东胜区炽维创意设计所（个体工商户）</t>
  </si>
  <si>
    <t>内蒙古自治区鄂尔多斯市东胜区林荫街道鄂尔多斯东街10附4号</t>
  </si>
  <si>
    <t>王鑫</t>
  </si>
  <si>
    <t>92150602MAE15M6Y79</t>
  </si>
  <si>
    <t>东胜区昌昌日用百货店（个体工商户）</t>
  </si>
  <si>
    <t>内蒙古自治区鄂尔多斯市东胜区林荫街道鄂尔多斯市东街19号街坊蒙欣家园10号楼14号车库</t>
  </si>
  <si>
    <t>康霞</t>
  </si>
  <si>
    <t>92150602MAEKCBTM08</t>
  </si>
  <si>
    <t>东胜区良盖氏咔养生连锁店（个体工商户）</t>
  </si>
  <si>
    <t>内蒙古自治区鄂尔多斯市东胜区幸福街道富民街1号东城国际1、2号楼108号商铺</t>
  </si>
  <si>
    <t>梁冬玲</t>
  </si>
  <si>
    <t>92150602MAEF48JF30</t>
  </si>
  <si>
    <t>东胜区陈氏推拿中心（个体工商户）</t>
  </si>
  <si>
    <t>内蒙古自治区鄂尔多斯市东胜区林荫街道鄂尔多斯东街光明苑2号楼5单元1号底商</t>
  </si>
  <si>
    <t>陈冲</t>
  </si>
  <si>
    <t>92150602MAE7L1F87Q</t>
  </si>
  <si>
    <t>东胜区吕祺小火锅店（个体工商户）</t>
  </si>
  <si>
    <t>内蒙古自治区鄂尔多斯市东胜区林荫街道山水文园小区75号底商一楼</t>
  </si>
  <si>
    <t>吕祺</t>
  </si>
  <si>
    <t>92150602MADC3U659P</t>
  </si>
  <si>
    <t>东胜区星龙台球厅（个体工商户）</t>
  </si>
  <si>
    <t>内蒙古自治区鄂尔多斯市东胜区幸福街道三公里普惠街和谐雅苑5号附24号底商</t>
  </si>
  <si>
    <t>高鸡伟</t>
  </si>
  <si>
    <t>92150602MAE7H1MQ74</t>
  </si>
  <si>
    <t>东胜区飞平美陶瓷砖经销部（个体工商户）</t>
  </si>
  <si>
    <t>内蒙古自治区鄂尔多斯市东胜区林荫街道准格尔南路6号街坊66号</t>
  </si>
  <si>
    <t>刘飞平</t>
  </si>
  <si>
    <t>92150602MAE679RD9F</t>
  </si>
  <si>
    <t>东胜区艳萍张润奎熏鸡店（个体工商户）</t>
  </si>
  <si>
    <t>内蒙古自治区鄂尔多斯市东胜区林荫街道天骄花园18号楼102底商</t>
  </si>
  <si>
    <t>唐艳萍</t>
  </si>
  <si>
    <t>92150602MAEAJCF97H</t>
  </si>
  <si>
    <t>东胜区辰婕工程项目管理中心（个体工商户）</t>
  </si>
  <si>
    <t>内蒙古自治区鄂尔多斯市东胜区公园街道宝日陶亥东街准格尔北路4号楼2层16号商铺</t>
  </si>
  <si>
    <t>吕红艳</t>
  </si>
  <si>
    <t>92150602MAEL21DR9B</t>
  </si>
  <si>
    <t>东胜区艾珍日用品经销部（个体工商户）</t>
  </si>
  <si>
    <t>内蒙古自治区鄂尔多斯市东胜区建设街道达拉特南路1号街坊6-4#底商</t>
  </si>
  <si>
    <t>王海珍</t>
  </si>
  <si>
    <t>92150602MAEJKU6N7L</t>
  </si>
  <si>
    <t>东胜区鑫宠宠物生活店（个体工商户）</t>
  </si>
  <si>
    <t>内蒙古自治区鄂尔多斯市东胜区兴胜街道烛岚苑小区11号楼-102商铺</t>
  </si>
  <si>
    <t>王春雷</t>
  </si>
  <si>
    <t>92150602MAENA70M7M</t>
  </si>
  <si>
    <t>东胜区欣发工程技术咨询营业部（个体工商户）</t>
  </si>
  <si>
    <t>内蒙古自治区鄂尔多斯市东胜区交通街道凤凰城B座二十层2022室</t>
  </si>
  <si>
    <t>张丽</t>
  </si>
  <si>
    <t>92150602MAELTWHL7K</t>
  </si>
  <si>
    <t>东胜区云唯机械租赁部（个体工商户）</t>
  </si>
  <si>
    <t>内蒙古自治区鄂尔多斯市东胜区交通街道吉劳庆南路6号街坊31号</t>
  </si>
  <si>
    <t>刘小军</t>
  </si>
  <si>
    <t>92150602MAEL1W9YX3</t>
  </si>
  <si>
    <t>东胜区星渡驿站便利店（个体工商户）</t>
  </si>
  <si>
    <t>内蒙古自治区鄂尔多斯市东胜区兴胜街道铭鑫家园E区6号商业楼超市内底商</t>
  </si>
  <si>
    <t>高杨</t>
  </si>
  <si>
    <t>92150602MAENEEDD7Q</t>
  </si>
  <si>
    <t>东胜区迪凡家具经销部（个体工商户）</t>
  </si>
  <si>
    <t>内蒙古自治区鄂尔多斯市东胜区交通街道伊化北路民生家具城A区1号</t>
  </si>
  <si>
    <t>韩秀梅</t>
  </si>
  <si>
    <t>92150602MAEJR3H46E</t>
  </si>
  <si>
    <t>东胜区胖大姐丰镇月饼店（个体工商户）</t>
  </si>
  <si>
    <t>内蒙古自治区鄂尔多斯市东胜区兴胜街道铁西阳光100小区底商105商铺</t>
  </si>
  <si>
    <t>张东梅</t>
  </si>
  <si>
    <t>92150602MAEGLYCQ3L</t>
  </si>
  <si>
    <t>东胜区胖媳妇麻辣串面筋店（个体工商户）</t>
  </si>
  <si>
    <t>内蒙古自治区鄂尔多斯市东胜区兴胜街道万正新园C区49号公建房</t>
  </si>
  <si>
    <t>刘喜利</t>
  </si>
  <si>
    <t>92150602MAEHPTLQXF</t>
  </si>
  <si>
    <t>东胜区食悦果蔬馆（个体工商户）</t>
  </si>
  <si>
    <t>内蒙古自治区鄂尔多斯市东胜区林荫街道锦宁酒店一楼商铺</t>
  </si>
  <si>
    <t>刘嘉昉</t>
  </si>
  <si>
    <t>92150602MAEK81B15N</t>
  </si>
  <si>
    <t>东胜区洁誉洗衣店（个体工商户）</t>
  </si>
  <si>
    <t>内蒙古自治区鄂尔多斯市东胜区林荫街道纺织东街29号金色家园小区3#楼5号底商</t>
  </si>
  <si>
    <t>刘冬梅</t>
  </si>
  <si>
    <t>92150602MAE8KHDJ3R</t>
  </si>
  <si>
    <t>东胜区任老三烤冷面炸串店（个体工商户）</t>
  </si>
  <si>
    <t>内蒙古自治区鄂尔多斯市东胜区林荫街道金都小区1号楼103号底商</t>
  </si>
  <si>
    <t>任振林</t>
  </si>
  <si>
    <t>92150602MAEMPK5642</t>
  </si>
  <si>
    <t>东胜区新奥洗车行（个体工商户）</t>
  </si>
  <si>
    <t>内蒙古自治区鄂尔多斯市东胜区纺织街道华研物流园区第一号街坊1号楼B5</t>
  </si>
  <si>
    <t>马胜银</t>
  </si>
  <si>
    <t>92150602MAEM0A6WXQ</t>
  </si>
  <si>
    <t>东胜区七叶文化发展中心（个体工商户）</t>
  </si>
  <si>
    <t>内蒙古自治区鄂尔多斯市东胜区纺织街道纺织西街欧陆风情小区16号楼3层301</t>
  </si>
  <si>
    <t>王海燕</t>
  </si>
  <si>
    <t>92150602MAE92E19X6</t>
  </si>
  <si>
    <t>东胜区元营烟酒商行（个体工商户）</t>
  </si>
  <si>
    <t>内蒙古自治区鄂尔多斯市东胜区幸福街道阿吉奈街4号恩德民居2号楼-1014号</t>
  </si>
  <si>
    <t>赵梅女</t>
  </si>
  <si>
    <t>92150602MAELJ0TW14</t>
  </si>
  <si>
    <t>东胜区明利健康管理部（个体工商户）</t>
  </si>
  <si>
    <t>内蒙古自治区鄂尔多斯市东胜区纺织街道准格尔南路12号街坊附2号</t>
  </si>
  <si>
    <t>李利明</t>
  </si>
  <si>
    <t>92150602MAEEY1QH8P</t>
  </si>
  <si>
    <t>东胜区味鲜浓面馆（个体工商户）</t>
  </si>
  <si>
    <t>内蒙古自治区鄂尔多斯市东胜区林荫街道嘉盟小区底商那日松北路10号附13号</t>
  </si>
  <si>
    <t>刘占林</t>
  </si>
  <si>
    <t>92150602MAENL1G963</t>
  </si>
  <si>
    <t>东胜区洋茆装修服务部（个体工商户）</t>
  </si>
  <si>
    <t>内蒙古自治区鄂尔多斯市东胜区纺织街道达拉特南路102号B座202室</t>
  </si>
  <si>
    <t>王玉</t>
  </si>
  <si>
    <t>92150602MAEM496Y58</t>
  </si>
  <si>
    <t>东胜区档生建筑装饰工程中心（个体工商户）</t>
  </si>
  <si>
    <t>内蒙古自治区鄂尔多斯市东胜区纺织街道万丰禄大酒店4楼406室</t>
  </si>
  <si>
    <t>贾生</t>
  </si>
  <si>
    <t>92150602MAEMLC0F2Y</t>
  </si>
  <si>
    <t>东胜区巨康健康管理服务中心（个体工商户）</t>
  </si>
  <si>
    <t>内蒙古自治区鄂尔多斯市东胜区纺织街道馨雅如小区19号楼1单元102室</t>
  </si>
  <si>
    <t>陈选</t>
  </si>
  <si>
    <t>2025-06-30</t>
  </si>
  <si>
    <t>92150602MAEMBGBT33</t>
  </si>
  <si>
    <t>东胜区向科互联网服务中心（个体工商户）</t>
  </si>
  <si>
    <t>内蒙古自治区鄂尔多斯市东胜区纺织街道准格尔南路10号（羊绒衫一条街冠丰小区底商）</t>
  </si>
  <si>
    <t>刘向丽</t>
  </si>
  <si>
    <t>92150602MAELTW6B5M</t>
  </si>
  <si>
    <t>东胜区力筠五金建材营销服务部（个体工商户）</t>
  </si>
  <si>
    <t>内蒙古自治区鄂尔多斯市东胜区纺织街道准格尔南路十二号街坊104号</t>
  </si>
  <si>
    <t>邱建军</t>
  </si>
  <si>
    <t>92150602MAENR17J3N</t>
  </si>
  <si>
    <t>东胜区新奥烧烤城（个体工商户）</t>
  </si>
  <si>
    <t>内蒙古自治区鄂尔多斯市东胜区纺织街道华研物流园区第一号街坊1号楼B4</t>
  </si>
  <si>
    <t>92150602MAE27CMC3G</t>
  </si>
  <si>
    <t>东胜区娜娜信息咨询服务部（个体工商户）</t>
  </si>
  <si>
    <t>内蒙古自治区鄂尔多斯市东胜区天誉丽景湾6栋11底商</t>
  </si>
  <si>
    <t>郝娜</t>
  </si>
  <si>
    <t>92150602MAE92EYF93</t>
  </si>
  <si>
    <t>东胜区咖与啡与茶咖啡馆（个体工商户）</t>
  </si>
  <si>
    <t>内蒙古自治区鄂尔多斯市东胜区巴音门克街道瑞德大厦A座一层底商</t>
  </si>
  <si>
    <t>杨宇</t>
  </si>
  <si>
    <t>92150602MA7EE51U4Q</t>
  </si>
  <si>
    <t>东胜区爱狮电动车销售中心</t>
  </si>
  <si>
    <t>内蒙古自治区鄂尔多斯市东胜区达拉特北路5号底商（一完小北200米）</t>
  </si>
  <si>
    <t>石建</t>
  </si>
  <si>
    <t>92150602MAE7HQAG7K</t>
  </si>
  <si>
    <t>东胜区鑫麦牛肉面馆（个体工商户）</t>
  </si>
  <si>
    <t>内蒙古自治区鄂尔多斯市东胜区兴胜街道玫瑰家园南门105号底商</t>
  </si>
  <si>
    <t>冶志虎</t>
  </si>
  <si>
    <t>92150602MAEKNDB01C</t>
  </si>
  <si>
    <t>东胜区御园台球馆（个体工商户）</t>
  </si>
  <si>
    <t>内蒙古自治区鄂尔多斯市东胜区兴胜街道鑫通御园33号底商105</t>
  </si>
  <si>
    <t>张浩</t>
  </si>
  <si>
    <t>92150602MAENAWWJ40</t>
  </si>
  <si>
    <t>东胜区金衣豆童装店（个体工商户）</t>
  </si>
  <si>
    <t>内蒙古自治区鄂尔多斯市东胜区公园街道民生广场D13号</t>
  </si>
  <si>
    <t>代飞雄</t>
  </si>
  <si>
    <t>92150602MAEH88PK6X</t>
  </si>
  <si>
    <t>东胜区张敏美肤中心（个体工商户）</t>
  </si>
  <si>
    <t>内蒙古自治区鄂尔多斯市东胜区兴胜街道郭家移民区6-25号</t>
  </si>
  <si>
    <t>张敏</t>
  </si>
  <si>
    <t>92150602MAEC86A153</t>
  </si>
  <si>
    <t>东胜区沃通汽车服务中心（个体工商户）</t>
  </si>
  <si>
    <t>内蒙古自治区鄂尔多斯市东胜区兴胜街道铁西鑫通书香院小区S1号楼101底商</t>
  </si>
  <si>
    <t>张丽波</t>
  </si>
  <si>
    <t>92150602MAEKLDAH3Y</t>
  </si>
  <si>
    <t>东胜区爱艳日用品店（个体工商户）</t>
  </si>
  <si>
    <t>内蒙古自治区鄂尔多斯市东胜区公园街道达拉特南路1号街坊宝如意商城3层4号</t>
  </si>
  <si>
    <t>刘在花</t>
  </si>
  <si>
    <t>92150602MAEF8UHQ2Q</t>
  </si>
  <si>
    <t>东胜区酷创营地日用百货店（个体工商户）</t>
  </si>
  <si>
    <t>内蒙古自治区鄂尔多斯市东胜区兴胜街道鑫通11学府公寓120号底商</t>
  </si>
  <si>
    <t>魏俊英</t>
  </si>
  <si>
    <t>92150602MAEMTE2CXP</t>
  </si>
  <si>
    <t>东胜区如盛建筑装饰中心（个体工商户）</t>
  </si>
  <si>
    <t>内蒙古自治区鄂尔多斯市东胜区纺织街道万丰禄大酒店四楼416室</t>
  </si>
  <si>
    <t>王燕如</t>
  </si>
  <si>
    <t>92150602MA0QXAXAXA</t>
  </si>
  <si>
    <t>东胜区石榴烟花爆竹经销部</t>
  </si>
  <si>
    <t>内蒙古自治区鄂尔多斯市东胜区幸福街道集泰新园S2-11号底商</t>
  </si>
  <si>
    <t>惠振博</t>
  </si>
  <si>
    <t>92150602MAELUU6T2C</t>
  </si>
  <si>
    <t>东胜区嘉禾臻装空间设计中心（个体工商户）</t>
  </si>
  <si>
    <t>内蒙古自治区鄂尔多斯市东胜区天骄街道南湖国际小区9号楼迎街底商104间</t>
  </si>
  <si>
    <t>贾春燕</t>
  </si>
  <si>
    <t>92150602MAEMC9RK80</t>
  </si>
  <si>
    <t>东胜区天迎客美食城（个体工商户）</t>
  </si>
  <si>
    <t>内蒙古自治区鄂尔多斯市东胜区纺织街道白领公寓3号楼108号底商</t>
  </si>
  <si>
    <t>韩鐘乐</t>
  </si>
  <si>
    <t>92150602MAEL79EA5M</t>
  </si>
  <si>
    <t>东胜区椿野信息咨询服务部（个体工商户）</t>
  </si>
  <si>
    <t>内蒙古自治区鄂尔多斯市东胜区纺织街道三台基水库东岸馨雅如商住小区底商0115</t>
  </si>
  <si>
    <t>白亮亮</t>
  </si>
  <si>
    <t>92150602MAEP53XR1T</t>
  </si>
  <si>
    <t>东胜区博典技术咨询服务服务站（个体工商户）</t>
  </si>
  <si>
    <t>内蒙古自治区鄂尔多斯市东胜区交通街道凤凰城A座1403室</t>
  </si>
  <si>
    <t>杨胜利</t>
  </si>
  <si>
    <t>92150602MAEEANUA55</t>
  </si>
  <si>
    <t>东胜区味来香饭店（个体工商户）</t>
  </si>
  <si>
    <t>内蒙古自治区鄂尔多斯市东胜区泊尔江海子镇石畔村油坊壕煤矿房屋</t>
  </si>
  <si>
    <t>柴珍女</t>
  </si>
  <si>
    <t>92150602MAEC832LXX</t>
  </si>
  <si>
    <t>东胜区佳红托管中心（个体工商户）</t>
  </si>
  <si>
    <t>内蒙古自治区鄂尔多斯市东胜区兴胜街道鑫通御园32号底商101号第二间商铺</t>
  </si>
  <si>
    <t>杨俊</t>
  </si>
  <si>
    <t>92150602MAENAY887U</t>
  </si>
  <si>
    <t>东胜区万钧机械租赁部（个体工商户）</t>
  </si>
  <si>
    <t>内蒙古自治区鄂尔多斯市东胜区民族街道海派倾城一号楼一单元602</t>
  </si>
  <si>
    <t>张林军</t>
  </si>
  <si>
    <t>92150602MAELN1X93X</t>
  </si>
  <si>
    <t>东胜区梦华祥工程服务部（个体工商户）</t>
  </si>
  <si>
    <t>内蒙古自治区鄂尔多斯市东胜区罕台镇灶火壕村郝家口子社</t>
  </si>
  <si>
    <t>刘志英</t>
  </si>
  <si>
    <t>92150602MAE5Q9JUX5</t>
  </si>
  <si>
    <t>东胜区桑榆香之厨餐饮中心（个体工商户）</t>
  </si>
  <si>
    <t>内蒙古自治区鄂尔多斯市东胜区罕台镇田园都市D区西门10号底商</t>
  </si>
  <si>
    <t>魏永玲</t>
  </si>
  <si>
    <t>92150602MAEH9PT77R</t>
  </si>
  <si>
    <t>东胜区旭源种养殖场（个体工商户）</t>
  </si>
  <si>
    <t>内蒙古自治区鄂尔多斯市东胜区罕台镇王元区109国道南500米处厂房</t>
  </si>
  <si>
    <t>张丞源</t>
  </si>
  <si>
    <t>92150602MAEPA7WF5T</t>
  </si>
  <si>
    <t>东胜区招汇企业管理咨询服务中心（个体工商户）</t>
  </si>
  <si>
    <t>内蒙古自治区鄂尔多斯市东胜区交通街道凤凰城A座806室</t>
  </si>
  <si>
    <t>李素梅</t>
  </si>
  <si>
    <t>92150602MAEN3K0N2P</t>
  </si>
  <si>
    <t>东胜区上鼎机械租赁经销部（个体工商户）</t>
  </si>
  <si>
    <t>内蒙古自治区鄂尔多斯市东胜区罕台镇伊利城市经典小区5号楼1单元503</t>
  </si>
  <si>
    <t>王归</t>
  </si>
  <si>
    <t>92150602MAEEL4L981</t>
  </si>
  <si>
    <t>东胜区小乔花卉种养店（个体工商户）</t>
  </si>
  <si>
    <t>内蒙古自治区鄂尔多斯市东胜区兴胜街道鑫通御园29#东102B</t>
  </si>
  <si>
    <t>杨智光</t>
  </si>
  <si>
    <t>92150602MAEF842E8M</t>
  </si>
  <si>
    <t>东胜区宸溪养生馆（个体工商户）</t>
  </si>
  <si>
    <t>内蒙古自治区鄂尔多斯市东胜区兴胜街道和谐路8号万正新园小区B区21号楼4单元308</t>
  </si>
  <si>
    <t>张鲜</t>
  </si>
  <si>
    <t>92150602MAEJ14YN0M</t>
  </si>
  <si>
    <t>东胜区旺达咣场宠物生活馆（个体工商户）</t>
  </si>
  <si>
    <t>内蒙古自治区鄂尔多斯市东胜区罕台镇色连村九社水补拉塔</t>
  </si>
  <si>
    <t>段予童</t>
  </si>
  <si>
    <t>92150602MAEM7MU605</t>
  </si>
  <si>
    <t>东胜区麦琦文化传媒中心（个体工商户）</t>
  </si>
  <si>
    <t>内蒙古自治区鄂尔多斯市东胜区纺织街道白天马路4号街坊67号</t>
  </si>
  <si>
    <t>李娜</t>
  </si>
  <si>
    <t>92150602MAC236H60K</t>
  </si>
  <si>
    <t>东胜区牛起来肉制品店</t>
  </si>
  <si>
    <t>内蒙古自治区鄂尔多斯市东胜区纺织街道白领公寓8号楼3号底商西</t>
  </si>
  <si>
    <t>刘正伟</t>
  </si>
  <si>
    <t>92150602MAEM5AUM8E</t>
  </si>
  <si>
    <t>东胜区怡口净水设备经销部（个体工商户）</t>
  </si>
  <si>
    <t>内蒙古自治区鄂尔多斯市东胜区纺织街道天骄南路109辅路南居然之家3层1081-1-3-057</t>
  </si>
  <si>
    <t>刘占仙</t>
  </si>
  <si>
    <t>92150602MAENJNJD7X</t>
  </si>
  <si>
    <t>东胜区志合机械租赁部（个体工商户）</t>
  </si>
  <si>
    <t>内蒙古自治区鄂尔多斯市东胜区纺织街道白领公寓A座7楼701室</t>
  </si>
  <si>
    <t>李志</t>
  </si>
  <si>
    <t>92150602MADQ6F4L5Y</t>
  </si>
  <si>
    <t>东胜区小瑞蒙瘦健康服务店（个体工商户）</t>
  </si>
  <si>
    <t>内蒙古自治区鄂尔多斯市东胜区纺织街道伊化北路鄂托克西街锦绣苑104号底商</t>
  </si>
  <si>
    <t>姚梅花</t>
  </si>
  <si>
    <t>92150602MA0PKWLG0M</t>
  </si>
  <si>
    <t>东胜区顺行电动车精修车行</t>
  </si>
  <si>
    <t>鄂尔多斯市东胜区白天马路2号</t>
  </si>
  <si>
    <t>王三其</t>
  </si>
  <si>
    <t>92150602MA0PCDN66N</t>
  </si>
  <si>
    <t>东胜区馥谷咖啡商店</t>
  </si>
  <si>
    <t>内蒙古自治区鄂尔多斯市东胜区纺织街道新奥路4号奥林花园B区25号楼205底商</t>
  </si>
  <si>
    <t>乌日娜</t>
  </si>
  <si>
    <t>92150602MAENRTW2XJ</t>
  </si>
  <si>
    <t>东胜区联逸装饰工程部（个体工商户）</t>
  </si>
  <si>
    <t>内蒙古自治区鄂尔多斯市东胜区纺织街道南湖公寓</t>
  </si>
  <si>
    <t>齐小明</t>
  </si>
  <si>
    <t>92150602MAEMWFB677</t>
  </si>
  <si>
    <t>东胜区东顺普通货物道路运输部（个体工商户）</t>
  </si>
  <si>
    <t>内蒙古自治区鄂尔多斯市东胜区纺织街道新大地奥林花园A区1号楼2单元202室</t>
  </si>
  <si>
    <t>郭亮</t>
  </si>
  <si>
    <t>92150602MAC3L7M13U</t>
  </si>
  <si>
    <t>东胜区阿耐乐迈源批发中心</t>
  </si>
  <si>
    <t>内蒙古自治区鄂尔多斯市东胜区纺织街道天阳阳光水岸一期16号107底商</t>
  </si>
  <si>
    <t>阿木图</t>
  </si>
  <si>
    <t>92150602MAEN7MH0XJ</t>
  </si>
  <si>
    <t>东胜区昇富工程服务中心（个体工商户）</t>
  </si>
  <si>
    <t>内蒙古自治区鄂尔多斯市东胜区幸福街道集泰新源小区3-2-902</t>
  </si>
  <si>
    <t>盛凯波</t>
  </si>
  <si>
    <t>92150602MAELDKH80U</t>
  </si>
  <si>
    <t>东胜区口味棒饭馆（个体工商户）</t>
  </si>
  <si>
    <t>内蒙古自治区鄂尔多斯市东胜区兴胜街道阳光壹佰西南角底商</t>
  </si>
  <si>
    <t>刘科</t>
  </si>
  <si>
    <t>92150602MAEGT13C58</t>
  </si>
  <si>
    <t>东胜区汇心餐厅（个体工商户）</t>
  </si>
  <si>
    <t>内蒙古自治区鄂尔多斯市东胜区罕台镇羊绒工业园区金莎苑16号楼7#底商</t>
  </si>
  <si>
    <t>姜玉林</t>
  </si>
  <si>
    <t>92150602MAEKXKNE6A</t>
  </si>
  <si>
    <t>东胜区鑫晟宏荣劳务部（个体工商户）</t>
  </si>
  <si>
    <t>内蒙古自治区鄂尔多斯市东胜区罕台镇罕台镇罕台村七社</t>
  </si>
  <si>
    <t>92150602MAEMW0JD4G</t>
  </si>
  <si>
    <t>东胜区鑫亿源养殖中心（个体工商户）</t>
  </si>
  <si>
    <t>内蒙古自治区鄂尔多斯市东胜区泊尔江海子镇石畔村阳湾社</t>
  </si>
  <si>
    <t>刘春梅</t>
  </si>
  <si>
    <t>92150602MAEKFEEN8T</t>
  </si>
  <si>
    <t>东胜区摇拽的红柳炖菜馆（个体工商户）</t>
  </si>
  <si>
    <t>内蒙古自治区鄂尔多斯市东胜区罕台镇新天隆大酒店一楼商铺</t>
  </si>
  <si>
    <t>杨保朝</t>
  </si>
  <si>
    <t>92150602MAENRXWJXQ</t>
  </si>
  <si>
    <t>东胜区华进机械租赁部（个体工商户）</t>
  </si>
  <si>
    <t>内蒙古自治区鄂尔多斯市东胜区罕台镇田园都市D区36号楼1单元701</t>
  </si>
  <si>
    <t>燕继文</t>
  </si>
  <si>
    <t>92150602MAEKCNC645</t>
  </si>
  <si>
    <t>东胜区千洢保温材料厂（个体工商户）</t>
  </si>
  <si>
    <t>内蒙古自治区鄂尔多斯市东胜区罕台镇王家坡库房</t>
  </si>
  <si>
    <t>张旭娇</t>
  </si>
  <si>
    <t>92150602MAECAJK15C</t>
  </si>
  <si>
    <t>东胜区双宇铁锅炖菜馆（个体工商户）</t>
  </si>
  <si>
    <t>内蒙古自治区鄂尔多斯市东胜区泊尔江海子镇南油路109国道三道街北平房第六家</t>
  </si>
  <si>
    <t>刘彦宏</t>
  </si>
  <si>
    <t>92150602MAEHJKHT1G</t>
  </si>
  <si>
    <t>东胜区郭磊工程服务部（个体工商户）</t>
  </si>
  <si>
    <t>内蒙古自治区鄂尔多斯市东胜区幸福街道亿福东昇7号楼商铺208</t>
  </si>
  <si>
    <t>郭磊</t>
  </si>
  <si>
    <t>92150602MADLHA9239</t>
  </si>
  <si>
    <t>东胜区秦杰综合超市（个体工商户）</t>
  </si>
  <si>
    <t>内蒙古自治区鄂尔多斯市东胜区纺织街道阳光水岸南区9号楼101底商</t>
  </si>
  <si>
    <t>魏志新</t>
  </si>
  <si>
    <t>92150602MAECW28W6L</t>
  </si>
  <si>
    <t>东胜区柱哥烤羊店（个体工商户）</t>
  </si>
  <si>
    <t>内蒙古自治区鄂尔多斯市东胜区幸福街道东城国际南大院</t>
  </si>
  <si>
    <t>贺保柱</t>
  </si>
  <si>
    <t>92150602MADD1D732K</t>
  </si>
  <si>
    <t>东胜区卉美麻辣诱惑旋转小火锅店（个体工商户）</t>
  </si>
  <si>
    <t>内蒙古自治区鄂尔多斯市东胜区幸福街道华旌名第小区4号楼102＃二层底商</t>
  </si>
  <si>
    <t>杨柯</t>
  </si>
  <si>
    <t>92150602MAENBRBM7X</t>
  </si>
  <si>
    <t>东胜区铭通劳务服务部（个体工商户）</t>
  </si>
  <si>
    <t>内蒙古自治区鄂尔多斯市东胜区林荫街道金民雅苑17号楼A1601室</t>
  </si>
  <si>
    <t>程翠</t>
  </si>
  <si>
    <t>92150602MAENBR8F01</t>
  </si>
  <si>
    <t>东胜区晨悦劳务服务部（个体工商户）</t>
  </si>
  <si>
    <t>内蒙古自治区鄂尔多斯市东胜区幸福街道富民街22号东昇佳苑8号楼1单元1601室</t>
  </si>
  <si>
    <t>92150602MA0QQGYW4R</t>
  </si>
  <si>
    <t>东胜区星赫综合超市</t>
  </si>
  <si>
    <t>内蒙古自治区鄂尔多斯市东胜区鄂尔多斯东街19号街坊1号</t>
  </si>
  <si>
    <t>赵二宝</t>
  </si>
  <si>
    <t>92150602MAELN6MQ6D</t>
  </si>
  <si>
    <t>东胜区嘉晔悦化工中心（个体工商户）</t>
  </si>
  <si>
    <t>内蒙古自治区鄂尔多斯市东胜区林荫街道鼎鑫佳苑小区A4号楼2单元2204</t>
  </si>
  <si>
    <t>马万平</t>
  </si>
  <si>
    <t>92150602MAEN3K7N7Y</t>
  </si>
  <si>
    <t>东胜区盛希机械租赁店（个体工商户）</t>
  </si>
  <si>
    <t>内蒙古自治区鄂尔多斯市东胜区幸福街道东台华庭小区3号楼一单元201</t>
  </si>
  <si>
    <t>王成龙</t>
  </si>
  <si>
    <t>92150602MAEBRX1069</t>
  </si>
  <si>
    <t>东胜区安语消防器材经销部（个体工商户）</t>
  </si>
  <si>
    <t>内蒙古自治区鄂尔多斯市东胜区林荫街道鄂尔多斯东街2号通九大厦星光数码城四楼440号</t>
  </si>
  <si>
    <t>王磊</t>
  </si>
  <si>
    <t>92150602MAEM35H27B</t>
  </si>
  <si>
    <t>东胜区发诚运输部（个体工商户）</t>
  </si>
  <si>
    <t>内蒙古自治区鄂尔多斯市东胜区幸福街道格舍壕村水头沟社</t>
  </si>
  <si>
    <t>王源</t>
  </si>
  <si>
    <t>92150602MAD1HHRM26</t>
  </si>
  <si>
    <t>东胜区宏钰源饭店（个体工商户）</t>
  </si>
  <si>
    <t>内蒙古自治区鄂尔多斯市东胜区林荫街道京都小区1号底商102号</t>
  </si>
  <si>
    <t>陈世英</t>
  </si>
  <si>
    <t>92150602MAEMR1CGXY</t>
  </si>
  <si>
    <t>东胜区炜业西萌驿站（个体工商户）</t>
  </si>
  <si>
    <t>内蒙古自治区鄂尔多斯市东胜区幸福街道炜业阳光新城4号公建22号商业</t>
  </si>
  <si>
    <t>韩蓉</t>
  </si>
  <si>
    <t>92150602MAEGQD5L8C</t>
  </si>
  <si>
    <t>东胜区达兆美容美体工作室（个体工商户）</t>
  </si>
  <si>
    <t>内蒙古自治区鄂尔多斯市东胜区幸福街道锦绣森林A区5号楼1层103号底商</t>
  </si>
  <si>
    <t>陈忠</t>
  </si>
  <si>
    <t>92150602MAEN5PFA69</t>
  </si>
  <si>
    <t>东胜区荣芯工程服务中心（个体工商户）</t>
  </si>
  <si>
    <t>内蒙古自治区鄂尔多斯市东胜区幸福街道割蛇壕二号街坊189号</t>
  </si>
  <si>
    <t>郝丽荣</t>
  </si>
  <si>
    <t>92150602MAEL6YDG0N</t>
  </si>
  <si>
    <t>东胜区茂德机械设备租赁部（个体工商户）</t>
  </si>
  <si>
    <t>内蒙古自治区鄂尔多斯市东胜区罕台镇色连沟村邱家梁社103号</t>
  </si>
  <si>
    <t>王平</t>
  </si>
  <si>
    <t>92150602MAEM4R163G</t>
  </si>
  <si>
    <t>东胜区红艳园林绿化部（个体工商户）</t>
  </si>
  <si>
    <t>内蒙古自治区鄂尔多斯市东胜区罕台镇高新食品园区1号楼101</t>
  </si>
  <si>
    <t>张红艳</t>
  </si>
  <si>
    <t>92150602MAEL27BB14</t>
  </si>
  <si>
    <t>东胜区小强工程机械租赁部（个体工商户）</t>
  </si>
  <si>
    <t>内蒙古自治区鄂尔多斯市东胜区兴胜街道方正园8号楼1单元1002</t>
  </si>
  <si>
    <t>张强</t>
  </si>
  <si>
    <t>92150602MAEKFGL93E</t>
  </si>
  <si>
    <t>东胜区椿籽建材经销部（个体工商户）</t>
  </si>
  <si>
    <t>内蒙古自治区鄂尔多斯市东胜区兴胜街道铭鑫家园F区4号楼二单元601</t>
  </si>
  <si>
    <t>周倩</t>
  </si>
  <si>
    <t>92150602MAEKB3CH4F</t>
  </si>
  <si>
    <t>东胜区景辉系统门窗经销部（个体工商户）</t>
  </si>
  <si>
    <t>内蒙古自治区鄂尔多斯市东胜区罕台镇营盘梁铭泰山庄23号库房</t>
  </si>
  <si>
    <t>韩燕茹</t>
  </si>
  <si>
    <t>92150602MAEN1NRU9N</t>
  </si>
  <si>
    <t>东胜区广诚机械租赁经销部（个体工商户）</t>
  </si>
  <si>
    <t>内蒙古自治区鄂尔多斯市东胜区罕台镇亿利城新城市经典小区10号楼603室</t>
  </si>
  <si>
    <t>李伟</t>
  </si>
  <si>
    <t>92150602MAE6CFH37K</t>
  </si>
  <si>
    <t>东胜区喆鑫麻辣烫店（个体工商户）</t>
  </si>
  <si>
    <t>内蒙古自治区鄂尔多斯市东胜区罕台镇109国道路北罕台村委会底商</t>
  </si>
  <si>
    <t>王令祥</t>
  </si>
  <si>
    <t>92150602MAEKR0HB6J</t>
  </si>
  <si>
    <t>东胜区晨希劳务服务中心（个体工商户）</t>
  </si>
  <si>
    <t>内蒙古自治区鄂尔多斯市东胜区兴胜街道水韵江南6#公寓楼910室</t>
  </si>
  <si>
    <t>韩永军</t>
  </si>
  <si>
    <t>92150602MAEJXTJF28</t>
  </si>
  <si>
    <t>东胜区昌跃工程服务部（个体工商户）</t>
  </si>
  <si>
    <t>92150602MAEM1PQNXE</t>
  </si>
  <si>
    <t>东胜区容越五金建材经销部（个体工商户）</t>
  </si>
  <si>
    <t>内蒙古自治区鄂尔多斯市东胜区兴胜街道阳光壹百3号楼二单元2103</t>
  </si>
  <si>
    <t>罗永胜</t>
  </si>
  <si>
    <t>92150602MAEL3GW64H</t>
  </si>
  <si>
    <t>东胜区致缘建筑材料经销部（个体工商户）</t>
  </si>
  <si>
    <t>内蒙古自治区鄂尔多斯市东胜区兴胜街道杨家渠A区和谐路10号</t>
  </si>
  <si>
    <t>张建亭</t>
  </si>
  <si>
    <t>92150602MA0PXH671X</t>
  </si>
  <si>
    <t>东胜区松特电器维修服务中心</t>
  </si>
  <si>
    <t>内蒙古自治区鄂尔多斯市东胜区区一中北巷1号底商</t>
  </si>
  <si>
    <t>崔鹏飞</t>
  </si>
  <si>
    <t>92150602MAEM5B261J</t>
  </si>
  <si>
    <t>东胜区钧亿建设工程中心（个体工商户）</t>
  </si>
  <si>
    <t>内蒙古自治区鄂尔多斯市东胜区林荫街道林荫南路20号育雅轩小区10号楼3层301</t>
  </si>
  <si>
    <t>李渊</t>
  </si>
  <si>
    <t>92150602MAELDXBL4T</t>
  </si>
  <si>
    <t>东胜区鹏铭运输部（个体工商户）</t>
  </si>
  <si>
    <t>郝越</t>
  </si>
  <si>
    <t>92150602MAEMGYHU6B</t>
  </si>
  <si>
    <t>东胜区丽坤建材店（个体工商户）</t>
  </si>
  <si>
    <t>内蒙古自治区鄂尔多斯市东胜区林荫街道乌审街永兴南路3号10号楼4-4017</t>
  </si>
  <si>
    <t>张美丽</t>
  </si>
  <si>
    <t>92150602MAEJR8E249</t>
  </si>
  <si>
    <t>东胜区烨晓通达电子商务商行（个体工商户）</t>
  </si>
  <si>
    <t>内蒙古自治区鄂尔多斯市东胜区林荫街道纺织城12号</t>
  </si>
  <si>
    <t>李二伟</t>
  </si>
  <si>
    <t>92150602MAEG2CQR7Q</t>
  </si>
  <si>
    <t>东胜区赵闯煤炭运销部（个体工商户）</t>
  </si>
  <si>
    <t>内蒙古自治区鄂尔多斯市东胜区幸福街道阳光新城A1区B3-1-302</t>
  </si>
  <si>
    <t>赵闯</t>
  </si>
  <si>
    <t>92150602MAEMNGRN1D</t>
  </si>
  <si>
    <t>东胜区络艺装饰部（个体工商户）</t>
  </si>
  <si>
    <t>内蒙古自治区鄂尔多斯市东胜区林荫街道陶瓷一条街东面1号</t>
  </si>
  <si>
    <t>高飞飞</t>
  </si>
  <si>
    <t>92150602MAELENMK4P</t>
  </si>
  <si>
    <t>东胜区喜兔物流快递服务部（个体工商户）</t>
  </si>
  <si>
    <t>内蒙古自治区鄂尔多斯市东胜区林荫街道天骄花园9号楼绿房子驿站</t>
  </si>
  <si>
    <t>刘鑫</t>
  </si>
  <si>
    <t>92150602MAE6WHDF4A</t>
  </si>
  <si>
    <t>东胜区古源凉拌菜店（个体工商户）</t>
  </si>
  <si>
    <t>内蒙古自治区鄂尔多斯市东胜区林荫街道鄂尔多斯东街机井队路口望兴园小区3号底商</t>
  </si>
  <si>
    <t>张羽</t>
  </si>
  <si>
    <t>92150602MAEHK311XN</t>
  </si>
  <si>
    <t>东胜区择利查特熊火锅烧烤食材超市（个体工商户）</t>
  </si>
  <si>
    <t>内蒙古自治区鄂尔多斯市东胜区幸福街道普惠街和谐雅苑5号附17号底商</t>
  </si>
  <si>
    <t>王瑞</t>
  </si>
  <si>
    <t>92150602MAEG1WP92Y</t>
  </si>
  <si>
    <t>东胜区联汇手机销售店（个体工商户）</t>
  </si>
  <si>
    <t>内蒙古自治区鄂尔多斯市东胜区林荫街道苏宁易购北门一楼</t>
  </si>
  <si>
    <t>贺改兰</t>
  </si>
  <si>
    <t>92150602MADB39E78F</t>
  </si>
  <si>
    <t>东胜区冀蒙道路货物运输部（个体工商户）</t>
  </si>
  <si>
    <t>内蒙古自治区鄂尔多斯市东胜区幸福街道炜业阳光新城16号楼二单元四楼406</t>
  </si>
  <si>
    <t>董记峰</t>
  </si>
  <si>
    <t>92150602MAEMNH418D</t>
  </si>
  <si>
    <t>东胜区福伦机械租赁服务部（个体工商户）</t>
  </si>
  <si>
    <t>内蒙古自治区鄂尔多斯市东胜区铜川路东方名筑5号楼2单元303</t>
  </si>
  <si>
    <t>邬城春</t>
  </si>
  <si>
    <t>92150602MAE2HMMY5P</t>
  </si>
  <si>
    <t>东胜区满篼麻辣烫过桥米线店（个体工商户）</t>
  </si>
  <si>
    <t>内蒙古自治区鄂尔多斯市东胜区诃额伦街道维邦紫瑞府30号楼104号底商</t>
  </si>
  <si>
    <t>冯雪莹</t>
  </si>
  <si>
    <t>92150602MAE65ELY5W</t>
  </si>
  <si>
    <t>东胜区圣颜世家皮肤管理中心（个体工商户）</t>
  </si>
  <si>
    <t>内蒙古自治区鄂尔多斯市东胜区林荫街道盛世康城17-101</t>
  </si>
  <si>
    <t>刘慧敏</t>
  </si>
  <si>
    <t>92150602MAEE0FW93K</t>
  </si>
  <si>
    <t>东胜区老杨旧物回收经销部（个体工商户）</t>
  </si>
  <si>
    <t>内蒙古自治区鄂尔多斯市东胜区林荫街道技工巷2号平房</t>
  </si>
  <si>
    <t>杨金星</t>
  </si>
  <si>
    <t>92150602MAEK08M532</t>
  </si>
  <si>
    <t>东胜区世宏小叶桢楠木业馆（个体工商户）</t>
  </si>
  <si>
    <t>内蒙古自治区鄂尔多斯市东胜区幸福街道阳光新城A五区畅园路6号附39号商铺</t>
  </si>
  <si>
    <t>郝四红</t>
  </si>
  <si>
    <t>92150602MAEG1F513M</t>
  </si>
  <si>
    <t>东胜区德华杀猪菜馆（个体工商户）</t>
  </si>
  <si>
    <t>内蒙古自治区鄂尔多斯市东胜区幸福街道补拉塔阳光新城A五区1号楼106号底商</t>
  </si>
  <si>
    <t>李海桃</t>
  </si>
  <si>
    <t>92150602MAE6JN2X7A</t>
  </si>
  <si>
    <t>东胜区永莲煎饼面食店（个体工商户）</t>
  </si>
  <si>
    <t>内蒙古自治区鄂尔多斯市东胜区幸福街道锦绣森邻B区南门右侧2号楼19号底商</t>
  </si>
  <si>
    <t>秦永兵</t>
  </si>
  <si>
    <t>92150602MAEF7DX18T</t>
  </si>
  <si>
    <t>东胜区纤馨养生中心（个体工商户）</t>
  </si>
  <si>
    <t>内蒙古自治区鄂尔多斯市东胜区幸福街道和谐雅苑6号楼二楼</t>
  </si>
  <si>
    <t>周兰花</t>
  </si>
  <si>
    <t>92150602MAE6B33M52</t>
  </si>
  <si>
    <t>东胜区星迹工艺品经销部（个体工商户）</t>
  </si>
  <si>
    <t>内蒙古自治区鄂尔多斯市东胜区幸福街道东城国际S122商铺</t>
  </si>
  <si>
    <t>刘威</t>
  </si>
  <si>
    <t>92150602MAEJJ83Q7L</t>
  </si>
  <si>
    <t>东胜区喜禾炸鸡店（个体工商户）</t>
  </si>
  <si>
    <t>内蒙古自治区鄂尔多斯市东胜区林荫街道达拉特南路18号附3号</t>
  </si>
  <si>
    <t>任鹏</t>
  </si>
  <si>
    <t>92150602MAENJQK72C</t>
  </si>
  <si>
    <t>东胜区睿辰信息技术咨询服务部（个体工商户）</t>
  </si>
  <si>
    <t>内蒙古自治区鄂尔多斯市东胜区交通街道凤凰城A座1109室</t>
  </si>
  <si>
    <t>杨慧</t>
  </si>
  <si>
    <t>92150602MAEMJFL519</t>
  </si>
  <si>
    <t>东胜区垚鑫灌溉服务部（个体工商户）</t>
  </si>
  <si>
    <t>内蒙古自治区鄂尔多斯市东胜区天骄街道伊泰仁和家园2号楼801</t>
  </si>
  <si>
    <t>张继锁</t>
  </si>
  <si>
    <t>92150602MAEN583M1L</t>
  </si>
  <si>
    <t>东胜区致欣建筑材料经销部（个体工商户）</t>
  </si>
  <si>
    <t>内蒙古自治区鄂尔多斯市东胜区交通街道吉劳庆北路塞特公寓1305</t>
  </si>
  <si>
    <t>徐艳卫</t>
  </si>
  <si>
    <t>92150602MAEM8G229J</t>
  </si>
  <si>
    <t>东胜区星吉泰超市（个体工商户）</t>
  </si>
  <si>
    <t>内蒙古自治区鄂尔多斯市东胜区交通街道迎宾路15号双骏金融大厦A座A1806-2</t>
  </si>
  <si>
    <t>胡剑鸣</t>
  </si>
  <si>
    <t>92150602MAEJF0HT75</t>
  </si>
  <si>
    <t>东胜区哈萌冷饮店（个体工商户）</t>
  </si>
  <si>
    <t>内蒙古自治区鄂尔多斯市东胜区林荫街道达拉特南路24号附1号</t>
  </si>
  <si>
    <t>毛雪英</t>
  </si>
  <si>
    <t>92150602MAE7NLDC2T</t>
  </si>
  <si>
    <t>东胜区鑫颖烟酒超市（个体工商户）</t>
  </si>
  <si>
    <t>内蒙古自治区鄂尔多斯市东胜区幸福街道东奎商住小区2号楼101底商</t>
  </si>
  <si>
    <t>尚浩庭</t>
  </si>
  <si>
    <t>92150602MAEKHJQR1D</t>
  </si>
  <si>
    <t>东胜区米赫日用百货店（个体工商户）</t>
  </si>
  <si>
    <t>内蒙古自治区鄂尔多斯市东胜区纺织街道伊欢小区12号楼1单元102室</t>
  </si>
  <si>
    <t>付俊华</t>
  </si>
  <si>
    <t>92150602MAEN447P55</t>
  </si>
  <si>
    <t>东胜区渔水情垂钓园（个体工商户）</t>
  </si>
  <si>
    <t>内蒙古自治区鄂尔多斯市东胜区纺织街道白天马路4-街坊75号</t>
  </si>
  <si>
    <t>李海霞</t>
  </si>
  <si>
    <t>92150602MAEMHXKN0F</t>
  </si>
  <si>
    <t>东胜区红耀五金销售部（个体工商户）</t>
  </si>
  <si>
    <t>内蒙古自治区鄂尔多斯市东胜区兴胜街道阳光壹百5号楼一单元512室</t>
  </si>
  <si>
    <t>蒲宏翔</t>
  </si>
  <si>
    <t>92150602MAENE1YT6M</t>
  </si>
  <si>
    <t>东胜区涟波信息咨询服务所（个体工商户）</t>
  </si>
  <si>
    <t>内蒙古自治区鄂尔多斯市东胜区巴音门克街道凹凸广场C座4018</t>
  </si>
  <si>
    <t>成玉珍</t>
  </si>
  <si>
    <t>92150602MAENQA491F</t>
  </si>
  <si>
    <t>东胜区永思建筑材料经销部（个体工商户）</t>
  </si>
  <si>
    <t>内蒙古自治区鄂尔多斯市东胜区巴音门克街道帝城国际2号楼25层25009</t>
  </si>
  <si>
    <t>关鹏坤</t>
  </si>
  <si>
    <t>92150602MAELDXDG68</t>
  </si>
  <si>
    <t>东胜区平裕工程服务中心（个体工商户）</t>
  </si>
  <si>
    <t>赵先平</t>
  </si>
  <si>
    <t>92150602MAEMXYH70Q</t>
  </si>
  <si>
    <t>东胜区嘉宏广告装饰工程工作室（个体工商户）</t>
  </si>
  <si>
    <t>内蒙古自治区鄂尔多斯市东胜区巴音门克街道帝城国际公寓1315室</t>
  </si>
  <si>
    <t>奚雯</t>
  </si>
  <si>
    <t>92150602MAD5UY9N7H</t>
  </si>
  <si>
    <t>东胜区晨洋节能技术咨询服务部（个体工商户）</t>
  </si>
  <si>
    <t>内蒙古自治区鄂尔多斯市东胜区巴音门克街道景致环路万胜西小区1号楼20号底商</t>
  </si>
  <si>
    <t>赵洋洋</t>
  </si>
  <si>
    <t>92150602MAD743U752</t>
  </si>
  <si>
    <t>东胜区云强机械租赁部（个体工商户）</t>
  </si>
  <si>
    <t>内蒙古自治区鄂尔多斯市东胜区富兴街道万家惠E区4054</t>
  </si>
  <si>
    <t>付军梅</t>
  </si>
  <si>
    <t>92150602MAEMT8ER2A</t>
  </si>
  <si>
    <t>东胜区亦文建筑劳务经销部（个体工商户）</t>
  </si>
  <si>
    <t>内蒙古自治区鄂尔多斯市东胜区铜川镇铜川镇友元钢材建材市场1区1-13</t>
  </si>
  <si>
    <t>程文虎</t>
  </si>
  <si>
    <t>92150602MAEMEN8B22</t>
  </si>
  <si>
    <t>东胜区艺帆安装工程服务部（个体工商户）</t>
  </si>
  <si>
    <t>内蒙古自治区鄂尔多斯市东胜区铜川镇巨恒小区2号楼1号底商</t>
  </si>
  <si>
    <t>黄光楼</t>
  </si>
  <si>
    <t>92150602MAEM43CU4Q</t>
  </si>
  <si>
    <t>东胜区芷莹消防设备经销部（个体工商户）</t>
  </si>
  <si>
    <t>内蒙古自治区鄂尔多斯市东胜区铜川镇铜川镇铜川汽车博览园玉石市场2楼211</t>
  </si>
  <si>
    <t>朱英英</t>
  </si>
  <si>
    <t>92150602MA0QNHTA9P</t>
  </si>
  <si>
    <t>东胜区李闫私房菜馆</t>
  </si>
  <si>
    <t>内蒙古自治区鄂尔多斯市东胜区铜川镇常青村</t>
  </si>
  <si>
    <t>闫晓梅</t>
  </si>
  <si>
    <t>92150602MACD6Q4H9N</t>
  </si>
  <si>
    <t>东胜区阿财烟酒超市</t>
  </si>
  <si>
    <t>内蒙古自治区鄂尔多斯市东胜区铜川镇天骏汽车修配基地A6-18</t>
  </si>
  <si>
    <t>赵惠财</t>
  </si>
  <si>
    <t>92150602MAELHK2H0Y</t>
  </si>
  <si>
    <t>东胜区谊明健康咨询工作室（个体工商户）</t>
  </si>
  <si>
    <t>内蒙古自治区鄂尔多斯市东胜区铜川镇捷通汽配城B区3号楼1056室</t>
  </si>
  <si>
    <t>王雪兰</t>
  </si>
  <si>
    <t>92150602MAEN6NDW3P</t>
  </si>
  <si>
    <t>东胜区新昱汽车美容服务中心（个体工商户）</t>
  </si>
  <si>
    <t>内蒙古自治区鄂尔多斯市东胜区林荫街道准格尔南路8号楼一楼11号底商</t>
  </si>
  <si>
    <t>郭林军</t>
  </si>
  <si>
    <t>92150602MAE5P8NQ4C</t>
  </si>
  <si>
    <t>东胜区大丽成生活超市（个体工商户）</t>
  </si>
  <si>
    <t>内蒙古自治区鄂尔多斯市东胜区铜川镇建材园区A区16号底商</t>
  </si>
  <si>
    <t>吕丽丽</t>
  </si>
  <si>
    <t>92150602MAEMKMAH49</t>
  </si>
  <si>
    <t>东胜区佰睿建筑材料经销部（个体工商户）</t>
  </si>
  <si>
    <t>内蒙古自治区鄂尔多斯市东胜区幸福街道割蛇亳移民村6-52号</t>
  </si>
  <si>
    <t>撖向东</t>
  </si>
  <si>
    <t>92150602MABQAY024H</t>
  </si>
  <si>
    <t>东胜区潮能润滑油经销部</t>
  </si>
  <si>
    <t>内蒙古自治区鄂尔多斯市东胜区铜川镇铜川村环路以北5号楼</t>
  </si>
  <si>
    <t>潘乐凯</t>
  </si>
  <si>
    <t>92150602MADYG12G57</t>
  </si>
  <si>
    <t>东胜区普烁劳务服务部（个体工商户）</t>
  </si>
  <si>
    <t>内蒙古自治区鄂尔多斯市东胜区林荫街道金色家园27号商业楼A幢1518室</t>
  </si>
  <si>
    <t>崔光普</t>
  </si>
  <si>
    <t>92150602MAEAL18R0L</t>
  </si>
  <si>
    <t>东胜区惠四坊好果蔬店（个体工商户）</t>
  </si>
  <si>
    <t>内蒙古自治区鄂尔多斯市东胜区纺织街道白领公寓二号楼37号底商</t>
  </si>
  <si>
    <t>王亚芳</t>
  </si>
  <si>
    <t>92150602MAEBKMN08E</t>
  </si>
  <si>
    <t>东胜区暖视眼镜店（个体工商户）</t>
  </si>
  <si>
    <t>内蒙古自治区鄂尔多斯市东胜区林荫街道育雅轩9-1-103</t>
  </si>
  <si>
    <t>刘隆卿</t>
  </si>
  <si>
    <t>92150602MAELYQHM6K</t>
  </si>
  <si>
    <t>东胜区智众技术服务中心（个体工商户）</t>
  </si>
  <si>
    <t>内蒙古自治区鄂尔多斯市东胜区幸福街道三公里补拉塔小区9号楼3单元506</t>
  </si>
  <si>
    <t>张霞</t>
  </si>
  <si>
    <t>92150602MAECA83L0D</t>
  </si>
  <si>
    <t>东胜区瀚锦工程机械租赁中心（个体工商户）</t>
  </si>
  <si>
    <t>内蒙古自治区鄂尔多斯市东胜区铜川镇阳光新城B2区1009号底商</t>
  </si>
  <si>
    <t>刘霞</t>
  </si>
  <si>
    <t>92150602MAEFT0Y514</t>
  </si>
  <si>
    <t>东胜区蒙石开锁服务部（个体工商户）</t>
  </si>
  <si>
    <t>内蒙古自治区鄂尔多斯市东胜区铜川镇万正路港五号汽修区15号</t>
  </si>
  <si>
    <t>刘文平</t>
  </si>
  <si>
    <t>92150602MAEMNB7965</t>
  </si>
  <si>
    <t>东胜区弘志工程服务中心（个体工商户）</t>
  </si>
  <si>
    <t>内蒙古自治区鄂尔多斯市东胜区幸福街道集泰新园小区3-2-902</t>
  </si>
  <si>
    <t>王志国</t>
  </si>
  <si>
    <t>92150602MA0NU5NL3K</t>
  </si>
  <si>
    <t>东胜区晓源名烟名酒经销部</t>
  </si>
  <si>
    <t>鄂尔多斯市东胜区万家惠G区26号</t>
  </si>
  <si>
    <t>问小燕</t>
  </si>
  <si>
    <t>92150602MAEDKKHJ1M</t>
  </si>
  <si>
    <t>东胜区乾元利亨工艺品店（个体工商户）</t>
  </si>
  <si>
    <t>内蒙古自治区鄂尔多斯市东胜区富兴街道铁西万家惠A区2012号底商</t>
  </si>
  <si>
    <t>白炳亨</t>
  </si>
  <si>
    <t>92150602MAEMWDKU5M</t>
  </si>
  <si>
    <t>东胜区鸣盛工程服务中心（个体工商户）</t>
  </si>
  <si>
    <t>内蒙古自治区鄂尔多斯市东胜区林荫街道通九大厦B座803室</t>
  </si>
  <si>
    <t>刘鹤鸣</t>
  </si>
  <si>
    <t>92150602MAENFW846W</t>
  </si>
  <si>
    <t>东胜区荣城机电制冷设备安装中心（个体工商户）</t>
  </si>
  <si>
    <t>内蒙古自治区鄂尔多斯市东胜区林荫街道东胜区伊欢小区7号楼4单元402</t>
  </si>
  <si>
    <t>吴亚军</t>
  </si>
  <si>
    <t>92150602MAEMELWD6K</t>
  </si>
  <si>
    <t>东胜区安承企业管理经营部（个体工商户）</t>
  </si>
  <si>
    <t>内蒙古自治区鄂尔多斯市东胜区富兴街道世纪华庭五号楼6楼607</t>
  </si>
  <si>
    <t>冯霞</t>
  </si>
  <si>
    <t>92150602MAENLMU41D</t>
  </si>
  <si>
    <t>东胜区松悦共享自习室（个体工商户）</t>
  </si>
  <si>
    <t>内蒙古自治区鄂尔多斯市东胜区富兴街道那日松路东乌审街北规划路西九号街南8号楼14层1401</t>
  </si>
  <si>
    <t>杨琴</t>
  </si>
  <si>
    <t>92150602MADGH4R783</t>
  </si>
  <si>
    <t>东胜区东连宾馆（个体工商户）</t>
  </si>
  <si>
    <t>内蒙古自治区鄂尔多斯市东胜区铜川镇苏勒大街57号附4号</t>
  </si>
  <si>
    <t>连海霞</t>
  </si>
  <si>
    <t>92150602MAED65EE40</t>
  </si>
  <si>
    <t>东胜区蒙图内蒙特产店（个体工商户）</t>
  </si>
  <si>
    <t>内蒙古自治区鄂尔多斯市东胜区富兴街道上品御园小区3号楼2单元1406</t>
  </si>
  <si>
    <t>王水云</t>
  </si>
  <si>
    <t>92150602MAEM5U7574</t>
  </si>
  <si>
    <t>东胜区建元工程服务部（个体工商户）</t>
  </si>
  <si>
    <t>内蒙古自治区鄂尔多斯市东胜区富兴街道那日松南路5号街坊106号</t>
  </si>
  <si>
    <t>杨广领</t>
  </si>
  <si>
    <t>92150602MAENFW5Y2A</t>
  </si>
  <si>
    <t>东胜区竣鸿装卸搬运部（个体工商户）</t>
  </si>
  <si>
    <t>内蒙古自治区鄂尔多斯市东胜区幸福街道畅园路1号阳光新城A3区4号楼2单元403</t>
  </si>
  <si>
    <t>92150602MAEBT9JJ14</t>
  </si>
  <si>
    <t>东胜区海桐广告店（个体工商户）</t>
  </si>
  <si>
    <t>内蒙古自治区鄂尔多斯市东胜区富兴街道金和丽城南侧底商106室</t>
  </si>
  <si>
    <t>王雄</t>
  </si>
  <si>
    <t>92150602MADTREY251</t>
  </si>
  <si>
    <t>东胜区枫墅物流服务站（个体工商户）</t>
  </si>
  <si>
    <t>内蒙古自治区鄂尔多斯市东胜区富兴街道宝日陶亥东街与那日松北路交叉路口东南340米阳光小区3号楼一单元301室</t>
  </si>
  <si>
    <t>赵秀莲</t>
  </si>
  <si>
    <t>92150602MAEMYYQ81C</t>
  </si>
  <si>
    <t>东胜区华畅信息技术咨询服务中心（个体工商户）</t>
  </si>
  <si>
    <t>内蒙古自治区鄂尔多斯市东胜区富兴街道内蒙古自治区鄂尔多斯市东胜区富兴街道柴家梁社富兴菜市场西楼13号底商</t>
  </si>
  <si>
    <t>梁娜</t>
  </si>
  <si>
    <t>92150602MA0R4YLR0E</t>
  </si>
  <si>
    <t>东胜区智锐汽车维修中心</t>
  </si>
  <si>
    <t>内蒙古自治区鄂尔多斯市东胜区瑞明新城15号楼1011号底商</t>
  </si>
  <si>
    <t>刘成智</t>
  </si>
  <si>
    <t>92150602MAEHBT1U9U</t>
  </si>
  <si>
    <t>东胜区乾瑞建筑劳务服务部（个体工商户）</t>
  </si>
  <si>
    <t>内蒙古自治区鄂尔多斯市东胜区交通街道凤凰城B座17024室</t>
  </si>
  <si>
    <t>武正乾</t>
  </si>
  <si>
    <t>92150602MAE7W07AX8</t>
  </si>
  <si>
    <t>东胜区华研超市桐欢母婴店（个体工商户）</t>
  </si>
  <si>
    <t>内蒙古自治区鄂尔多斯市东胜区纺织街道华研物流园区第一号街坊1号楼411超市的冲调区域</t>
  </si>
  <si>
    <t>郭书利</t>
  </si>
  <si>
    <t>92150602MAEP58P97Y</t>
  </si>
  <si>
    <t>东胜区力丹混凝土科技经销部（个体工商户）</t>
  </si>
  <si>
    <t>内蒙古自治区鄂尔多斯市东胜区富兴街道澳林花园小区5#底商</t>
  </si>
  <si>
    <t>梁成</t>
  </si>
  <si>
    <t>92150602MAC01GG0X5</t>
  </si>
  <si>
    <t>东胜区星源梦床垫加工厂</t>
  </si>
  <si>
    <t>内蒙古自治区鄂尔多斯市东胜区华研生活小区40号楼1号底商</t>
  </si>
  <si>
    <t>温海军</t>
  </si>
  <si>
    <t>92150602MAEJKUB94A</t>
  </si>
  <si>
    <t>东胜区晨钧日用品经销部（个体工商户）</t>
  </si>
  <si>
    <t>内蒙古自治区鄂尔多斯市东胜区兴胜街道众和佳苑3号楼1单元1002室</t>
  </si>
  <si>
    <t>韩苛苛</t>
  </si>
  <si>
    <t>92150602MAECBHF99T</t>
  </si>
  <si>
    <t>东胜区嘴子代驾行（个体工商户）</t>
  </si>
  <si>
    <t>内蒙古自治区鄂尔多斯市东胜区天骄街道客运中心站2号底商</t>
  </si>
  <si>
    <t>张燕飞</t>
  </si>
  <si>
    <t>92150602MAEMB9CA5U</t>
  </si>
  <si>
    <t>东胜区阿娟驿站便利店（个体工商户）</t>
  </si>
  <si>
    <t>内蒙古自治区鄂尔多斯市东胜区富兴街道阳光小区南门对面底商</t>
  </si>
  <si>
    <t>董三姓</t>
  </si>
  <si>
    <t>92150602MAELGDPJ90</t>
  </si>
  <si>
    <t>东胜区微俐建材经销部（个体工商户）</t>
  </si>
  <si>
    <t>内蒙古自治区鄂尔多斯市东胜区富兴街道元亨小区1号楼底商102号</t>
  </si>
  <si>
    <t>周富元</t>
  </si>
  <si>
    <t>92150602MAEP4K3G1R</t>
  </si>
  <si>
    <t>东胜区月翔未来商贸经销部（个体工商户）</t>
  </si>
  <si>
    <t>内蒙古自治区鄂尔多斯市东胜区富兴街道煜春园小区6#1011底商</t>
  </si>
  <si>
    <t>高升波</t>
  </si>
  <si>
    <t>92150602MAELMY338D</t>
  </si>
  <si>
    <t>东胜区辰传工程服务部（个体工商户）</t>
  </si>
  <si>
    <t>内蒙古自治区鄂尔多斯市东胜区纺织街道天骄花园小区2号楼底商25号</t>
  </si>
  <si>
    <t>刘振杰</t>
  </si>
  <si>
    <t>92150602MAEK4X512N</t>
  </si>
  <si>
    <t>东胜区月网五金经销部（个体工商户）</t>
  </si>
  <si>
    <t>内蒙古自治区鄂尔多斯市东胜区纺织街道馨雅如27号楼底商</t>
  </si>
  <si>
    <t>徐永平</t>
  </si>
  <si>
    <t>92150602MAENB0EC0B</t>
  </si>
  <si>
    <t>东胜区雷驰快递服务部（个体工商户）</t>
  </si>
  <si>
    <t>内蒙古自治区鄂尔多斯市东胜区富兴街道那日松南路汉庭酒店底商</t>
  </si>
  <si>
    <t>孙虎</t>
  </si>
  <si>
    <t>92150602MAEFADFA3C</t>
  </si>
  <si>
    <t>东胜区郭记五金店（个体工商户）</t>
  </si>
  <si>
    <t>内蒙古自治区鄂尔多斯市东胜区林荫街道五完小惠民市场14-15</t>
  </si>
  <si>
    <t>郭文邦</t>
  </si>
  <si>
    <t>92150602MAEL2H8J5Y</t>
  </si>
  <si>
    <t>东胜区李楠驿站便利店（个体工商户）</t>
  </si>
  <si>
    <t>内蒙古自治区鄂尔多斯市东胜区公园街道伊克昭中学西墙外准格尔北路28号附3号、4号</t>
  </si>
  <si>
    <t>李楠</t>
  </si>
  <si>
    <t>92150602MAEN1HARX9</t>
  </si>
  <si>
    <t>东胜区旺海机械服务部（个体工商户）</t>
  </si>
  <si>
    <t>内蒙古自治区鄂尔多斯市东胜区交通街道巨力大厦608室</t>
  </si>
  <si>
    <t>马利月</t>
  </si>
  <si>
    <t>92150602MAELMCKD8G</t>
  </si>
  <si>
    <t>东胜区聂家烧麦馆（个体工商户）</t>
  </si>
  <si>
    <t>内蒙古自治区鄂尔多斯市东胜区建设街道民联A区9号楼15号底商</t>
  </si>
  <si>
    <t>武风花</t>
  </si>
  <si>
    <t>92150602MAEDRC2157</t>
  </si>
  <si>
    <t>东胜区潮粤客广式茶餐厅（个体工商户）</t>
  </si>
  <si>
    <t>内蒙古自治区鄂尔多斯市东胜区交通街道杭锦南路4号街坊东鼎商务宾馆北8号底商</t>
  </si>
  <si>
    <t>黄美容</t>
  </si>
  <si>
    <t>92150602MA0R50U42M</t>
  </si>
  <si>
    <t>东胜区郝琴批发超市</t>
  </si>
  <si>
    <t>内蒙古自治区鄂尔多斯市东胜区泰亿兴嘉园商住小区8号楼1号底商</t>
  </si>
  <si>
    <t>郝琴女</t>
  </si>
  <si>
    <t>92150602MAEMQRMG9R</t>
  </si>
  <si>
    <t>东胜区茶花家居专营店（个体工商户）</t>
  </si>
  <si>
    <t>内蒙古自治区鄂尔多斯市东胜区公园街道大兴早市东区北门南面扶梯口5-4号</t>
  </si>
  <si>
    <t>高振国</t>
  </si>
  <si>
    <t>92150602MAEGKW193G</t>
  </si>
  <si>
    <t>东胜区韵轩羊肉面羊杂碎馆（个体工商户）</t>
  </si>
  <si>
    <t>内蒙古自治区鄂尔多斯市东胜区林荫街道鄂尔多斯东街28号街坊富盛苑C区2号108室</t>
  </si>
  <si>
    <t>林震</t>
  </si>
  <si>
    <t>92150602MADMR4WB2G</t>
  </si>
  <si>
    <t>东胜区馨锦服装店（个体工商户）</t>
  </si>
  <si>
    <t>内蒙古自治区鄂尔多斯市东胜区公园街道民生广场地下一层服装区</t>
  </si>
  <si>
    <t>吕秀英</t>
  </si>
  <si>
    <t>92150602MAE8LML16X</t>
  </si>
  <si>
    <t>东胜区雪贝儿羊绒制品经销部（个体工商户）</t>
  </si>
  <si>
    <t>内蒙古自治区鄂尔多斯市东胜区林荫街道准格尔南路9号街坊华容商厦一楼3号商铺</t>
  </si>
  <si>
    <t>高静哲</t>
  </si>
  <si>
    <t>92150602MAEHJL5R1J</t>
  </si>
  <si>
    <t>东胜区橙优选购日用百货店（个体工商户）</t>
  </si>
  <si>
    <t>内蒙古自治区鄂尔多斯市东胜区公园街道鄂尔多斯东街7号街坊4号商铺</t>
  </si>
  <si>
    <t>曾爱兰</t>
  </si>
  <si>
    <t>92150602MAEJ07FB4F</t>
  </si>
  <si>
    <t>东胜区作业帮数码专卖店（个体工商户）</t>
  </si>
  <si>
    <t>内蒙古自治区鄂尔多斯市东胜区交通街道万达广场二期2楼CF-2</t>
  </si>
  <si>
    <t>贾龙</t>
  </si>
  <si>
    <t>92150602MADHDT4P6Q</t>
  </si>
  <si>
    <t>东胜区晟八名杆会台球器材专营店（个体工商户）</t>
  </si>
  <si>
    <t>内蒙古自治区鄂尔多斯市东胜区交通街道吉劳庆北路佳美尚峰小区1号楼105号商铺</t>
  </si>
  <si>
    <t>王伟东</t>
  </si>
  <si>
    <t>92150602MAEJHJPE8F</t>
  </si>
  <si>
    <t>东胜区茂梁信息咨询服务工作室（个体工商户）</t>
  </si>
  <si>
    <t>内蒙古自治区鄂尔多斯市东胜区交通街道安达大厦 909室</t>
  </si>
  <si>
    <t>牛可心</t>
  </si>
  <si>
    <t>92150602MAE561BK6Q</t>
  </si>
  <si>
    <t>东胜区哈哈哈哈炒鸡架店（个体工商户）</t>
  </si>
  <si>
    <t>内蒙古自治区鄂尔多斯市东胜区林荫街道杭锦南路二十五号街坊16号天骄花园西门对面平房</t>
  </si>
  <si>
    <t>王禹权</t>
  </si>
  <si>
    <t>92150602MAEGBUGX0U</t>
  </si>
  <si>
    <t>东胜区云果仓水果批发店（个体工商户）</t>
  </si>
  <si>
    <t>内蒙古自治区鄂尔多斯市东胜区交通街道凤凰城C座30号附13号底商</t>
  </si>
  <si>
    <t>奥梅梅</t>
  </si>
  <si>
    <t>92150602MAEM93GD84</t>
  </si>
  <si>
    <t>东胜区宏俪工程机械租赁中心（个体工商户）</t>
  </si>
  <si>
    <t>内蒙古自治区鄂尔多斯市东胜区交通街道伊煤路16号时达天和俪苑小区7号楼3单元710</t>
  </si>
  <si>
    <t>高瑞平</t>
  </si>
  <si>
    <t>92150602MAEJH3GM20</t>
  </si>
  <si>
    <t>东胜区摩可多精准营养瘦一身美容美体中心（个体工商户）</t>
  </si>
  <si>
    <t>内蒙古自治区鄂尔多斯市东胜区交通街道太古国际C区二楼商业</t>
  </si>
  <si>
    <t>苏雪丹</t>
  </si>
  <si>
    <t>92150602MAEF1BWA7E</t>
  </si>
  <si>
    <t>东胜区薛凯烟酒店（个体工商户）</t>
  </si>
  <si>
    <t>内蒙古自治区鄂尔多斯市东胜区交通街道杭锦北路鼎晟VIP底商-101</t>
  </si>
  <si>
    <t>薛凯</t>
  </si>
  <si>
    <t>92150602MAEF1JMY1B</t>
  </si>
  <si>
    <t>东胜区麦花香包子店（个体工商户）</t>
  </si>
  <si>
    <t>内蒙古自治区鄂尔多斯市东胜区公园街道紫金苑小区南门9号底商</t>
  </si>
  <si>
    <t>马敬丽</t>
  </si>
  <si>
    <t>92150602MAENAUDL4M</t>
  </si>
  <si>
    <t>东胜区普曜物品快递服务部（个体工商户）</t>
  </si>
  <si>
    <t>倪普旺</t>
  </si>
  <si>
    <t>92150602MAD6CP6T5A</t>
  </si>
  <si>
    <t>东胜区澎湃烧烤店（个体工商户）</t>
  </si>
  <si>
    <t>内蒙古自治区鄂尔多斯市东胜区纺织街道滨河小学对面6号房屋</t>
  </si>
  <si>
    <t>张志忠</t>
  </si>
  <si>
    <t>92150602MAENJNAR4K</t>
  </si>
  <si>
    <t>东胜区纭元建材经销部（个体工商户）</t>
  </si>
  <si>
    <t>内蒙古自治区鄂尔多斯市东胜区纺织街道卓远时代广场E号楼1单元1108-1室</t>
  </si>
  <si>
    <t>赵元</t>
  </si>
  <si>
    <t>92150602MAE5206G76</t>
  </si>
  <si>
    <t>东胜区酒娘牛羊肉家庭牧场（个体工商户）</t>
  </si>
  <si>
    <t>内蒙古自治区鄂尔多斯市东胜区巴音门克街道学府华庭D区南门东一号底商二楼</t>
  </si>
  <si>
    <t>白继红</t>
  </si>
  <si>
    <t>92150602MAEN3EB75U</t>
  </si>
  <si>
    <t>东胜区誉平劳务服务部（个体工商户）</t>
  </si>
  <si>
    <t>内蒙古自治区鄂尔多斯市东胜区罕台镇田园都市小区B区1号楼201底商</t>
  </si>
  <si>
    <t>许宏波</t>
  </si>
  <si>
    <t>92150602MAEDC47054</t>
  </si>
  <si>
    <t>东胜区喜旺养殖场（个体工商户）</t>
  </si>
  <si>
    <t>内蒙古自治区鄂尔多斯市东胜区罕台镇永胜村刘家梁社66号</t>
  </si>
  <si>
    <t>袁候翠</t>
  </si>
  <si>
    <t>92150602MAEM7M8871</t>
  </si>
  <si>
    <t>东胜区黎娜劳务服务部（个体工商户）</t>
  </si>
  <si>
    <t>内蒙古自治区鄂尔多斯市东胜区罕台镇田园都市小区B区2号楼101底商</t>
  </si>
  <si>
    <t>姜丽娜</t>
  </si>
  <si>
    <t>92150602MAEF4JD104</t>
  </si>
  <si>
    <t>东胜区六句养生馆（个体工商户）</t>
  </si>
  <si>
    <t>内蒙古自治区鄂尔多斯市东胜区建设街道鑫牛大厦写字楼7层703号</t>
  </si>
  <si>
    <t>王素清</t>
  </si>
  <si>
    <t>92150602MADLJ82LXX</t>
  </si>
  <si>
    <t>东胜区久迎康态健康食品店（个体工商户）</t>
  </si>
  <si>
    <t>内蒙古自治区鄂尔多斯市东胜区公园街道达拉特北路6号街坊4*-29的房屋</t>
  </si>
  <si>
    <t>段晓琴</t>
  </si>
  <si>
    <t>92150602MAE6X0B329</t>
  </si>
  <si>
    <t>东胜区鑫发棋牌室（个体工商户）</t>
  </si>
  <si>
    <t>内蒙古自治区鄂尔多斯市东胜区民族街道伊煤路2号街坊53号平房</t>
  </si>
  <si>
    <t>严新明</t>
  </si>
  <si>
    <t>92150602MAEGWKTT84</t>
  </si>
  <si>
    <t>东胜区名顶迈莎休闲烤吧（个体工商户）</t>
  </si>
  <si>
    <t>内蒙古自治区鄂尔多斯市东胜区交通街道太古国际A区一楼</t>
  </si>
  <si>
    <t>王芳</t>
  </si>
  <si>
    <t>92150602MAEFNRXU0P</t>
  </si>
  <si>
    <t>东胜区春晓洗鞋店（个体工商户）</t>
  </si>
  <si>
    <t>内蒙古自治区鄂尔多斯市东胜区建设街道 学府幼儿园东4号底商</t>
  </si>
  <si>
    <t>邵晓光</t>
  </si>
  <si>
    <t>92150602MAE5XMD69J</t>
  </si>
  <si>
    <t>东胜区嘉禾餐厅（个体工商户）</t>
  </si>
  <si>
    <t>内蒙古自治区鄂尔多斯市东胜区公园街道伊煤路南，杭锦路东9号楼106号底商</t>
  </si>
  <si>
    <t>韩小军</t>
  </si>
  <si>
    <t>92150602MAEM7CK6XG</t>
  </si>
  <si>
    <t>东胜区可禧家居百货店（个体工商户）</t>
  </si>
  <si>
    <t>内蒙古自治区鄂尔多斯市东胜区诃额伦街道义乌小商品城F08号商铺</t>
  </si>
  <si>
    <t>董慧</t>
  </si>
  <si>
    <t>92150602MAEHDA380K</t>
  </si>
  <si>
    <t>东胜区畅渊校外托管中心（个体工商户）</t>
  </si>
  <si>
    <t>内蒙古自治区鄂尔多斯市东胜区民族街道天骄北小区1号楼2单元底商4号</t>
  </si>
  <si>
    <t>吕莎莎</t>
  </si>
  <si>
    <t>92150602MABU4MDL0R</t>
  </si>
  <si>
    <t>东胜区然然鲜果时间饮品店</t>
  </si>
  <si>
    <t>内蒙古自治区鄂尔多斯市东胜区万达广场5楼5011B号商铺</t>
  </si>
  <si>
    <t>龚浩然</t>
  </si>
  <si>
    <t>92150602MAENLQ2YXN</t>
  </si>
  <si>
    <t>东胜区饰界广告服务部（个体工商户）</t>
  </si>
  <si>
    <t>内蒙古自治区鄂尔多斯市东胜区公园街道那日松北路聚福园小区一号楼12号底商</t>
  </si>
  <si>
    <t>戴玉涛</t>
  </si>
  <si>
    <t>92150602MAEMRNFM8U</t>
  </si>
  <si>
    <t>东胜区原色庭舍民宿馆（个体工商户）</t>
  </si>
  <si>
    <t>内蒙古自治区鄂尔多斯市东胜区天骄街道东环路1号街坊5号</t>
  </si>
  <si>
    <t>魏永贵</t>
  </si>
  <si>
    <t>92150602MAE5P60501</t>
  </si>
  <si>
    <t>东胜区魔法智能自习室（个体工商户）</t>
  </si>
  <si>
    <t>内蒙古自治区鄂尔多斯市东胜区公园街道宏大住宅楼底商108号2楼</t>
  </si>
  <si>
    <t>王志亮</t>
  </si>
  <si>
    <t>92150602MAEDUXM16G</t>
  </si>
  <si>
    <t>东胜区青素美逆龄化妆品经销部（个体工商户）</t>
  </si>
  <si>
    <t>内蒙古自治区鄂尔多斯市东胜区吉劳庆北路43号公路工程管理局家属楼3号楼3单元303</t>
  </si>
  <si>
    <t>贾玉琴</t>
  </si>
  <si>
    <t>92150602MAE6YYYH11</t>
  </si>
  <si>
    <t>东胜区静雅美容健康吧（个体工商户）</t>
  </si>
  <si>
    <t>内蒙古自治区鄂尔多斯市东胜区交通街道鄂尔多斯西街金海酒店928</t>
  </si>
  <si>
    <t>余恒伟</t>
  </si>
  <si>
    <t>92150602MACXA4BQ77</t>
  </si>
  <si>
    <t>东胜区宇宇美容养生馆</t>
  </si>
  <si>
    <t>内蒙古自治区鄂尔多斯市东胜区公园街道民生广场三楼C3-04号商铺</t>
  </si>
  <si>
    <t>王莉瑛</t>
  </si>
  <si>
    <t>92150602MA0NHBYE1J</t>
  </si>
  <si>
    <t>东胜区益通工程机械租赁中心</t>
  </si>
  <si>
    <t>内蒙古鄂尔多斯市东胜区景致环路33号亿鸿国际综合商务楼A2号楼8层807室</t>
  </si>
  <si>
    <t>罗慕云</t>
  </si>
  <si>
    <t>92150602MAEMB96F88</t>
  </si>
  <si>
    <t>东胜区国宁特产店（个体工商户）</t>
  </si>
  <si>
    <t>内蒙古自治区鄂尔多斯市东胜区交通街道伊煤南路7号街坊天骄小区12号楼105商铺</t>
  </si>
  <si>
    <t>高林</t>
  </si>
  <si>
    <t>92150602MAEM5TLR3Y</t>
  </si>
  <si>
    <t>东胜区骋顺砂石料销售部（个体工商户）</t>
  </si>
  <si>
    <t>内蒙古自治区鄂尔多斯市东胜区交通街道 天和俪苑写字楼5楼108#室</t>
  </si>
  <si>
    <t>92150602MABP69BQXT</t>
  </si>
  <si>
    <t>东胜区清香蒙发养发会馆</t>
  </si>
  <si>
    <t>内蒙古自治区鄂尔多斯市东胜区纺织街道滨河佳苑商业楼1012号底商</t>
  </si>
  <si>
    <t>高秀清</t>
  </si>
  <si>
    <t>92150602MADHWHGM97</t>
  </si>
  <si>
    <t>东胜区翔业技术咨询服务部（个体工商户）</t>
  </si>
  <si>
    <t>内蒙古自治区鄂尔多斯市东胜区林荫街道育雅轩东门4号底商</t>
  </si>
  <si>
    <t>马宇</t>
  </si>
  <si>
    <t>92150602MAEN011G31</t>
  </si>
  <si>
    <t>东胜区月满海和大富鲜货烧烤店（个体工商户）</t>
  </si>
  <si>
    <t>内蒙古自治区鄂尔多斯市东胜区天骄街道天骄路58号街坊A号楼10号</t>
  </si>
  <si>
    <t>高海富</t>
  </si>
  <si>
    <t>92150602MA0NU8ED97</t>
  </si>
  <si>
    <t>东胜区郑兴超市店</t>
  </si>
  <si>
    <t>内蒙古自治区鄂尔多斯市东胜区万佳奥城底商</t>
  </si>
  <si>
    <t>郑永江</t>
  </si>
  <si>
    <t>92150602MAEN8N704B</t>
  </si>
  <si>
    <t>东胜区青鸾科技数码经销部（个体工商户）</t>
  </si>
  <si>
    <t>内蒙古自治区鄂尔多斯市东胜区交通街道金锋电子城3楼</t>
  </si>
  <si>
    <t>项龙</t>
  </si>
  <si>
    <t>92150602MAEK59QB8N</t>
  </si>
  <si>
    <t>东胜区毓可服装工作室（个体工商户）</t>
  </si>
  <si>
    <t>内蒙古自治区鄂尔多斯市东胜区林荫街道达拉特南路36号18号楼3室</t>
  </si>
  <si>
    <t>邓慧芳</t>
  </si>
  <si>
    <t>92150602MADYN5HB9Y</t>
  </si>
  <si>
    <t>东胜区百慈零食店（个体工商户）</t>
  </si>
  <si>
    <t>内蒙古自治区鄂尔多斯市东胜区林荫街道准格尔南路19号从东数2号底商</t>
  </si>
  <si>
    <t>92150602MA0NT81K8Q</t>
  </si>
  <si>
    <t>东胜区万博汽车电器配件中心</t>
  </si>
  <si>
    <t>内蒙古自治区鄂尔多斯市东胜区民联D区29号</t>
  </si>
  <si>
    <t>刘宝军</t>
  </si>
  <si>
    <t>92150602MA0NH0FD20</t>
  </si>
  <si>
    <t>东胜区美美天天鲜超市</t>
  </si>
  <si>
    <t>内蒙古自治区鄂尔多斯市东胜区传祥苑7-103商铺</t>
  </si>
  <si>
    <t>高正美</t>
  </si>
  <si>
    <t>92150602MAEF7TAFXC</t>
  </si>
  <si>
    <t>东胜区欣兴棋牌室（个体工商户）</t>
  </si>
  <si>
    <t>内蒙古自治区鄂尔多斯市东胜区幸福街道阳光新城A三区十号楼4号底商二楼</t>
  </si>
  <si>
    <t>赵玉梅</t>
  </si>
  <si>
    <t>92150602MAEHUN7U4D</t>
  </si>
  <si>
    <t>东胜区峰赢台球俱乐部（个体工商户）</t>
  </si>
  <si>
    <t>内蒙古自治区鄂尔多斯市东胜区林荫街道万业祥瑞居3-201</t>
  </si>
  <si>
    <t>杭永广</t>
  </si>
  <si>
    <t>92150602MAE9N67X7R</t>
  </si>
  <si>
    <t>东胜区亿隆汽车修理部（个体工商户）</t>
  </si>
  <si>
    <t>内蒙古自治区鄂尔多斯市东胜区铜川镇天骏重卡汽配城B-13-10商铺</t>
  </si>
  <si>
    <t>曹宏伟</t>
  </si>
  <si>
    <t>92150602MAEH9YA546</t>
  </si>
  <si>
    <t>东胜区五味江湖餐饮店（个体工商户）</t>
  </si>
  <si>
    <t>内蒙古自治区鄂尔多斯市东胜区兴胜街道烛岚苑南区底商23号一楼</t>
  </si>
  <si>
    <t>高利霞</t>
  </si>
  <si>
    <t>92150602MAEJMAKP9A</t>
  </si>
  <si>
    <t>东胜区云楠机械租赁部（个体工商户）</t>
  </si>
  <si>
    <t>内蒙古自治区鄂尔多斯市东胜区罕台镇田园都市D区35号楼一单元502</t>
  </si>
  <si>
    <t>王福生</t>
  </si>
  <si>
    <t>92150602MAEJ7RTW84</t>
  </si>
  <si>
    <t>东胜区禾品综合超市（个体工商户）</t>
  </si>
  <si>
    <t>内蒙古自治区鄂尔多斯市东胜区兴胜街道鑫通御园2-2-1403</t>
  </si>
  <si>
    <t>邓冲</t>
  </si>
  <si>
    <t>92150602MAE6PCYA5X</t>
  </si>
  <si>
    <t>东胜区霞光卤味坊（个体工商户）</t>
  </si>
  <si>
    <t>内蒙古自治区鄂尔多斯市东胜区民族街道炜业尚城郦景8栋楼东粮益家农贸市场016号</t>
  </si>
  <si>
    <t>董海霞</t>
  </si>
  <si>
    <t>92150602MAEE3ULW9A</t>
  </si>
  <si>
    <t>东胜区亿印图文广告店（个体工商户）</t>
  </si>
  <si>
    <t>内蒙古自治区鄂尔多斯市东胜区兴胜街道广场街与109国道交叉口南320米阳光壹佰小区北底商</t>
  </si>
  <si>
    <t>鲍学良</t>
  </si>
  <si>
    <t>92150602MAELCGH25P</t>
  </si>
  <si>
    <t>东胜区裕尚烟酒商行（个体工商户）</t>
  </si>
  <si>
    <t>内蒙古自治区鄂尔多斯市东胜区巴音门克街道万正城A区19号底商4号</t>
  </si>
  <si>
    <t>魏涛</t>
  </si>
  <si>
    <t>92150602MAEG66UE1F</t>
  </si>
  <si>
    <t>东胜区鼎轩香佩手工坊（个体工商户）</t>
  </si>
  <si>
    <t>内蒙古自治区鄂尔多斯市东胜区交通街道鄂托克西街30号万达广场金街126号商铺</t>
  </si>
  <si>
    <t>崔琳</t>
  </si>
  <si>
    <t>92150602MAE760DT1R</t>
  </si>
  <si>
    <t>东胜区晟远烟酒商行（个体工商户）</t>
  </si>
  <si>
    <t>内蒙古自治区鄂尔多斯市东胜区巴音门克街道铁西二期和谐路26号A-107室</t>
  </si>
  <si>
    <t>苗俊明</t>
  </si>
  <si>
    <t>92150602MAE813U8XY</t>
  </si>
  <si>
    <t>东胜区正林巧丫头砂锅米线店（个体工商户）</t>
  </si>
  <si>
    <t>内蒙古自治区鄂尔多斯市东胜区建设街道伊化南路10号街坊2号楼12号底商（七完小斜对面）</t>
  </si>
  <si>
    <t>张彩巧</t>
  </si>
  <si>
    <t>92150602MAECDY0C5R</t>
  </si>
  <si>
    <t>东胜区中贞艾艾灸理疗馆（个体工商户）</t>
  </si>
  <si>
    <t>内蒙古自治区鄂尔多斯市东胜区交通街道金地华府4号楼8号底商</t>
  </si>
  <si>
    <t>刘瑞元</t>
  </si>
  <si>
    <t>92150602MAEJ8DWG3L</t>
  </si>
  <si>
    <t>东胜区博财工程机械维修服务部（个体工商户）</t>
  </si>
  <si>
    <t>内蒙古自治区鄂尔多斯市东胜区罕台镇色连村邱家梁16号</t>
  </si>
  <si>
    <t>王叶霞</t>
  </si>
  <si>
    <t>92150602MAEJE2LPXX</t>
  </si>
  <si>
    <t>东胜区潮梦玩具店（个体工商户）</t>
  </si>
  <si>
    <t>内蒙古自治区鄂尔多斯市东胜区交通街道金水之都公寓818室</t>
  </si>
  <si>
    <t>杨宏伟</t>
  </si>
  <si>
    <t>92150602MAEE1H373R</t>
  </si>
  <si>
    <t>东胜区鸿禧酒水销售中心（个体工商户）</t>
  </si>
  <si>
    <t>内蒙古自治区鄂尔多斯市东胜区建设街道伊化南路10号街坊鑫牛大酒店北2号底商</t>
  </si>
  <si>
    <t>郭军</t>
  </si>
  <si>
    <t>92150602MAEN1W241Y</t>
  </si>
  <si>
    <t>东胜区飞瀑科技中心（个体工商户）</t>
  </si>
  <si>
    <t>内蒙古自治区鄂尔多斯市东胜区杭锦北路42号附28号商铺</t>
  </si>
  <si>
    <t>田少剑</t>
  </si>
  <si>
    <t>92150602MAEF975A80</t>
  </si>
  <si>
    <t>东胜区笑哈哈杂货铺（个体工商户）</t>
  </si>
  <si>
    <t>内蒙古自治区鄂尔多斯市东胜区交通街道鄂尔多斯金街一层151号商铺</t>
  </si>
  <si>
    <t>张轩翊</t>
  </si>
  <si>
    <t>92150602MAEL1G06XG</t>
  </si>
  <si>
    <t>东胜区有锅气鲜货干蒸菜店（个体工商户）</t>
  </si>
  <si>
    <t>内蒙古自治区鄂尔多斯市东胜区交通街道吉劳庆北路6号楼5号底商（金辉大厦B座））</t>
  </si>
  <si>
    <t>靳培凤</t>
  </si>
  <si>
    <t>92150602MAEGPTYY7P</t>
  </si>
  <si>
    <t>东胜区越氏朗诗德净水设备经销部（个体工商户）</t>
  </si>
  <si>
    <t>内蒙古自治区鄂尔多斯市东胜区建设街道杭锦南路30号街坊4号楼17号</t>
  </si>
  <si>
    <t>越美林</t>
  </si>
  <si>
    <t>92150602MA0R6QK104</t>
  </si>
  <si>
    <t>东胜区茗居家居店</t>
  </si>
  <si>
    <t>内蒙古自治区鄂尔多斯市东胜区天泰建材城B区29号</t>
  </si>
  <si>
    <t>左明其</t>
  </si>
  <si>
    <t>92150602MAEP2D5Y1Q</t>
  </si>
  <si>
    <t>东胜区泰玥彩钢加工店（个体工商户）</t>
  </si>
  <si>
    <t>内蒙古自治区鄂尔多斯市东胜区公园街道宝日陶亥东街28号街坊2号</t>
  </si>
  <si>
    <t>杨俊莲</t>
  </si>
  <si>
    <t>92150602MAEMCMP315</t>
  </si>
  <si>
    <t>东胜区高一综合超市（个体工商户）</t>
  </si>
  <si>
    <t>内蒙古自治区鄂尔多斯市东胜区交通街道唯客时代酒店地下壹层</t>
  </si>
  <si>
    <t>胡文锋</t>
  </si>
  <si>
    <t>92150602MAENJT2Q1Q</t>
  </si>
  <si>
    <t>东胜区华哥防水材料经销部（个体工商户）</t>
  </si>
  <si>
    <t>内蒙古自治区鄂尔多斯市东胜区建设街道恒力国际广场大桥路二十六号街坊45号</t>
  </si>
  <si>
    <t>张朝华</t>
  </si>
  <si>
    <t>92150602MAD4MJMB6F</t>
  </si>
  <si>
    <t>东胜区李鑫世鼎堂康复理疗中心（个体工商户）</t>
  </si>
  <si>
    <t>内蒙古自治区鄂尔多斯市东胜区公园街道时达商城二楼100号摊位</t>
  </si>
  <si>
    <t>森吉德玛</t>
  </si>
  <si>
    <t>92150602MAEH7ARQ8B</t>
  </si>
  <si>
    <t>东胜区卡路里控实验室餐饮店（个体工商户）</t>
  </si>
  <si>
    <t>内蒙古自治区鄂尔多斯市东胜区建设街道亿利城市华庭9-5</t>
  </si>
  <si>
    <t>郝一东</t>
  </si>
  <si>
    <t>92150602MAEG670338</t>
  </si>
  <si>
    <t>东胜区交通街道妙新干洗店（个体工商户）</t>
  </si>
  <si>
    <t>内蒙古自治区鄂尔多斯市东胜区交通街道内蒙古自治区鄂尔多斯市东胜区交通街道满达小区北门11号楼</t>
  </si>
  <si>
    <t>武彤</t>
  </si>
  <si>
    <t>92150602MA0Q181D0D</t>
  </si>
  <si>
    <t>东胜区民泰健身中心</t>
  </si>
  <si>
    <t>内蒙古自治区鄂尔多斯市东胜区宝日陶亥东街18号科技会展中心8层</t>
  </si>
  <si>
    <t>高晓亮</t>
  </si>
  <si>
    <t>92150602MAELNJ4UXX</t>
  </si>
  <si>
    <t>东胜区亮星派工程机械部（个体工商户）</t>
  </si>
  <si>
    <t>内蒙古自治区鄂尔多斯市东胜区诃额伦街道伊煤南路 13 街坊 112 号</t>
  </si>
  <si>
    <t>苏海发</t>
  </si>
  <si>
    <t>92150602MAEPU1H69P</t>
  </si>
  <si>
    <t>东胜区朗珍健康管理部（个体工商户）</t>
  </si>
  <si>
    <t>内蒙古自治区鄂尔多斯市东胜区巴音门克街道精恒商业广场1号楼11层1113室附5号</t>
  </si>
  <si>
    <t>胡翠珍</t>
  </si>
  <si>
    <t>92150602MAEN66NRXL</t>
  </si>
  <si>
    <t>东胜区强鸿机械租赁部（个体工商户）</t>
  </si>
  <si>
    <t>内蒙古自治区鄂尔多斯市东胜区巴音门克街道和谐路44号美林湾商佳小区6号楼1单 元1501</t>
  </si>
  <si>
    <t>李二楞</t>
  </si>
  <si>
    <t>92150602MAEQ62Q42Y</t>
  </si>
  <si>
    <t>东胜区小谷传媒工作室（个体工商户）</t>
  </si>
  <si>
    <t>内蒙古自治区鄂尔多斯市东胜区罕台镇和硕家园42号-8号底商</t>
  </si>
  <si>
    <t>92150602MAEP8THL8L</t>
  </si>
  <si>
    <t>东胜区炼晟建筑材料经销部（个体工商户）</t>
  </si>
  <si>
    <t>内蒙古自治区鄂尔多斯市东胜区民族街道城北雅境4-1-103</t>
  </si>
  <si>
    <t>郭小兰</t>
  </si>
  <si>
    <t>92150602MAEPCGN00A</t>
  </si>
  <si>
    <t>东胜区帧锚集摄影工作室（个体工商户）</t>
  </si>
  <si>
    <t>内蒙古自治区鄂尔多斯市东胜区天骄街道恒利国际5号楼24楼25号</t>
  </si>
  <si>
    <t>素妮娜</t>
  </si>
  <si>
    <t>92150602MAEQ6DUJ0P</t>
  </si>
  <si>
    <t>东胜区兴荣工程技术咨询部（个体工商户）</t>
  </si>
  <si>
    <t>内蒙古自治区鄂尔多斯市东胜区天骄街道东环路2号街坊6号楼304（区政府东马路）</t>
  </si>
  <si>
    <t>李有志</t>
  </si>
  <si>
    <t>92150602MAEPR7EHXU</t>
  </si>
  <si>
    <t>东胜区景锐建筑材料经销部（个体工商户）</t>
  </si>
  <si>
    <t>内蒙古自治区鄂尔多斯市东胜区诃额伦街道易兴建材城A4-5</t>
  </si>
  <si>
    <t>樊荣</t>
  </si>
  <si>
    <t>92150602MAEE6HWN67</t>
  </si>
  <si>
    <t>东胜区占彪农家炖菜馆（个体工商户）</t>
  </si>
  <si>
    <t>内蒙古自治区鄂尔多斯市东胜区诃额伦街道维邦紫瑞府26号楼101商铺</t>
  </si>
  <si>
    <t>郭凯丽</t>
  </si>
  <si>
    <t>92150602MAENM7T74N</t>
  </si>
  <si>
    <t>东胜区君易种植社（个体工商户）</t>
  </si>
  <si>
    <t>内蒙古自治区鄂尔多斯市东胜区泊尔江海子镇宗兑村三社42号</t>
  </si>
  <si>
    <t>王军</t>
  </si>
  <si>
    <t>92150602MAEMPCG462</t>
  </si>
  <si>
    <t>东胜区欧东建材店（个体工商户）</t>
  </si>
  <si>
    <t>内蒙古自治区鄂尔多斯市东胜区罕台镇罕台镇绒纺城1号楼105</t>
  </si>
  <si>
    <t>任宝再</t>
  </si>
  <si>
    <t>92150602MAC9T9DM2C</t>
  </si>
  <si>
    <t>东胜区巷往咖啡店（个体工商户）</t>
  </si>
  <si>
    <t>内蒙古自治区鄂尔多斯市东胜区巴音门克街道康和西岸南E3-13号底商</t>
  </si>
  <si>
    <t>乔心珂</t>
  </si>
  <si>
    <t>92150602MAEMU1NA7W</t>
  </si>
  <si>
    <t>东胜区玻尔特门窗经销部（个体工商户）</t>
  </si>
  <si>
    <t>内蒙古自治区鄂尔多斯市东胜区天骄街道维邦·紫御府S4号楼2层商业105室</t>
  </si>
  <si>
    <t>曹海军</t>
  </si>
  <si>
    <t>92150602MAEMCY3931</t>
  </si>
  <si>
    <t>东胜区恒彦道路货物运输部（个体工商户）</t>
  </si>
  <si>
    <t>内蒙古自治区鄂尔多斯市东胜区罕台镇绒纺城5号楼2层202</t>
  </si>
  <si>
    <t>张美琴</t>
  </si>
  <si>
    <t>92150602MAEPDHAT39</t>
  </si>
  <si>
    <t>东胜区牧运道路运输服务部（个体工商户）</t>
  </si>
  <si>
    <t>内蒙古自治区鄂尔多斯市东胜区巴音门克街道凤凰新城1单元1206室</t>
  </si>
  <si>
    <t>高丽荣</t>
  </si>
  <si>
    <t>92150602MAEN7CP701</t>
  </si>
  <si>
    <t>东胜区酉晟咨询服务中心（个体工商户）</t>
  </si>
  <si>
    <t>内蒙古自治区鄂尔多斯市东胜区天骄街道万正广场A座802-2</t>
  </si>
  <si>
    <t>李艳华</t>
  </si>
  <si>
    <t>92150602MAEP4EUT3E</t>
  </si>
  <si>
    <t>东胜区堇轩水利工程技术咨询经营部（个体工商户）</t>
  </si>
  <si>
    <t>92150602MAENDHL550</t>
  </si>
  <si>
    <t>东胜区祥泉鸿途公路工程服务部（个体工商户）</t>
  </si>
  <si>
    <t>内蒙古自治区鄂尔多斯市东胜区天骄街道实验中学西巷泰裕世家3号楼一单元702</t>
  </si>
  <si>
    <t>刘永红</t>
  </si>
  <si>
    <t>92150602MAEQJL0R8X</t>
  </si>
  <si>
    <t>东胜区中晟欣工程服务部（个体工商户）</t>
  </si>
  <si>
    <t>内蒙古自治区鄂尔多斯市东胜区罕台镇109国道南8号底商</t>
  </si>
  <si>
    <t>张俊梅</t>
  </si>
  <si>
    <t>92150602MAEQJHK97G</t>
  </si>
  <si>
    <t>东胜区萍萍小吃店（个体工商户）</t>
  </si>
  <si>
    <t>内蒙古自治区鄂尔多斯市东胜区诃额伦街道伊煤路23号街坊万业嘉园102底商</t>
  </si>
  <si>
    <t>毛翠萍</t>
  </si>
  <si>
    <t>92150602MAENAP1B25</t>
  </si>
  <si>
    <t>东胜区汇中工程机械租赁中心（个体工商户）</t>
  </si>
  <si>
    <t>内蒙古自治区鄂尔多斯市东胜区纺织街道新大地奥林花园A12-3-101</t>
  </si>
  <si>
    <t>吉敏键</t>
  </si>
  <si>
    <t>92150602MAEMHXUG7C</t>
  </si>
  <si>
    <t>东胜区建诚汇建设工程劳务服务部（个体工商户）</t>
  </si>
  <si>
    <t>内蒙古自治区鄂尔多斯市东胜区林荫街道乌审东街11号街坊</t>
  </si>
  <si>
    <t>李建伟</t>
  </si>
  <si>
    <t>92150602MAE8U42668</t>
  </si>
  <si>
    <t>东胜区思铭咨询服务工作室（个体工商户）</t>
  </si>
  <si>
    <t>内蒙古自治区鄂尔多斯市东胜区天骄街道宏源时代广场12层1202</t>
  </si>
  <si>
    <t>许少博</t>
  </si>
  <si>
    <t>92150602MA0PF8KW23</t>
  </si>
  <si>
    <t>东胜区千里达自行车店</t>
  </si>
  <si>
    <t>内蒙古自治区鄂尔多斯市东胜区原交通局7、8、9号底商</t>
  </si>
  <si>
    <t>白俊泽</t>
  </si>
  <si>
    <t>92150602MADWU8Y1XK</t>
  </si>
  <si>
    <t>东胜区瀚邻托管中心（个体工商户）</t>
  </si>
  <si>
    <t>内蒙古自治区鄂尔多斯市东胜区天骄街道瀚悦华府102、104号底商</t>
  </si>
  <si>
    <t>李永成</t>
  </si>
  <si>
    <t>92150602MAEMTBX6X5</t>
  </si>
  <si>
    <t>东胜区肉肉驿站（个体工商户）</t>
  </si>
  <si>
    <t>内蒙古自治区鄂尔多斯市东胜区民族街道富锦华绿苑小区12号楼1单元3号底商</t>
  </si>
  <si>
    <t>刘元林</t>
  </si>
  <si>
    <t>92150602MAEMN5095Y</t>
  </si>
  <si>
    <t>东胜区森雨矿山机械设备店（个体工商户）</t>
  </si>
  <si>
    <t>内蒙古自治区鄂尔多斯市东胜区铜川镇捷通五金机电城A4-1020号</t>
  </si>
  <si>
    <t>王贵香</t>
  </si>
  <si>
    <t>92150602MAEM4AME67</t>
  </si>
  <si>
    <t>东胜区顺晨普通货物道路运输中心（个体工商户）</t>
  </si>
  <si>
    <t>内蒙古自治区鄂尔多斯市东胜区铜川镇飞龙汽车城办公楼206室</t>
  </si>
  <si>
    <t>白利琴</t>
  </si>
  <si>
    <t>92150602MAENKQG56D</t>
  </si>
  <si>
    <t>东胜区盛星园林绿化服务部（个体工商户）</t>
  </si>
  <si>
    <t>内蒙古自治区鄂尔多斯市东胜区纺织街道卓远时代广场E座2101室</t>
  </si>
  <si>
    <t>杨补哈莫</t>
  </si>
  <si>
    <t>92150602MAEN1R7R81</t>
  </si>
  <si>
    <t>东胜区鹏泰技术服务中心（个体工商户）</t>
  </si>
  <si>
    <t>内蒙古自治区鄂尔多斯市东胜区纺织街道阳光水岸12号楼3单元305</t>
  </si>
  <si>
    <t>张小艳</t>
  </si>
  <si>
    <t>92150602MAELU0KH1N</t>
  </si>
  <si>
    <t>东胜区喜乐百货商行（个体工商户）</t>
  </si>
  <si>
    <t>内蒙古自治区鄂尔多斯市东胜区纺织街道联丰大厦3号楼104号底商</t>
  </si>
  <si>
    <t>王志强</t>
  </si>
  <si>
    <t>92150602MAEB9YGE0M</t>
  </si>
  <si>
    <t>东胜区辉哥小笼包刀削面馆（个体工商户）</t>
  </si>
  <si>
    <t>内蒙古自治区鄂尔多斯市东胜区纺织街道华研生活小区A号楼一层底商108号（分割底商）</t>
  </si>
  <si>
    <t>涂军辉</t>
  </si>
  <si>
    <t>92150602MAENEE50X2</t>
  </si>
  <si>
    <t>东胜区秀文劳务服务中心（个体工商户）</t>
  </si>
  <si>
    <t>内蒙古自治区鄂尔多斯市东胜区林荫街道鄂尔多斯东街光明苑2号楼5单元2号底商</t>
  </si>
  <si>
    <t>熊秀琼</t>
  </si>
  <si>
    <t>92150602MAENKRFCXD</t>
  </si>
  <si>
    <t>东胜区翰信建筑施工部（个体工商户）</t>
  </si>
  <si>
    <t>期沙么底尔么</t>
  </si>
  <si>
    <t>92150602MAE8FU0464</t>
  </si>
  <si>
    <t>东胜区雅兴宿园大酒店（个体工商户）</t>
  </si>
  <si>
    <t>内蒙古自治区鄂尔多斯市东胜区铜川镇安居街2号附6号鑫德利汽车销售有限公司职工宿舍楼</t>
  </si>
  <si>
    <t>李少博</t>
  </si>
  <si>
    <t>92150602MAENYGCF1W</t>
  </si>
  <si>
    <t>东胜区健诺优商务服务部（个体工商户）</t>
  </si>
  <si>
    <t>内蒙古自治区鄂尔多斯市东胜区富兴街道乌审东街140号中石化对面东100米院内</t>
  </si>
  <si>
    <t>刘冀蒙</t>
  </si>
  <si>
    <t>92150602MACHR8BN1L</t>
  </si>
  <si>
    <t>东胜区众盈工程机械设备租赁部（个体工商户）</t>
  </si>
  <si>
    <t>内蒙古自治区鄂尔多斯市东胜区天骄街道双骏金融大厦A座1103</t>
  </si>
  <si>
    <t>贾海录</t>
  </si>
  <si>
    <t>92150602MAEP111T72</t>
  </si>
  <si>
    <t>东胜区猪猪侠鲜肉店（个体工商户）</t>
  </si>
  <si>
    <t>内蒙古自治区鄂尔多斯市东胜区富兴街道柴家梁万家惠E区1076</t>
  </si>
  <si>
    <t>王宏娟</t>
  </si>
  <si>
    <t>92150602MAEJBRRC3D</t>
  </si>
  <si>
    <t>东胜区筑雅空间建筑装饰工作室（个体工商户）</t>
  </si>
  <si>
    <t>内蒙古自治区鄂尔多斯市东胜区纺织街道天骄南路聚能实业13楼1318</t>
  </si>
  <si>
    <t>王茂功</t>
  </si>
  <si>
    <t>92150602MAELLNND1C</t>
  </si>
  <si>
    <t>东胜区问记劳务服务服务部（个体工商户）</t>
  </si>
  <si>
    <t>内蒙古自治区鄂尔多斯市东胜区天骄街道天骄南路5号街坊横东大厦21层2106室</t>
  </si>
  <si>
    <t>王云亮</t>
  </si>
  <si>
    <t>92150602MAEGX1288Y</t>
  </si>
  <si>
    <t>东胜区馨和瑞农家菜馆（个体工商户）</t>
  </si>
  <si>
    <t>内蒙古自治区鄂尔多斯市东胜区林荫街道纺织东街31号康雅安商住小区</t>
  </si>
  <si>
    <t>刘义明</t>
  </si>
  <si>
    <t>92150602MAEPC2X73D</t>
  </si>
  <si>
    <t>东胜区拓途工程服务部（个体工商户）</t>
  </si>
  <si>
    <t>内蒙古自治区鄂尔多斯市东胜区诃额伦街道天骄北路43号时达财富大厦8楼8004</t>
  </si>
  <si>
    <t>崔智杨</t>
  </si>
  <si>
    <t>92150602MAEHGB5L9M</t>
  </si>
  <si>
    <t>东胜区暖树建筑设计咨询工作室（个体工商户）</t>
  </si>
  <si>
    <t>内蒙古自治区鄂尔多斯市东胜区林荫街道国际财富中心商住小区2号B公寓</t>
  </si>
  <si>
    <t>呼啸</t>
  </si>
  <si>
    <t>92150602MAED3YFM9R</t>
  </si>
  <si>
    <t>东胜区张敏面精米线店（个体工商户）</t>
  </si>
  <si>
    <t>内蒙古自治区鄂尔多斯市东胜区诃额伦街道诃额伦路傲城珑园11号附14号底商</t>
  </si>
  <si>
    <t>92150602MAEPG6QW6U</t>
  </si>
  <si>
    <t>东胜区天骄街道李帅军电子科技经销部（个体工商户）</t>
  </si>
  <si>
    <t>内蒙古自治区鄂尔多斯市东胜区天骄街道内蒙古自治区鄂尔多斯市东胜区铁西双骏金融大厦	B座17楼1706</t>
  </si>
  <si>
    <t>李帅军</t>
  </si>
  <si>
    <t>92150602MAE79BLL38</t>
  </si>
  <si>
    <t>东胜区新赫汽车服务中心（个体工商户）</t>
  </si>
  <si>
    <t>内蒙古自治区鄂尔多斯市东胜区诃额伦街道北出路金泓港汽车服务城院内2号-2号</t>
  </si>
  <si>
    <t>赵波</t>
  </si>
  <si>
    <t>92150602MAENXT4G9R</t>
  </si>
  <si>
    <t>东胜区赵彬赫钢结构工程服务部（个体工商户）</t>
  </si>
  <si>
    <t>内蒙古自治区鄂尔多斯市东胜区诃额伦街道易兴物流园区西万基物流北200米</t>
  </si>
  <si>
    <t>赵利文</t>
  </si>
  <si>
    <t>92150602MAELUCWX1W</t>
  </si>
  <si>
    <t>东胜区金雅莱瓷砖店（个体工商户）</t>
  </si>
  <si>
    <t>内蒙古自治区鄂尔多斯市东胜区天骄街道兴蒙金荣建材城二期一层8号</t>
  </si>
  <si>
    <t>祁海燕</t>
  </si>
  <si>
    <t>92150602MADY3QG6X8</t>
  </si>
  <si>
    <t>东胜区十六东鹏卫浴经销处（个体工商户）</t>
  </si>
  <si>
    <t>内蒙古自治区鄂尔多斯市东胜区诃额伦街道北出口星月家具生活广场一楼A8262号商铺</t>
  </si>
  <si>
    <t>田剑</t>
  </si>
  <si>
    <t>92150602MAEN6WBE8Q</t>
  </si>
  <si>
    <t>东胜区东都工程机械租赁中心（个体工商户）</t>
  </si>
  <si>
    <t>内蒙古自治区鄂尔多斯市东胜区诃额伦街道大兴傲城国际C区8-3-1206</t>
  </si>
  <si>
    <t>贾学成</t>
  </si>
  <si>
    <t>92150602MAE8C09962</t>
  </si>
  <si>
    <t>东胜区祥融五金店（个体工商户）</t>
  </si>
  <si>
    <t>内蒙古自治区鄂尔多斯市东胜区诃额伦街道易兴建材博览园A区A-8-8号</t>
  </si>
  <si>
    <t>刘强</t>
  </si>
  <si>
    <t>92150602MAEMTLLD89</t>
  </si>
  <si>
    <t>东胜区诚顺劳务服务部（个体工商户）</t>
  </si>
  <si>
    <t>内蒙古自治区鄂尔多斯市东胜区建设街道大磊豪景公馆1号</t>
  </si>
  <si>
    <t>孟庆伟</t>
  </si>
  <si>
    <t>92150602MAEMCGM79J</t>
  </si>
  <si>
    <t>东胜区尚锋道路运输服务部（个体工商户）</t>
  </si>
  <si>
    <t>内蒙古自治区鄂尔多斯市东胜区诃额伦街道诃额伦路6号大兴生态小区10号楼3单元306</t>
  </si>
  <si>
    <t>赵风莲</t>
  </si>
  <si>
    <t>92150602MAENGJDU0X</t>
  </si>
  <si>
    <t>东胜区图吉羊涮肉店（个体工商户）</t>
  </si>
  <si>
    <t>内蒙古自治区鄂尔多斯市东胜区天骄街道鄂托克西街太阳城小区18号</t>
  </si>
  <si>
    <t>闫庚达</t>
  </si>
  <si>
    <t>92150602MAENQR8Q25</t>
  </si>
  <si>
    <t>东胜区百志人力资源服务部（个体工商户）</t>
  </si>
  <si>
    <t>内蒙古自治区鄂尔多斯市东胜区诃额伦街道伊煤北路32号街坊时达财富大厦1号楼708</t>
  </si>
  <si>
    <t>李挨旺</t>
  </si>
  <si>
    <t>92150602MAE843RM1H</t>
  </si>
  <si>
    <t>东胜区弘港全屋定制店（个体工商户）</t>
  </si>
  <si>
    <t>内蒙古自治区鄂尔多斯市东胜区诃额伦街道北出口金泓港建材城7号楼103号商铺</t>
  </si>
  <si>
    <t>巩焕芳</t>
  </si>
  <si>
    <t>92150602MAELJLGM4X</t>
  </si>
  <si>
    <t>东胜区保欣货物运输经销部（个体工商户）</t>
  </si>
  <si>
    <t>内蒙古自治区鄂尔多斯市东胜区诃额伦街道维邦紫瑞府27#104底商</t>
  </si>
  <si>
    <t>叶苗苗</t>
  </si>
  <si>
    <t>92150602MAELGDHG39</t>
  </si>
  <si>
    <t>东胜区林森木广告服务部（个体工商户）</t>
  </si>
  <si>
    <t>内蒙古自治区鄂尔多斯市东胜区天骄街道鑫通大厦B座1211室</t>
  </si>
  <si>
    <t>郝河</t>
  </si>
  <si>
    <t>92150602MAEJNME8XK</t>
  </si>
  <si>
    <t>东胜区航贝五金经销部（个体工商户）</t>
  </si>
  <si>
    <t>内蒙古自治区鄂尔多斯市东胜区天骄街道宏源时代广场8楼802</t>
  </si>
  <si>
    <t>李建荣</t>
  </si>
  <si>
    <t>92150602MAENFR9C4Y</t>
  </si>
  <si>
    <t>东胜区弘润信息咨询服务部（个体工商户）</t>
  </si>
  <si>
    <t>内蒙古自治区鄂尔多斯市东胜区天骄街道天佐新城国际中心综合楼5013号</t>
  </si>
  <si>
    <t>刘琴</t>
  </si>
  <si>
    <t>92150602MAEENEH58K</t>
  </si>
  <si>
    <t>东胜区二号十二毡房现烤牛肉干店（个体工商户）</t>
  </si>
  <si>
    <t>内蒙古自治区鄂尔多斯市东胜区交通街道鄂尔多斯金街一层149号商铺</t>
  </si>
  <si>
    <t>韩学根</t>
  </si>
  <si>
    <t>92150602MAE3KJMP0D</t>
  </si>
  <si>
    <t>东胜区铭鑫驿站便利店（个体工商户）</t>
  </si>
  <si>
    <t>内蒙古自治区鄂尔多斯市东胜区兴胜街道玫瑰家园四号楼底商</t>
  </si>
  <si>
    <t>马爱霞</t>
  </si>
  <si>
    <t>92150602MADCN54062</t>
  </si>
  <si>
    <t>东胜区万发兴贸易行（个体工商户）</t>
  </si>
  <si>
    <t>内蒙古自治区鄂尔多斯市东胜区天骄街道天佐新城国际中心A座7005</t>
  </si>
  <si>
    <t>刘久平</t>
  </si>
  <si>
    <t>92150602MAEQ5HT39K</t>
  </si>
  <si>
    <t>东胜区军仁劳务中心（个体工商户）</t>
  </si>
  <si>
    <t>内蒙古自治区鄂尔多斯市东胜区诃额伦街道伊煤北路林场83号</t>
  </si>
  <si>
    <t>任军</t>
  </si>
  <si>
    <t>92150602MAEB7QEP58</t>
  </si>
  <si>
    <t>东胜区融城汽配中心（个体工商户）</t>
  </si>
  <si>
    <t>内蒙古自治区鄂尔多斯市东胜区诃额伦街道伊煤路仁和新城1号楼1011号底商</t>
  </si>
  <si>
    <t>俞小玲</t>
  </si>
  <si>
    <t>92150602MAENX63761</t>
  </si>
  <si>
    <t>东胜区启月建筑租赁中心（个体工商户）</t>
  </si>
  <si>
    <t>内蒙古自治区鄂尔多斯市东胜区诃额伦街道易兴钢材市场C3号</t>
  </si>
  <si>
    <t>杨瑞霞</t>
  </si>
  <si>
    <t>92150602MAEQ5UT93F</t>
  </si>
  <si>
    <t>东胜区朗日建筑租赁中心（个体工商户）</t>
  </si>
  <si>
    <t>内蒙古自治区鄂尔多斯市东胜区诃额伦街道易兴钢木材市场7号</t>
  </si>
  <si>
    <t>李波</t>
  </si>
  <si>
    <t>92150602MAEPJYBF4B</t>
  </si>
  <si>
    <t>东胜区烁途道路货物运输部（个体工商户）</t>
  </si>
  <si>
    <t>内蒙古自治区鄂尔多斯市东胜区诃额伦街道易兴国际建材博览园停车场旁1号库房</t>
  </si>
  <si>
    <t>陈平</t>
  </si>
  <si>
    <t>92150602MAE1MYY45D</t>
  </si>
  <si>
    <t>东胜区西雅福养生馆（个体工商户）</t>
  </si>
  <si>
    <t>内蒙古自治区鄂尔多斯市东胜区天骄街道横东集团大厦10楼1013</t>
  </si>
  <si>
    <t>董芳</t>
  </si>
  <si>
    <t>92150602MAELWU1H3H</t>
  </si>
  <si>
    <t>东胜区暖城印象烤吧（个体工商户）</t>
  </si>
  <si>
    <t>内蒙古自治区鄂尔多斯市东胜区天骄街道暖城印巷休闲街区A区2号</t>
  </si>
  <si>
    <t>张鑫</t>
  </si>
  <si>
    <t>92150602MAEQ5C2W05</t>
  </si>
  <si>
    <t>东胜区云顶美容中心（个体工商户）</t>
  </si>
  <si>
    <t>内蒙古自治区鄂尔多斯市东胜区巴音门克街道博源豪生大酒店6楼601室办公室</t>
  </si>
  <si>
    <t>杜珊珊</t>
  </si>
  <si>
    <t>92150602MAEMY78G9C</t>
  </si>
  <si>
    <t>东胜区东芃茶酒经销部（个体工商户）</t>
  </si>
  <si>
    <t>内蒙古自治区鄂尔多斯市东胜区兴胜街道世泰华府东门3号底商</t>
  </si>
  <si>
    <t>徐荣荣</t>
  </si>
  <si>
    <t>92150602MAEPRETT28</t>
  </si>
  <si>
    <t>东胜区希恩货物装卸搬运服务部（个体工商户）</t>
  </si>
  <si>
    <t>内蒙古自治区鄂尔多斯市东胜区天骄街道方圆一厦16层1615室</t>
  </si>
  <si>
    <t>王罕楞</t>
  </si>
  <si>
    <t>92150602MAEP9RGT7J</t>
  </si>
  <si>
    <t>东胜区茗扬洗车装饰中心（个体工商户）</t>
  </si>
  <si>
    <t>内蒙古自治区鄂尔多斯市东胜区诃额伦街道佳泰A区12号楼8号底商</t>
  </si>
  <si>
    <t>刘俊龙</t>
  </si>
  <si>
    <t>92150602MAD9YPQ83T</t>
  </si>
  <si>
    <t>东胜区容盛工程服务部（个体工商户）</t>
  </si>
  <si>
    <t>内蒙古自治区鄂尔多斯市东胜区巴音门克街道铁西万正金地铭苑小区7号楼1单元102号</t>
  </si>
  <si>
    <t>张宝财</t>
  </si>
  <si>
    <t>92150602MAEN669774</t>
  </si>
  <si>
    <t>东胜区皓越建筑安装服务中心（个体工商户）</t>
  </si>
  <si>
    <t>内蒙古自治区鄂尔多斯市东胜区罕台镇育才路8号方正园小区5号楼2单元503</t>
  </si>
  <si>
    <t>张玉红</t>
  </si>
  <si>
    <t>92150602MAECEKEU9D</t>
  </si>
  <si>
    <t>东胜区大昭九旃烟酒超市（个体工商户）</t>
  </si>
  <si>
    <t>内蒙古自治区鄂尔多斯市东胜区巴音门克街道铁西亿鸿国际A座南1号底商1012</t>
  </si>
  <si>
    <t>白树卫</t>
  </si>
  <si>
    <t>92150602MAEKPHCT74</t>
  </si>
  <si>
    <t>东胜区嘉元建设工程劳务部（个体工商户）</t>
  </si>
  <si>
    <t>内蒙古自治区鄂尔多斯市东胜区诃额伦街道北出口京熙公寓203</t>
  </si>
  <si>
    <t>牛锁成</t>
  </si>
  <si>
    <t>92150602MAEPF74E6B</t>
  </si>
  <si>
    <t>东胜区卓信营销管理咨询部（个体工商户）</t>
  </si>
  <si>
    <t>内蒙古自治区鄂尔多斯市东胜区天骄街道鄂尔多斯西街61甲峰上峰商务综合楼1号楼17010号</t>
  </si>
  <si>
    <t>张娥女</t>
  </si>
  <si>
    <t>92150602MAEP9J2W0W</t>
  </si>
  <si>
    <t>东胜区星博工程服务部（个体工商户）</t>
  </si>
  <si>
    <t>内蒙古自治区鄂尔多斯市东胜区罕台镇辉煌国际广场1#2#楼南106室</t>
  </si>
  <si>
    <t>雷殿龙</t>
  </si>
  <si>
    <t>92150602MAEPBHRL5Y</t>
  </si>
  <si>
    <t>东胜区康捷劳务服务部（个体工商户）</t>
  </si>
  <si>
    <t>内蒙古自治区鄂尔多斯市东胜区天骄街道鑫通公寓C座408室</t>
  </si>
  <si>
    <t>康少鹏</t>
  </si>
  <si>
    <t>92150602MAEQ23WU4U</t>
  </si>
  <si>
    <t>东胜区佰旭工程机械租赁经销部（个体工商户）</t>
  </si>
  <si>
    <t>内蒙古自治区鄂尔多斯市东胜区罕台镇田园都市A区8号楼4号底商</t>
  </si>
  <si>
    <t>刘平</t>
  </si>
  <si>
    <t>92150602MAE2FQL27H</t>
  </si>
  <si>
    <t>东胜区合邦建材经销部（个体工商户）</t>
  </si>
  <si>
    <t>内蒙古自治区鄂尔多斯市东胜区巴音门克街道亿昌现代城C座底商105号</t>
  </si>
  <si>
    <t>赵兵</t>
  </si>
  <si>
    <t>92150602MAEJWFKA4P</t>
  </si>
  <si>
    <t>东胜区明哥台球俱乐部（个体工商户）</t>
  </si>
  <si>
    <t>内蒙古自治区鄂尔多斯市东胜区罕台镇田园都市D区5#底商</t>
  </si>
  <si>
    <t>闫秀玲</t>
  </si>
  <si>
    <t>92150602MAEL78FG8K</t>
  </si>
  <si>
    <t>东胜区彦珺建筑劳务服务部（个体工商户）</t>
  </si>
  <si>
    <t>内蒙古自治区鄂尔多斯市东胜区罕台镇田园都市B区7号3单元106</t>
  </si>
  <si>
    <t>乔彦军</t>
  </si>
  <si>
    <t>92150602MAENKQK78N</t>
  </si>
  <si>
    <t>东胜区云耕智圃智能科技中心（个体工商户）</t>
  </si>
  <si>
    <t>内蒙古自治区鄂尔多斯市东胜区兴胜街道天佐奥城4号楼103 商铺(二楼单间办公室)</t>
  </si>
  <si>
    <t>杨殿明</t>
  </si>
  <si>
    <t>92150602MAEG6N5L6U</t>
  </si>
  <si>
    <t>东胜区卓越家用电器经销部（个体工商户）</t>
  </si>
  <si>
    <t>内蒙古自治区鄂尔多斯市东胜区公园街道达拉特北路再就业A区124号</t>
  </si>
  <si>
    <t>张俊峰</t>
  </si>
  <si>
    <t>92150602MAENE7D871</t>
  </si>
  <si>
    <t>东胜区友田建材经销部（个体工商户）</t>
  </si>
  <si>
    <t>内蒙古自治区鄂尔多斯市东胜区巴音门克街道亿利城D座公寓1302</t>
  </si>
  <si>
    <t>田海鹏</t>
  </si>
  <si>
    <t>92150602MAE859WA7W</t>
  </si>
  <si>
    <t>东胜区徽宴居餐饮店（个体工商户）</t>
  </si>
  <si>
    <t>内蒙古自治区鄂尔多斯市东胜区巴音门克街道维邦梦圆时代小区16号商业楼底商</t>
  </si>
  <si>
    <t>凌辉</t>
  </si>
  <si>
    <t>92150602MA0NT6D80A</t>
  </si>
  <si>
    <t>东胜区中港珠宝行（个体工商户）</t>
  </si>
  <si>
    <t>内蒙古自治区鄂尔多斯市东胜区达拉特北路每天百货西侧底商</t>
  </si>
  <si>
    <t>闫晓军</t>
  </si>
  <si>
    <t>92150602MAEPTX4P3F</t>
  </si>
  <si>
    <t>东胜区筑梦机械租赁中心（个体工商户）</t>
  </si>
  <si>
    <t>内蒙古自治区鄂尔多斯市东胜区纺织街道白天马路文体广告园001号</t>
  </si>
  <si>
    <t>燕利军</t>
  </si>
  <si>
    <t>92150602MA7LBCA566</t>
  </si>
  <si>
    <t>东胜区昕尔斯羊绒店</t>
  </si>
  <si>
    <t>内蒙古自治区鄂尔多斯市东胜区绒城步行街二区底商（伊欢小区北）</t>
  </si>
  <si>
    <t>杜改霞</t>
  </si>
  <si>
    <t>92150602MADMLC7H1F</t>
  </si>
  <si>
    <t>东胜区红兔网络科技服务中心（个体工商户）</t>
  </si>
  <si>
    <t>内蒙古自治区鄂尔多斯市东胜区林荫街道鄂尔多斯东街18号街坊2号底商</t>
  </si>
  <si>
    <t>赵帅</t>
  </si>
  <si>
    <t>92150602MAEHP9U77N</t>
  </si>
  <si>
    <t>东胜区肆野串串香店（个体工商户）</t>
  </si>
  <si>
    <t>内蒙古自治区鄂尔多斯市东胜区富兴街道景颐苑小区3号楼109底商</t>
  </si>
  <si>
    <t>武荣升</t>
  </si>
  <si>
    <t>92150602MAEK8H7C3Q</t>
  </si>
  <si>
    <t>东胜区启越劳务中心（个体工商户）</t>
  </si>
  <si>
    <t>内蒙古自治区鄂尔多斯市东胜区兴胜街道书香院S2-102号商铺</t>
  </si>
  <si>
    <t>程春珍</t>
  </si>
  <si>
    <t>92150602MAEP0HAEXQ</t>
  </si>
  <si>
    <t>东胜区金泓设计咨询工作室（个体工商户）</t>
  </si>
  <si>
    <t>内蒙古自治区鄂尔多斯市东胜区幸福街道恒润欣苑3-1-802号</t>
  </si>
  <si>
    <t>李君</t>
  </si>
  <si>
    <t>92150602MAEMUMWQ2E</t>
  </si>
  <si>
    <t>东胜区腾海装卸搬运部（个体工商户）</t>
  </si>
  <si>
    <t>内蒙古自治区鄂尔多斯市东胜区富兴街道世纪华庭五号楼三单元512</t>
  </si>
  <si>
    <t>冯智</t>
  </si>
  <si>
    <t>92150602MAD7WWHR8K</t>
  </si>
  <si>
    <t>东胜区铜川镇德方劳保店（个体工商户）</t>
  </si>
  <si>
    <t>内蒙古自治区鄂尔多斯市东胜区铜川镇109北辅路天骏国际汽车修配基地B区B8号楼109</t>
  </si>
  <si>
    <t>郝龙</t>
  </si>
  <si>
    <t>92150602MA0Q3ND88R</t>
  </si>
  <si>
    <t>东胜区通瑞工矿机电设备经销部</t>
  </si>
  <si>
    <t>内蒙古自治区鄂尔多斯市东胜区易兴建材博览园C-2-11号</t>
  </si>
  <si>
    <t>张海清</t>
  </si>
  <si>
    <t>92150602MAELMBC40F</t>
  </si>
  <si>
    <t>东胜区鼎诚劳务服务部（个体工商户）</t>
  </si>
  <si>
    <t>内蒙古自治区鄂尔多斯市东胜区幸福街道补拉塔移民小区34号楼一单元101</t>
  </si>
  <si>
    <t>贾红英</t>
  </si>
  <si>
    <t>92150602MAE1LABEXX</t>
  </si>
  <si>
    <t>东胜区茗窖烟酒超市（个体工商户）</t>
  </si>
  <si>
    <t>内蒙古自治区鄂尔多斯市东胜区富兴街道富兴南路鄂绒皇底商780-2号</t>
  </si>
  <si>
    <t>高娟</t>
  </si>
  <si>
    <t>92150602MAEK2ADL32</t>
  </si>
  <si>
    <t>东胜区微客驿站便利店（个体工商户）</t>
  </si>
  <si>
    <t>内蒙古自治区鄂尔多斯市东胜区纺织街道白条马路公寓巷内9号附14号</t>
  </si>
  <si>
    <t>张令军</t>
  </si>
  <si>
    <t>92150602MAC035WE7K</t>
  </si>
  <si>
    <t>东胜区山也视觉设计工作室</t>
  </si>
  <si>
    <t>内蒙古自治区鄂尔多斯市东胜区动环路7号街坊宏源一品商住小区D座1803</t>
  </si>
  <si>
    <t>杨世平</t>
  </si>
  <si>
    <t>92150602MAEPTY5Q04</t>
  </si>
  <si>
    <t>东胜区智元鑫建材店（个体工商户）</t>
  </si>
  <si>
    <t>内蒙古自治区鄂尔多斯市东胜区天骄街道方圆一厦3019室</t>
  </si>
  <si>
    <t>吕挨女</t>
  </si>
  <si>
    <t>92150602MAENTMNT5J</t>
  </si>
  <si>
    <t>东胜区适合便利店（个体工商户）</t>
  </si>
  <si>
    <t>内蒙古自治区鄂尔多斯市东胜区诃额伦街道伊煤路13号街坊4号底商</t>
  </si>
  <si>
    <t>陈智</t>
  </si>
  <si>
    <t>92150602MAELWED238</t>
  </si>
  <si>
    <t>东胜区速达机械租赁部（个体工商户）</t>
  </si>
  <si>
    <t>内蒙古自治区鄂尔多斯市东胜区天骄街道佳苑小区8号楼一单元负一楼中户-102</t>
  </si>
  <si>
    <t>韩永光</t>
  </si>
  <si>
    <t>92150602MAELW4TT95</t>
  </si>
  <si>
    <t>东胜区丽彩图文广告店（个体工商户）</t>
  </si>
  <si>
    <t>内蒙古自治区鄂尔多斯市东胜区天骄街道金都紫金苑小区6号楼104号底商</t>
  </si>
  <si>
    <t>孙彩利</t>
  </si>
  <si>
    <t>92150602MAELWEJA79</t>
  </si>
  <si>
    <t>东胜区东诚劳务服务部（个体工商户）</t>
  </si>
  <si>
    <t>内蒙古自治区鄂尔多斯市东胜区天骄街道佳苑小区8号楼一单元负一楼中户–102</t>
  </si>
  <si>
    <t>高爱萍</t>
  </si>
  <si>
    <t>92150602MAEMR34J94</t>
  </si>
  <si>
    <t>东胜区安筑道路货物运输经营部（个体工商户）</t>
  </si>
  <si>
    <t>内蒙古自治区鄂尔多斯市东胜区交通街道金汇大厦6号楼7楼</t>
  </si>
  <si>
    <t>宋霞霞</t>
  </si>
  <si>
    <t>92150602MADQX6K405</t>
  </si>
  <si>
    <t>东胜区昇顺烟酒专营店（个体工商户）</t>
  </si>
  <si>
    <t>内蒙古自治区鄂尔多斯市东胜区富兴街道富兴南路4号附8号</t>
  </si>
  <si>
    <t>李金宝</t>
  </si>
  <si>
    <t>92150602MAEHXG3A23</t>
  </si>
  <si>
    <t>东胜区启春蜀宏川菜馆（个体工商户）</t>
  </si>
  <si>
    <t>内蒙古自治区鄂尔多斯市东胜区建设街道鄂尔多斯西街世纪公馆5号楼底商</t>
  </si>
  <si>
    <t>向启春</t>
  </si>
  <si>
    <t>92150602MAELMMJ10N</t>
  </si>
  <si>
    <t>东胜区胡吉山百货超市（个体工商户）</t>
  </si>
  <si>
    <t>内蒙古自治区鄂尔多斯市东胜区富兴街道恒润欣苑2号楼104-1号底商</t>
  </si>
  <si>
    <t>胡吉山</t>
  </si>
  <si>
    <t>92150602MAEN5ABP2M</t>
  </si>
  <si>
    <t>东胜区达硕工程机械设备修理店（个体工商户）</t>
  </si>
  <si>
    <t>内蒙古自治区鄂尔多斯市东胜区民族街道苏勒德大街南汽贸路西天骏重卡/工程机械配件城2号楼130</t>
  </si>
  <si>
    <t>苍学成</t>
  </si>
  <si>
    <t>92150602MA0PWLR89H</t>
  </si>
  <si>
    <t>东胜区韵通网络信息服务中心</t>
  </si>
  <si>
    <t>内蒙古自治区鄂尔多斯市东胜区天骄街道双骏金融大厦B座17楼1706</t>
  </si>
  <si>
    <t>郭超峰</t>
  </si>
  <si>
    <t>92150602MAEN3U0B13</t>
  </si>
  <si>
    <t>东胜区亿承广告服务部（个体工商户）</t>
  </si>
  <si>
    <t>任继纲</t>
  </si>
  <si>
    <t>92150602MAENXRY033</t>
  </si>
  <si>
    <t>东胜区欣玖工程机械租赁部（个体工商户）</t>
  </si>
  <si>
    <t>内蒙古自治区鄂尔多斯市东胜区天骄街道区锦华苑七号楼108号</t>
  </si>
  <si>
    <t>奥卫东</t>
  </si>
  <si>
    <t>92150602MAENKRAF2G</t>
  </si>
  <si>
    <t>东胜区润沃农牧业服务部（个体工商户）</t>
  </si>
  <si>
    <t>内蒙古自治区鄂尔多斯市东胜区天骄北路鑫通中央大厦C座1104</t>
  </si>
  <si>
    <t>刘吉德</t>
  </si>
  <si>
    <t>92150602MAE3QRDA5B</t>
  </si>
  <si>
    <t>东胜区安澜羊绒专卖店（个体工商户）</t>
  </si>
  <si>
    <t>内蒙古自治区鄂尔多斯市东胜区天骄街道恒利国际广场5号楼26楼37号</t>
  </si>
  <si>
    <t>刘姝函</t>
  </si>
  <si>
    <t>92150602MAEMCGNQ0X</t>
  </si>
  <si>
    <t>东胜区铭弛道路运输服务部（个体工商户）</t>
  </si>
  <si>
    <t>内蒙古自治区鄂尔多斯市东胜区诃额伦街道河额伦路6号大兴生态园5号楼3单元406</t>
  </si>
  <si>
    <t>陈麒泽</t>
  </si>
  <si>
    <t>92150602MAEJ084W99</t>
  </si>
  <si>
    <t>东胜区凯通道路货物运输服务部（个体工商户）</t>
  </si>
  <si>
    <t>内蒙古自治区鄂尔多斯市东胜区盛世金成1号楼1单元201号</t>
  </si>
  <si>
    <t>梁建军</t>
  </si>
  <si>
    <t>92150602MAEN3GR998</t>
  </si>
  <si>
    <t>东胜区佳美优选酒店（个体工商户）</t>
  </si>
  <si>
    <t>92150602MAEMP1NY6F</t>
  </si>
  <si>
    <t>东胜区乾服信息咨询服务部（个体工商户）</t>
  </si>
  <si>
    <t>内蒙古自治区鄂尔多斯市东胜区天骄街道创业大厦B座15楼1518</t>
  </si>
  <si>
    <t>贺维维</t>
  </si>
  <si>
    <t>92150602MAEKLC1639</t>
  </si>
  <si>
    <t>东胜区卓辰劳务服务中心（个体工商户）</t>
  </si>
  <si>
    <t>内蒙古自治区鄂尔多斯市东胜区天骄街道天佐新城4061号</t>
  </si>
  <si>
    <t>陈志芳</t>
  </si>
  <si>
    <t>92150602MAEKYL1P45</t>
  </si>
  <si>
    <t>东胜区铭日建筑材料经销部（个体工商户）</t>
  </si>
  <si>
    <t>内蒙古自治区鄂尔多斯市东胜区公园街道宝日陶亥东街21号街坊写字楼13-1303</t>
  </si>
  <si>
    <t>冯正选</t>
  </si>
  <si>
    <t>92150602MAEGWQ4839</t>
  </si>
  <si>
    <t>东胜区泓瀚机械租赁部（个体工商户）</t>
  </si>
  <si>
    <t>内蒙古自治区鄂尔多斯市东胜区诃额伦街道佳泰B区12号楼3单元402室</t>
  </si>
  <si>
    <t>杨明生</t>
  </si>
  <si>
    <t>92150602MACF6RDM1H</t>
  </si>
  <si>
    <t>东胜区国汉阅读馆</t>
  </si>
  <si>
    <t>内蒙古自治区鄂尔多斯市东胜区天骄街道铁西科技街民联E区23号楼2楼</t>
  </si>
  <si>
    <t>杨丹</t>
  </si>
  <si>
    <t>92150602MA0QND4R8A</t>
  </si>
  <si>
    <t>东胜区忠益汽车配件销售中心</t>
  </si>
  <si>
    <t>内蒙古自治区鄂尔多斯市东胜区诃额伦街道杭锦岔路加油站西2路公交站牌旁路南8号底商</t>
  </si>
  <si>
    <t>刘刚</t>
  </si>
  <si>
    <t>92150602MAEA6884XY</t>
  </si>
  <si>
    <t>东胜区紫薇花卉店（个体工商户）</t>
  </si>
  <si>
    <t>内蒙古自治区鄂尔多斯市东胜区交通街道外贸宾馆底商34号</t>
  </si>
  <si>
    <t>高帅</t>
  </si>
  <si>
    <t>92150602MAEQ4U9W9D</t>
  </si>
  <si>
    <t>东胜区斐昶建筑劳务服务部（个体工商户）</t>
  </si>
  <si>
    <t>内蒙古自治区鄂尔多斯市东胜区罕台镇田园都市d区12号楼1单元101室</t>
  </si>
  <si>
    <t>项智斌</t>
  </si>
  <si>
    <t>92150602MAEA5WR083</t>
  </si>
  <si>
    <t>东胜区玛拉庆早餐馆（个体工商户）</t>
  </si>
  <si>
    <t>内蒙古自治区鄂尔多斯市东胜区诃额伦街道伊煤北路建宁家园2号楼15号底商</t>
  </si>
  <si>
    <t>娜仁高娃</t>
  </si>
  <si>
    <t>92150602MAEM0PF493</t>
  </si>
  <si>
    <t>东胜区惠兴劳务服务中心（个体工商户）</t>
  </si>
  <si>
    <t>内蒙古自治区鄂尔多斯市东胜区天骄街道恒利国际4号楼10楼1013号</t>
  </si>
  <si>
    <t>陈志聪</t>
  </si>
  <si>
    <t>92150602MAENQ9QEXM</t>
  </si>
  <si>
    <t>东胜区焱虹农副产品购销店（个体工商户）</t>
  </si>
  <si>
    <t>内蒙古自治区鄂尔多斯市东胜区公园街道鄂尔多斯东街33号街坊5号楼1屋7号底商</t>
  </si>
  <si>
    <t>高燕</t>
  </si>
  <si>
    <t>92150602MACP28BY2D</t>
  </si>
  <si>
    <t>东胜区华时视光光学眼镜中心</t>
  </si>
  <si>
    <t>内蒙古自治区鄂尔多斯市东胜区交通街道佳佳乐A区区底商1-103号1层</t>
  </si>
  <si>
    <t>张英超</t>
  </si>
  <si>
    <t>92150602MAEN6U2Q39</t>
  </si>
  <si>
    <t>东胜区郝志机械租赁中心（个体工商户）</t>
  </si>
  <si>
    <t>内蒙古自治区鄂尔多斯市东胜区建设街道杭锦南路30号街坊民联A区8号楼3单元306</t>
  </si>
  <si>
    <t>郝志国</t>
  </si>
  <si>
    <t>92150602MAEPBPT59W</t>
  </si>
  <si>
    <t>东胜区天小驿站便利店（个体工商户）</t>
  </si>
  <si>
    <t>内蒙古自治区鄂尔多斯市东胜区交通街道天骄小区东门口往东150米处</t>
  </si>
  <si>
    <t>何利梅</t>
  </si>
  <si>
    <t>92150602MAEP1M801W</t>
  </si>
  <si>
    <t>东胜区智测云创测绘咨询服务中心（个体工商户）</t>
  </si>
  <si>
    <t>内蒙古自治区鄂尔多斯市东胜区公园街道准格尔北路5号街坊2号楼1单元1层1室</t>
  </si>
  <si>
    <t>郝海宝</t>
  </si>
  <si>
    <t>92150602MAEK0UD21L</t>
  </si>
  <si>
    <t>东胜区金诚劳务服务中心（个体工商户）</t>
  </si>
  <si>
    <t>内蒙古自治区鄂尔多斯市东胜区交通街道安厦家园3号楼3单元905</t>
  </si>
  <si>
    <t>刘金良</t>
  </si>
  <si>
    <t>92150602MADNYDHB06</t>
  </si>
  <si>
    <t>东胜区云非享家具店（个体工商户）</t>
  </si>
  <si>
    <t>内蒙古自治区鄂尔多斯市东胜区天骄街道大桥路兴蒙金荣建材城三层C区12B号</t>
  </si>
  <si>
    <t>刘娇</t>
  </si>
  <si>
    <t>92150602MADMF8Y35C</t>
  </si>
  <si>
    <t>东胜区咖百世咖啡店（个体工商户）</t>
  </si>
  <si>
    <t>内蒙古自治区鄂尔多斯市东胜区公园街道民生广场美食一条街巷内歌舞剧团3号商铺</t>
  </si>
  <si>
    <t>杨海英</t>
  </si>
  <si>
    <t>92150602MAEP0LGUXX</t>
  </si>
  <si>
    <t>东胜区玲瑜工程服务部（个体工商户）</t>
  </si>
  <si>
    <t>内蒙古自治区鄂尔多斯市东胜区兴胜街道铁西三期壹号府S106底商</t>
  </si>
  <si>
    <t>王家和</t>
  </si>
  <si>
    <t>92150602MAEKL2TR6U</t>
  </si>
  <si>
    <t>东胜区鑫梦烟酒行（个体工商户）</t>
  </si>
  <si>
    <t>内蒙古自治区鄂尔多斯市东胜区公园街道紫金苑小区1号楼11号底商</t>
  </si>
  <si>
    <t>孟飞霞</t>
  </si>
  <si>
    <t>92150602MAEKT3H72F</t>
  </si>
  <si>
    <t>东胜区锦珠装修店（个体工商户）</t>
  </si>
  <si>
    <t>内蒙古自治区鄂尔多斯市东胜区罕台镇罕台镇食品园区 6 号</t>
  </si>
  <si>
    <t>李浩然</t>
  </si>
  <si>
    <t>92150602MADPL2AK0C</t>
  </si>
  <si>
    <t>东胜区诚叶养殖场（个体工商户）</t>
  </si>
  <si>
    <t>内蒙古自治区鄂尔多斯市东胜区泊尔江海子镇石畔村沙窑渠35号</t>
  </si>
  <si>
    <t>霍海燕</t>
  </si>
  <si>
    <t>92150602MAED7YFQ39</t>
  </si>
  <si>
    <t>东胜区悦晨包子店（个体工商户）</t>
  </si>
  <si>
    <t>内蒙古自治区鄂尔多斯市东胜区兴胜街道阳光壹佰1号楼4号底商</t>
  </si>
  <si>
    <t>乔有明</t>
  </si>
  <si>
    <t>92150602MAENJN8F3T</t>
  </si>
  <si>
    <t>东胜区金巧工程服务部（个体工商户）</t>
  </si>
  <si>
    <t>内蒙古自治区鄂尔多斯市东胜区罕台镇田园都市B区北门16号底商</t>
  </si>
  <si>
    <t>李金锁</t>
  </si>
  <si>
    <t>92150602MAEMNM6Y47</t>
  </si>
  <si>
    <t>东胜区净享家清洁服务中心（个体工商户）</t>
  </si>
  <si>
    <t>内蒙古自治区鄂尔多斯市东胜区兴胜街道世泰华府小区1号商业楼3-4轴/A-E轴一层</t>
  </si>
  <si>
    <t>王鹏军</t>
  </si>
  <si>
    <t>92150602MAEMTLWU72</t>
  </si>
  <si>
    <t>东胜区云筑工程服务部（个体工商户）</t>
  </si>
  <si>
    <t>内蒙古自治区鄂尔多斯市东胜区民族街道丽都公寓二楼210室</t>
  </si>
  <si>
    <t>梁宏丽</t>
  </si>
  <si>
    <t>92150602MAEDG3931X</t>
  </si>
  <si>
    <t>东胜区铭军道路工程机械配件经销部（个体工商户）</t>
  </si>
  <si>
    <t>内蒙古自治区鄂尔多斯市东胜区诃额伦街道民族路优品新天地19号楼2号底商</t>
  </si>
  <si>
    <t>李军</t>
  </si>
  <si>
    <t>92150602MAEP10916B</t>
  </si>
  <si>
    <t>东胜区朗筑工程服务部（个体工商户）</t>
  </si>
  <si>
    <t>内蒙古自治区鄂尔多斯市东胜区民族街道丽都公寓二楼228室</t>
  </si>
  <si>
    <t>贺博</t>
  </si>
  <si>
    <t>92150602MAENJ94E1Y</t>
  </si>
  <si>
    <t>东胜区顺佰晖建筑劳务部（个体工商户）</t>
  </si>
  <si>
    <t>内蒙古自治区鄂尔多斯市东胜区巴音门克街道铁西嘉泰大厦7楼707</t>
  </si>
  <si>
    <t>葛秀梅</t>
  </si>
  <si>
    <t>92150602MAENXRB4XU</t>
  </si>
  <si>
    <t>东胜区荣安机械租赁部（个体工商户）</t>
  </si>
  <si>
    <t>内蒙古自治区鄂尔多斯市东胜区巴音门克街道警苑春小区一号楼一单元301</t>
  </si>
  <si>
    <t>高强</t>
  </si>
  <si>
    <t>92150602MAEPHEF526</t>
  </si>
  <si>
    <t>东胜区富盛吊装经销部（个体工商户）</t>
  </si>
  <si>
    <t>内蒙古自治区鄂尔多斯市东胜区天骄街道大桥路南10号</t>
  </si>
  <si>
    <t>高来全</t>
  </si>
  <si>
    <t>92150602MAEM75135A</t>
  </si>
  <si>
    <t>东胜区弘越机械租赁部（个体工商户）</t>
  </si>
  <si>
    <t>内蒙古自治区鄂尔多斯市东胜区诃额伦街道诃额伦路6号大兴生态园43号楼3单元406</t>
  </si>
  <si>
    <t>越计忠</t>
  </si>
  <si>
    <t>92150602MAEKY1H66B</t>
  </si>
  <si>
    <t>东胜区筑尚建材经销部（个体工商户）</t>
  </si>
  <si>
    <t>内蒙古自治区鄂尔多斯市东胜区天骄街道万达大厦604</t>
  </si>
  <si>
    <t>乔改莲</t>
  </si>
  <si>
    <t>92150602MAELDHY64H</t>
  </si>
  <si>
    <t>东胜区品香堂炖菜馆（个体工商户）</t>
  </si>
  <si>
    <t>内蒙古自治区鄂尔多斯市东胜区巴音门克街道团结小区11号楼84栋</t>
  </si>
  <si>
    <t>盛三</t>
  </si>
  <si>
    <t>92150602MAEMD9RC8G</t>
  </si>
  <si>
    <t>东胜区书韵托管中心（个体工商户）</t>
  </si>
  <si>
    <t>内蒙古自治区鄂尔多斯市东胜区巴音门克街道名仕花园3号楼24号车库</t>
  </si>
  <si>
    <t>史少辉</t>
  </si>
  <si>
    <t>92150602MAENXUC608</t>
  </si>
  <si>
    <t>东胜区盛举吊装机械设备租赁中心（个体工商户）</t>
  </si>
  <si>
    <t>内蒙古自治区鄂尔多斯市东胜区诃额伦街道时达财富大厦8007</t>
  </si>
  <si>
    <t>田玉凤</t>
  </si>
  <si>
    <t>92150602MAEP8T0B8T</t>
  </si>
  <si>
    <t>东胜区星途运输部（个体工商户）</t>
  </si>
  <si>
    <t>内蒙古自治区鄂尔多斯市东胜区富兴街道富兴街道传祥环保小区7号楼五单元502室</t>
  </si>
  <si>
    <t>焦云飞</t>
  </si>
  <si>
    <t>92150602MAEP272Q03</t>
  </si>
  <si>
    <t>东胜区怡旭五金经销部（个体工商户）</t>
  </si>
  <si>
    <t>内蒙古自治区鄂尔多斯市东胜区巴音门克街道团结路36号A09室</t>
  </si>
  <si>
    <t>胡海燕</t>
  </si>
  <si>
    <t>92150602MAEPT7BX2B</t>
  </si>
  <si>
    <t>东胜区鑫泞园林绿化经销部（个体工商户）</t>
  </si>
  <si>
    <t>内蒙古自治区鄂尔多斯市东胜区巴音门克街道东胜区万正彤云S4-108底商</t>
  </si>
  <si>
    <t>高子林</t>
  </si>
  <si>
    <t>92150602MAEQQWX13J</t>
  </si>
  <si>
    <t>东胜区筑品汇建筑材料店（个体工商户）</t>
  </si>
  <si>
    <t>内蒙古自治区鄂尔多斯市东胜区天骄街道鄂托克西街鑫通大厦901</t>
  </si>
  <si>
    <t>辛鑫</t>
  </si>
  <si>
    <t>92150602MAEQLY61X0</t>
  </si>
  <si>
    <t>东胜区雄振电线电缆销售部（个体工商户）</t>
  </si>
  <si>
    <t>内蒙古自治区鄂尔多斯市东胜区诃额伦街道北出口刚木材市场大院1号</t>
  </si>
  <si>
    <t>刘帅</t>
  </si>
  <si>
    <t>92150602MAE4NB4U2E</t>
  </si>
  <si>
    <t>东胜区弘富物资商行（个体工商户）</t>
  </si>
  <si>
    <t>内蒙古自治区鄂尔多斯市东胜区天骄南路聚能大厦11层1111室</t>
  </si>
  <si>
    <t>92150602MAEJE9G7X9</t>
  </si>
  <si>
    <t>东胜区生仲工程造价咨询中心（个体工商户）</t>
  </si>
  <si>
    <t>内蒙古自治区鄂尔多斯市东胜区巴音门克街道亿昌现代城C3-301</t>
  </si>
  <si>
    <t>李生仲</t>
  </si>
  <si>
    <t>92150602MAEM96WA3B</t>
  </si>
  <si>
    <t>东胜区味享来饺子馆（个体工商户）</t>
  </si>
  <si>
    <t>内蒙古自治区鄂尔多斯市东胜区巴音门克街道亿鸿国际南门底商108号</t>
  </si>
  <si>
    <t>王海龙</t>
  </si>
  <si>
    <t>92150602MAEQDDNA09</t>
  </si>
  <si>
    <t>东胜区沙漠泉矿泉水销售经销部（个体工商户）</t>
  </si>
  <si>
    <t>内蒙古自治区鄂尔多斯市东胜区巴音门克街道文明路23号盛威大酒店B座105号底商</t>
  </si>
  <si>
    <t>樊建强</t>
  </si>
  <si>
    <t>92150602MADK16LG51</t>
  </si>
  <si>
    <t>东胜区汉妃美容养生会馆（个体工商户）</t>
  </si>
  <si>
    <t>内蒙古自治区鄂尔多斯市东胜区巴音门克街道锦泰华府3号楼3号底商</t>
  </si>
  <si>
    <t>薜茹凯</t>
  </si>
  <si>
    <t>92150602MAEQ7L634P</t>
  </si>
  <si>
    <t>东胜区科居汇通电子产品商行（个体工商户）</t>
  </si>
  <si>
    <t>内蒙古自治区鄂尔多斯市东胜区巴音门克街道名仕花园10-3-206</t>
  </si>
  <si>
    <t>王崭锋</t>
  </si>
  <si>
    <t>92150602MAEQMCKKX2</t>
  </si>
  <si>
    <t>东胜区钧盛机械租赁服务部（个体工商户）</t>
  </si>
  <si>
    <t>内蒙古自治区鄂尔多斯市东胜区巴音门克街道维邦金融广场K座1008</t>
  </si>
  <si>
    <t>李思琦</t>
  </si>
  <si>
    <t>92150602MAEQ7X6U8X</t>
  </si>
  <si>
    <t>东胜区于锋工程机械租赁中心（个体工商户）</t>
  </si>
  <si>
    <t>内蒙古自治区鄂尔多斯市东胜区天骄街道鄂托克西街51号鑫通大厦C座一单元9楼904</t>
  </si>
  <si>
    <t>王玉凤</t>
  </si>
  <si>
    <t>92150602MAEQRRLD7A</t>
  </si>
  <si>
    <t>东胜区胜煌建筑材料经销部（个体工商户）</t>
  </si>
  <si>
    <t>内蒙古自治区鄂尔多斯市东胜区巴音门克街道万胜西小区17号楼501</t>
  </si>
  <si>
    <t>任恒</t>
  </si>
  <si>
    <t>92150602MAC3TLXT4J</t>
  </si>
  <si>
    <t>东胜区仟宇广告材料经销部</t>
  </si>
  <si>
    <t>内蒙古自治区鄂尔多斯市东胜区富兴街道宋麻线盛世新城北侧约200米</t>
  </si>
  <si>
    <t>弓九女</t>
  </si>
  <si>
    <t>92150602MAE1C1DT10</t>
  </si>
  <si>
    <t>东胜区晓鹏餐饮店（个体工商户）</t>
  </si>
  <si>
    <t>内蒙古自治区鄂尔多斯市东胜区公园街道温州商城F区215号</t>
  </si>
  <si>
    <t>徐李朋</t>
  </si>
  <si>
    <t>92150602MAE9WFMB63</t>
  </si>
  <si>
    <t>东胜区富缘久饭店（个体工商户）</t>
  </si>
  <si>
    <t>内蒙古自治区鄂尔多斯市东胜区建设街道吉劳庆南路6号街坊73号（小二楼门面西底商）</t>
  </si>
  <si>
    <t>刘秀丽</t>
  </si>
  <si>
    <t>92150602MAEFDNGX1P</t>
  </si>
  <si>
    <t>东胜区玖喜美甲美睫店（个体工商户）</t>
  </si>
  <si>
    <t>内蒙古自治区鄂尔多斯市东胜区交通街道太古国际C区2号楼12号商铺二楼</t>
  </si>
  <si>
    <t>边芷荣</t>
  </si>
  <si>
    <t>92150602MAE7M8561M</t>
  </si>
  <si>
    <t>东胜区世领烟花爆竹经销部（个体工商户）</t>
  </si>
  <si>
    <t>内蒙古自治区鄂尔多斯市东胜区民族街道瑞明新城办公楼1层14号底商</t>
  </si>
  <si>
    <t>牛浩</t>
  </si>
  <si>
    <t>92150602MAED3F8U8Q</t>
  </si>
  <si>
    <t>东胜区武志玲民宿（个体工商户）</t>
  </si>
  <si>
    <t>内蒙古自治区鄂尔多斯市东胜区公园街道秀水巷24号（满都海巷1号街坊13号）</t>
  </si>
  <si>
    <t>武志玲</t>
  </si>
  <si>
    <t>92150602MADMN17T0M</t>
  </si>
  <si>
    <t>东胜区尚达萌马洗护店（个体工商户）</t>
  </si>
  <si>
    <t>内蒙古自治区鄂尔多斯市东胜区交通街道富盛苑C区12号楼40号底商</t>
  </si>
  <si>
    <t>刘海峰</t>
  </si>
  <si>
    <t>92150602MAEHHMQ491</t>
  </si>
  <si>
    <t>东胜区秀英围美辣妈美容美体店（个体工商户）</t>
  </si>
  <si>
    <t>内蒙古自治区鄂尔多斯市东胜区交通街道满达小区1号楼103底商</t>
  </si>
  <si>
    <t>高建军</t>
  </si>
  <si>
    <t>92150602MAEFD3BL7B</t>
  </si>
  <si>
    <t>东胜区庞姐牛肉面馆（个体工商户）</t>
  </si>
  <si>
    <t>内蒙古自治区鄂尔多斯市东胜区公园街道准格尔北路3号街坊105号底商</t>
  </si>
  <si>
    <t>白国忠</t>
  </si>
  <si>
    <t>92150602MA0NECR17B</t>
  </si>
  <si>
    <t>东胜区亚辉消防管件阀门器材经销部</t>
  </si>
  <si>
    <t>东胜区易兴建材城C2-4</t>
  </si>
  <si>
    <t>燕亚辉</t>
  </si>
  <si>
    <t>92150602MAEQD9WM59</t>
  </si>
  <si>
    <t>东胜区忆家悦大馅水饺店（个体工商户）</t>
  </si>
  <si>
    <t>内蒙古自治区鄂尔多斯市东胜区巴音门克街道亿鸿国际花园西侧19号底商</t>
  </si>
  <si>
    <t>高宝平</t>
  </si>
  <si>
    <t>92150602MAED868T2T</t>
  </si>
  <si>
    <t>东胜区沫萱女装店（个体工商户）</t>
  </si>
  <si>
    <t>内蒙古自治区鄂尔多斯市东胜区公园街道购物中心二期二楼L2-020B号商铺</t>
  </si>
  <si>
    <t>吕春霞</t>
  </si>
  <si>
    <t>92150602MAEQF3UW9B</t>
  </si>
  <si>
    <t>鄂尔多斯市东胜区响氏机械设备租赁部（个体工商户）</t>
  </si>
  <si>
    <t>内蒙古自治区鄂尔多斯市东胜区兴胜街道鑫通壹号府1栋1单元101号</t>
  </si>
  <si>
    <t>闫广财</t>
  </si>
  <si>
    <t>92150602MAEG8QR380</t>
  </si>
  <si>
    <t>东胜区玛米玛卡童装店（个体工商户）</t>
  </si>
  <si>
    <t>内蒙古自治区鄂尔多斯市东胜区公园街道准格尔北路1号街坊金梦圆小区4号楼4号底商</t>
  </si>
  <si>
    <t>孙殿红</t>
  </si>
  <si>
    <t>92150602MAE7N63W1A</t>
  </si>
  <si>
    <t>东胜区伊金霍洛西街大东一店鞋业加盟店（个体工商户）</t>
  </si>
  <si>
    <t>内蒙古自治区鄂尔多斯市东胜区交通街道伊金霍洛西街16号街坊附3号底商</t>
  </si>
  <si>
    <t>吕晓鹏</t>
  </si>
  <si>
    <t>92150602MADU5MW768</t>
  </si>
  <si>
    <t>东胜区宝日陶亥东街宋美丽鸡汤饭店（个体工商户）</t>
  </si>
  <si>
    <t>内蒙古自治区鄂尔多斯市东胜区宝日陶亥东街11号街坊</t>
  </si>
  <si>
    <t>常爱红</t>
  </si>
  <si>
    <t>92150602MAEF1UUQ7T</t>
  </si>
  <si>
    <t>东胜区林骏化妆品店（个体工商户）</t>
  </si>
  <si>
    <t>内蒙古自治区鄂尔多斯市东胜区交通街道天骄小区9号楼5号底商</t>
  </si>
  <si>
    <t>赵和顺</t>
  </si>
  <si>
    <t>92150602MAEDNLWN9F</t>
  </si>
  <si>
    <t>东胜区叁点零女装工作室（个体工商户）</t>
  </si>
  <si>
    <t>内蒙古自治区鄂尔多斯市东胜区交通街道杭锦南路巨力大厦北9号商铺</t>
  </si>
  <si>
    <t>房轩瑶</t>
  </si>
  <si>
    <t>92150602MAEAT8K25U</t>
  </si>
  <si>
    <t>东胜区阿莉创尧哈喽鲜果店（个体工商户）</t>
  </si>
  <si>
    <t>内蒙古自治区鄂尔多斯市东胜区建设街道大桥路9号街坊恒森.国际嘉园B区B4号楼104号底商</t>
  </si>
  <si>
    <t>付艺威</t>
  </si>
  <si>
    <t>92150602MAENFME20P</t>
  </si>
  <si>
    <t>东胜区辉桦建材经销部（个体工商户）</t>
  </si>
  <si>
    <t>内蒙古自治区鄂尔多斯市东胜区交通街道凤凰城A座10楼110</t>
  </si>
  <si>
    <t>曲香花</t>
  </si>
  <si>
    <t>92150602MAEQ757P7Y</t>
  </si>
  <si>
    <t>东胜区姮默建材部（个体工商户）</t>
  </si>
  <si>
    <t>内蒙古自治区鄂尔多斯市东胜区天骄街道万融集团13楼1302室</t>
  </si>
  <si>
    <t>康媛</t>
  </si>
  <si>
    <t>92150602MAEN2W2L6N</t>
  </si>
  <si>
    <t>东胜区赣饭记下饭菜餐饮店（个体工商户）</t>
  </si>
  <si>
    <t>内蒙古自治区鄂尔多斯市东胜区天骄街道天骄小区9-107号底商</t>
  </si>
  <si>
    <t>刘子婷</t>
  </si>
  <si>
    <t>92150602MACG9GBB64</t>
  </si>
  <si>
    <t>东胜区盒为柜建材百货门市</t>
  </si>
  <si>
    <t>内蒙古自治区鄂尔多斯市东胜区天骄街道横东大厦2102</t>
  </si>
  <si>
    <t>郭张超</t>
  </si>
  <si>
    <t>92150602MAEM7PPJ3J</t>
  </si>
  <si>
    <t>东胜区大嘴猴食品加工坊（个体工商户）</t>
  </si>
  <si>
    <t>内蒙古自治区鄂尔多斯市东胜区罕台镇食品园区5号楼北1</t>
  </si>
  <si>
    <t>李晶晶</t>
  </si>
  <si>
    <t>92150602MAEQEC3B4B</t>
  </si>
  <si>
    <t>东胜区永红灯具五金店（个体工商户）</t>
  </si>
  <si>
    <t>内蒙古自治区鄂尔多斯市东胜区天骄街道峰上峰公寓楼A座502室</t>
  </si>
  <si>
    <t>段永红</t>
  </si>
  <si>
    <t>92150602MAER169P00</t>
  </si>
  <si>
    <t>鄂尔多斯市东胜区璐璐影视传媒工作室（个体工商户）</t>
  </si>
  <si>
    <t>内蒙古自治区鄂尔多斯市东胜区天骄街道旅行大厦2507室</t>
  </si>
  <si>
    <t>李紫瀛</t>
  </si>
  <si>
    <t>92150602MAEQLFFK0F</t>
  </si>
  <si>
    <t>鄂尔多斯市东胜区龙梅暖心驿站便利店（个体工商户）</t>
  </si>
  <si>
    <t>内蒙古自治区鄂尔多斯市东胜区诃额伦街道大兴雅润东门底商</t>
  </si>
  <si>
    <t>鲁红梅</t>
  </si>
  <si>
    <t>92150602MAEP9MW675</t>
  </si>
  <si>
    <t>东胜区鄂尔多斯东街温馨家建材经销部（个体工商户）</t>
  </si>
  <si>
    <t>内蒙古自治区鄂尔多斯市东胜区杭锦北路凤凰城综合楼六层608号</t>
  </si>
  <si>
    <t>苏一为</t>
  </si>
  <si>
    <t>92150602MAEP96043B</t>
  </si>
  <si>
    <t>东胜区坝香肉焙子店（个体工商户）</t>
  </si>
  <si>
    <t>内蒙古自治区鄂尔多斯市东胜区天骄街道富源小区B段16号底商</t>
  </si>
  <si>
    <t>王永生</t>
  </si>
  <si>
    <t>92150602MAEQANW4XQ</t>
  </si>
  <si>
    <t>东胜区耀润劳务服务部（个体工商户）</t>
  </si>
  <si>
    <t>内蒙古自治区鄂尔多斯市东胜区巴音门克街道九盛经济总部B座903室</t>
  </si>
  <si>
    <t>王百祥</t>
  </si>
  <si>
    <t>92150602MAEKMCKU66</t>
  </si>
  <si>
    <t>东胜区祁妙小屋健康咨询中心（个体工商户）</t>
  </si>
  <si>
    <t>内蒙古自治区鄂尔多斯市东胜区天骄街道宏源一品附属楼二楼</t>
  </si>
  <si>
    <t>祁春欣</t>
  </si>
  <si>
    <t>92150602MAEQ5W0L2B</t>
  </si>
  <si>
    <t>东胜区翼玲建筑装饰工程中心（个体工商户）</t>
  </si>
  <si>
    <t>内蒙古自治区鄂尔多斯市东胜区诃额伦街道杭锦岔路三利汽贸0015号底商</t>
  </si>
  <si>
    <t>马魁</t>
  </si>
  <si>
    <t>92150602MAEQWQEL20</t>
  </si>
  <si>
    <t>东胜区驰领建筑材料店（个体工商户）</t>
  </si>
  <si>
    <t>内蒙古自治区鄂尔多斯市东胜区天骄街道鄂托克西街鑫通大厦 904</t>
  </si>
  <si>
    <t>刘敬文</t>
  </si>
  <si>
    <t>92150602MAEPQWPA5D</t>
  </si>
  <si>
    <t>东胜区金砂汇建筑材料经销部（个体工商户）</t>
  </si>
  <si>
    <t>内蒙古自治区鄂尔多斯市东胜区天骄街道创业大厦A座1402室</t>
  </si>
  <si>
    <t>何二美</t>
  </si>
  <si>
    <t>92150602MAEPEAHN58</t>
  </si>
  <si>
    <t>鄂尔多斯市东胜区润客家电服务站（个体工商户）</t>
  </si>
  <si>
    <t>内蒙古自治区鄂尔多斯市东胜区天骄街道方圆一厦21-2120</t>
  </si>
  <si>
    <t>92150602MAEHCNH714</t>
  </si>
  <si>
    <t>东胜区誉尚工程技术服务咨询中心（个体工商户）</t>
  </si>
  <si>
    <t>内蒙古自治区鄂尔多斯市东胜区富兴街道大业大厦八层 802室</t>
  </si>
  <si>
    <t>王丽芬</t>
  </si>
  <si>
    <t>92150602MAEQWUQJ3F</t>
  </si>
  <si>
    <t>鄂尔多斯市东胜区辰熹海鲜烧烤店（个体工商户）</t>
  </si>
  <si>
    <t>内蒙古自治区鄂尔多斯市东胜区诃额伦街道世纪城祥苑小区8号楼04号-1商铺</t>
  </si>
  <si>
    <t>孙灵春</t>
  </si>
  <si>
    <t>92150602MAEP74CJ69</t>
  </si>
  <si>
    <t>东胜区鼎好工程机械租赁部（个体工商户）</t>
  </si>
  <si>
    <t>内蒙古自治区鄂尔多斯市东胜区林荫街道万业富城3号楼16019号</t>
  </si>
  <si>
    <t>杨雄</t>
  </si>
  <si>
    <t>92150602MAEHQEAB1K</t>
  </si>
  <si>
    <t>东胜区霸舌生滚牛肉米粉店（个体工商户）</t>
  </si>
  <si>
    <t>内蒙古自治区鄂尔多斯市东胜区交通街道供电局巷子7号街坊43号</t>
  </si>
  <si>
    <t>杨波</t>
  </si>
  <si>
    <t>92150602MAEGQH2J3N</t>
  </si>
  <si>
    <t>东胜区西町巷服饰店（个体工商户）</t>
  </si>
  <si>
    <t>内蒙古自治区鄂尔多斯市东胜区交通街道万达商业广场金街一层152、153、154号商铺</t>
  </si>
  <si>
    <t>张稳</t>
  </si>
  <si>
    <t>92150602MAER1J2K0T</t>
  </si>
  <si>
    <t>鄂尔多斯市东胜区若安劳务服务部（个体工商户）</t>
  </si>
  <si>
    <t>内蒙古自治区鄂尔多斯市东胜区天骄街道兴蒙财富大厦A座904</t>
  </si>
  <si>
    <t>陈柏诚</t>
  </si>
  <si>
    <t>92150602MAEDKKACXE</t>
  </si>
  <si>
    <t>东胜区云驰锦鞋店（个体工商户）</t>
  </si>
  <si>
    <t>内蒙古自治区鄂尔多斯市东胜区公园街道静和苑10号楼2号车库</t>
  </si>
  <si>
    <t>韩峰</t>
  </si>
  <si>
    <t>92150602MAE57CL36J</t>
  </si>
  <si>
    <t>东胜区金英五金建材经销部（个体工商户）</t>
  </si>
  <si>
    <t>内蒙古自治区鄂尔多斯市东胜区林荫街道山水文园6号楼底商53号</t>
  </si>
  <si>
    <t>王英女</t>
  </si>
  <si>
    <t>92150602MAEF6YR97C</t>
  </si>
  <si>
    <t>东胜区嗨爆龙虾店（个体工商户）</t>
  </si>
  <si>
    <t>内蒙古自治区鄂尔多斯市东胜区交通街道伊化南路八号街坊1号楼5单元101号底商</t>
  </si>
  <si>
    <t>王启星</t>
  </si>
  <si>
    <t>92150602MACAX31G3L</t>
  </si>
  <si>
    <t>东胜区侯高汽车修理铺</t>
  </si>
  <si>
    <t>内蒙古自治区鄂尔多斯市东胜区铜川镇碾盘梁村枳机塔建设园区二排3号</t>
  </si>
  <si>
    <t>侯高亮</t>
  </si>
  <si>
    <t>92150602MAEKBDJC5P</t>
  </si>
  <si>
    <t>东胜区惟特全屋定制店（个体工商户）</t>
  </si>
  <si>
    <t>内蒙古自治区鄂尔多斯市东胜区交通街道昊远国际广场写字楼818室</t>
  </si>
  <si>
    <t>姜晓蓉</t>
  </si>
  <si>
    <t>92150602MAEEKP8B31</t>
  </si>
  <si>
    <t>东胜区美丝洁洗车行（个体工商户）</t>
  </si>
  <si>
    <t>内蒙古自治区鄂尔多斯市东胜区民族街道炜业尚城郦景10号楼104底商</t>
  </si>
  <si>
    <t>张金金</t>
  </si>
  <si>
    <t>92150602MAEFN61040</t>
  </si>
  <si>
    <t>东胜区彦胜酒经营部（个体工商户）</t>
  </si>
  <si>
    <t>内蒙古自治区鄂尔多斯市东胜区建设街道欧陆风情小区16号楼1408</t>
  </si>
  <si>
    <t>折桂坪</t>
  </si>
  <si>
    <t>92150602MAEBC1P344</t>
  </si>
  <si>
    <t>东胜区超鸡旺荷叶烤鸡店（个体工商户）</t>
  </si>
  <si>
    <t>内蒙古自治区鄂尔多斯市东胜区交通街道吉劳庆南路7号街坊7号底商1间西面第一间</t>
  </si>
  <si>
    <t>武慧</t>
  </si>
  <si>
    <t>92150602MAEJ7FT975</t>
  </si>
  <si>
    <t>东胜区匠木之家建筑材料经销部（个体工商户）</t>
  </si>
  <si>
    <t>内蒙古自治区鄂尔多斯市东胜区乌审西街裕和建材装饰城G区66号</t>
  </si>
  <si>
    <t>刘永梅</t>
  </si>
  <si>
    <t>92150602MAEDDXCNXX</t>
  </si>
  <si>
    <t>东胜区全一美甲美睫店（个体工商户）</t>
  </si>
  <si>
    <t>内蒙古自治区鄂尔多斯市东胜区公园街道时达商城北门厅1号摊位</t>
  </si>
  <si>
    <t>杨艳萍</t>
  </si>
  <si>
    <t>92150602MAEE7GAQ3A</t>
  </si>
  <si>
    <t>东胜区梵屿博床垫专卖店（个体工商户）</t>
  </si>
  <si>
    <t>内蒙古自治区鄂尔多斯市东胜区交通街道陶瓷街准格尔南路1号附8号底商</t>
  </si>
  <si>
    <t>冉斌永</t>
  </si>
  <si>
    <t>92150602MAEFCJ580U</t>
  </si>
  <si>
    <t>东胜区袁分卤味坊（个体工商户）</t>
  </si>
  <si>
    <t>内蒙古自治区鄂尔多斯市东胜区公园街道北瑞小区南门16号楼6号底商</t>
  </si>
  <si>
    <t>袁玉桃</t>
  </si>
  <si>
    <t>92150602MADXPY966W</t>
  </si>
  <si>
    <t>东胜区粥一烧饼铺（个体工商户）</t>
  </si>
  <si>
    <t>内蒙古自治区鄂尔多斯市东胜区建设街道大兴花园小区6号附10号底商</t>
  </si>
  <si>
    <t>张永军</t>
  </si>
  <si>
    <t>92150602MAEE4MW866</t>
  </si>
  <si>
    <t>东胜区宏大麦芃阅读馆（个体工商户）</t>
  </si>
  <si>
    <t>内蒙古自治区鄂尔多斯市东胜区公园街道宏大国际B座儿童世界三楼</t>
  </si>
  <si>
    <t>边晓梅</t>
  </si>
  <si>
    <t>92150602MAEJYLECXE</t>
  </si>
  <si>
    <t>东胜区淘保废品回收站（个体工商户）</t>
  </si>
  <si>
    <t>内蒙古自治区鄂尔多斯市东胜区民族街道万立再生资源产业园G区3-6号E区1排 1-2号</t>
  </si>
  <si>
    <t>李玲玲</t>
  </si>
  <si>
    <t>92150602MAEH8CK604</t>
  </si>
  <si>
    <t>东胜区牛增贵棋牌室（个体工商户）</t>
  </si>
  <si>
    <t>内蒙古自治区鄂尔多斯市东胜区交通街道伊煤路2-81号</t>
  </si>
  <si>
    <t>牛增贵</t>
  </si>
  <si>
    <t>92150602MAEJ69TR23</t>
  </si>
  <si>
    <t>东胜区骨小香红烧肉馆（个体工商户）</t>
  </si>
  <si>
    <t>内蒙古自治区鄂尔多斯市东胜区交通街道东煤小区16号楼6号底商</t>
  </si>
  <si>
    <t>薛雷</t>
  </si>
  <si>
    <t>92150602MAEG6U6H9U</t>
  </si>
  <si>
    <t>东胜区产地果蔬超市（个体工商户）</t>
  </si>
  <si>
    <t>内蒙古自治区鄂尔多斯市东胜区公园街道林荫北路23号附13号</t>
  </si>
  <si>
    <t>92150602MAEE81CC6X</t>
  </si>
  <si>
    <t>东胜区金悦女装店（个体工商户）</t>
  </si>
  <si>
    <t>内蒙古自治区鄂尔多斯市东胜区交通街道太古女人街二层2楼2号</t>
  </si>
  <si>
    <t>申艳玲</t>
  </si>
  <si>
    <t>92150602MAE0U35X65</t>
  </si>
  <si>
    <t>东胜区张张小馆冒菜馆（个体工商户）</t>
  </si>
  <si>
    <t>内蒙古自治区鄂尔多斯市东胜区公园街道天润商住小区9号楼1012号底商</t>
  </si>
  <si>
    <t>张宇兰</t>
  </si>
  <si>
    <t>92150602MAEDQ8UN7C</t>
  </si>
  <si>
    <t>东胜区高丹女装店（个体工商户）</t>
  </si>
  <si>
    <t>内蒙古自治区鄂尔多斯市东胜区公园街道时达商城名品店A14-A15号</t>
  </si>
  <si>
    <t>高杰</t>
  </si>
  <si>
    <t>92150602MAECB9J84H</t>
  </si>
  <si>
    <t>东胜区曼殊师利百货店（个体工商户）</t>
  </si>
  <si>
    <t>抖音平台：https://douyinec.com/</t>
  </si>
  <si>
    <t>张俏文</t>
  </si>
  <si>
    <t>92150602MAEJ32UF5X</t>
  </si>
  <si>
    <t>东胜区撖姨家政服务中心（个体工商户）</t>
  </si>
  <si>
    <t>内蒙古自治区鄂尔多斯市东胜区交通街道神东小区19号底商</t>
  </si>
  <si>
    <t>撖维英</t>
  </si>
  <si>
    <t>92150602MAEHHNAN5Y</t>
  </si>
  <si>
    <t>东胜区柴昱赫集合小吃店（个体工商户）</t>
  </si>
  <si>
    <t>内蒙古自治区鄂尔多斯市东胜区交通街道东方怡景园6号楼29号底商</t>
  </si>
  <si>
    <t>柴嘉伟</t>
  </si>
  <si>
    <t>92150602MAEFD5PN83</t>
  </si>
  <si>
    <t>东胜区顺顺美甲美睫店（个体工商户）</t>
  </si>
  <si>
    <t>内蒙古自治区鄂尔多斯市东胜区公园街道时达商城一楼45号摊位</t>
  </si>
  <si>
    <t>李霞</t>
  </si>
  <si>
    <t>92150602MAEFN0YF0C</t>
  </si>
  <si>
    <t>东胜区二胖仔快餐店（个体工商户）</t>
  </si>
  <si>
    <t>内蒙古自治区鄂尔多斯市东胜区交通街道宝日陶亥街与吉劳庆北路交叉口西240米万达商业广场金街二层225号商铺</t>
  </si>
  <si>
    <t>杨金贺</t>
  </si>
  <si>
    <t>92150602MAERA7YH6G</t>
  </si>
  <si>
    <t>鄂尔多斯市东胜区瀚联建筑劳务经营部（个体工商户）</t>
  </si>
  <si>
    <t>内蒙古自治区鄂尔多斯市东胜区交通街道罕台镇和裕街17号</t>
  </si>
  <si>
    <t>撖小红</t>
  </si>
  <si>
    <t>92150602MAEEGKRA03</t>
  </si>
  <si>
    <t>东胜区柠季柠檬茶店（个体工商户）</t>
  </si>
  <si>
    <t>内蒙古自治区鄂尔多斯市东胜区交通街道万达广场二期鄂尔多斯金街2层216号商铺</t>
  </si>
  <si>
    <t>李凯</t>
  </si>
  <si>
    <t>92150602MAEBJXWXXH</t>
  </si>
  <si>
    <t>东胜区非帆工程服务中心（个体工商户）</t>
  </si>
  <si>
    <t>内蒙古自治区鄂尔多斯市东胜区交通街道昊远国际写字楼1207</t>
  </si>
  <si>
    <t>刘曦</t>
  </si>
  <si>
    <t>92150602MAEBJFP30B</t>
  </si>
  <si>
    <t>东胜区乐廷工程机械经营部（个体工商户）</t>
  </si>
  <si>
    <t>内蒙古自治区鄂尔多斯市东胜区伊煤路南九号街坊安厦写字楼安厦写字楼1309</t>
  </si>
  <si>
    <t>肖瑶</t>
  </si>
  <si>
    <t>92150602MAEFLLXT5J</t>
  </si>
  <si>
    <t>东胜区星宠宠物用品进出口店（个体工商户）</t>
  </si>
  <si>
    <t>内蒙古自治区鄂尔多斯市东胜区交通街道伊化北路23-4号</t>
  </si>
  <si>
    <t>徐永君</t>
  </si>
  <si>
    <t>92150602MAEKNTFW21</t>
  </si>
  <si>
    <t>东胜区恋恋家纺店（个体工商户）</t>
  </si>
  <si>
    <t>内蒙古自治区鄂尔多斯市东胜区公园街道伊金霍洛东街与准格尔北路交汇处大润发商业中心20033-1007</t>
  </si>
  <si>
    <t>张恋</t>
  </si>
  <si>
    <t>92150602MAE9U1BJ28</t>
  </si>
  <si>
    <t>东胜区张占荣蔬菜店（个体工商户）</t>
  </si>
  <si>
    <t>内蒙古自治区鄂尔多斯市东胜区民族街道炜业尚城郦景8栋楼农贸市场34号摊位</t>
  </si>
  <si>
    <t>张占荣</t>
  </si>
  <si>
    <t>92150602MAE91D9B9Q</t>
  </si>
  <si>
    <t>东胜区梨泰院小吃店（个体工商户）</t>
  </si>
  <si>
    <t>内蒙古自治区鄂尔多斯市东胜区交通街道博雅小区对面杭锦南路一号街坊80号商铺</t>
  </si>
  <si>
    <t>胡楠</t>
  </si>
  <si>
    <t>92150602MAEMWDG55X</t>
  </si>
  <si>
    <t>东胜区经纬致合运营管理部（个体工商户）</t>
  </si>
  <si>
    <t>内蒙古自治区鄂尔多斯市东胜区巴音门克街道凤凰大厦302室</t>
  </si>
  <si>
    <t>王文英</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</si>
</sst>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b/>
      <sz val="15"/>
      <name val="宋体"/>
      <charset val="134"/>
    </font>
    <font>
      <sz val="9"/>
      <name val="宋体"/>
      <charset val="134"/>
    </font>
    <font>
      <sz val="11"/>
      <name val="宋体"/>
      <charset val="134"/>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7"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5"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2" borderId="3" applyNumberFormat="0" applyFont="0" applyAlignment="0" applyProtection="0">
      <alignment vertical="center"/>
    </xf>
    <xf numFmtId="0" fontId="5" fillId="15"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5" fillId="19" borderId="0" applyNumberFormat="0" applyBorder="0" applyAlignment="0" applyProtection="0">
      <alignment vertical="center"/>
    </xf>
    <xf numFmtId="0" fontId="13" fillId="0" borderId="7" applyNumberFormat="0" applyFill="0" applyAlignment="0" applyProtection="0">
      <alignment vertical="center"/>
    </xf>
    <xf numFmtId="0" fontId="5" fillId="18" borderId="0" applyNumberFormat="0" applyBorder="0" applyAlignment="0" applyProtection="0">
      <alignment vertical="center"/>
    </xf>
    <xf numFmtId="0" fontId="20" fillId="23" borderId="8" applyNumberFormat="0" applyAlignment="0" applyProtection="0">
      <alignment vertical="center"/>
    </xf>
    <xf numFmtId="0" fontId="21" fillId="23" borderId="2" applyNumberFormat="0" applyAlignment="0" applyProtection="0">
      <alignment vertical="center"/>
    </xf>
    <xf numFmtId="0" fontId="15" fillId="17" borderId="5" applyNumberFormat="0" applyAlignment="0" applyProtection="0">
      <alignment vertical="center"/>
    </xf>
    <xf numFmtId="0" fontId="4" fillId="25" borderId="0" applyNumberFormat="0" applyBorder="0" applyAlignment="0" applyProtection="0">
      <alignment vertical="center"/>
    </xf>
    <xf numFmtId="0" fontId="5" fillId="22" borderId="0" applyNumberFormat="0" applyBorder="0" applyAlignment="0" applyProtection="0">
      <alignment vertical="center"/>
    </xf>
    <xf numFmtId="0" fontId="12" fillId="0" borderId="4" applyNumberFormat="0" applyFill="0" applyAlignment="0" applyProtection="0">
      <alignment vertical="center"/>
    </xf>
    <xf numFmtId="0" fontId="22" fillId="0" borderId="9" applyNumberFormat="0" applyFill="0" applyAlignment="0" applyProtection="0">
      <alignment vertical="center"/>
    </xf>
    <xf numFmtId="0" fontId="6" fillId="5" borderId="0" applyNumberFormat="0" applyBorder="0" applyAlignment="0" applyProtection="0">
      <alignment vertical="center"/>
    </xf>
    <xf numFmtId="0" fontId="9" fillId="10" borderId="0" applyNumberFormat="0" applyBorder="0" applyAlignment="0" applyProtection="0">
      <alignment vertical="center"/>
    </xf>
    <xf numFmtId="0" fontId="4" fillId="2" borderId="0" applyNumberFormat="0" applyBorder="0" applyAlignment="0" applyProtection="0">
      <alignment vertical="center"/>
    </xf>
    <xf numFmtId="0" fontId="5" fillId="4" borderId="0" applyNumberFormat="0" applyBorder="0" applyAlignment="0" applyProtection="0">
      <alignment vertical="center"/>
    </xf>
    <xf numFmtId="0" fontId="4" fillId="14" borderId="0" applyNumberFormat="0" applyBorder="0" applyAlignment="0" applyProtection="0">
      <alignment vertical="center"/>
    </xf>
    <xf numFmtId="0" fontId="4" fillId="28" borderId="0" applyNumberFormat="0" applyBorder="0" applyAlignment="0" applyProtection="0">
      <alignment vertical="center"/>
    </xf>
    <xf numFmtId="0" fontId="4" fillId="24" borderId="0" applyNumberFormat="0" applyBorder="0" applyAlignment="0" applyProtection="0">
      <alignment vertical="center"/>
    </xf>
    <xf numFmtId="0" fontId="4" fillId="16"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5" fillId="21" borderId="0" applyNumberFormat="0" applyBorder="0" applyAlignment="0" applyProtection="0">
      <alignment vertical="center"/>
    </xf>
    <xf numFmtId="0" fontId="4" fillId="29"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4" fillId="20" borderId="0" applyNumberFormat="0" applyBorder="0" applyAlignment="0" applyProtection="0">
      <alignment vertical="center"/>
    </xf>
    <xf numFmtId="0" fontId="5" fillId="31"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0"/>
  <sheetViews>
    <sheetView tabSelected="1" workbookViewId="0">
      <selection activeCell="A1" sqref="A1:H1"/>
    </sheetView>
  </sheetViews>
  <sheetFormatPr defaultColWidth="9" defaultRowHeight="13.5" outlineLevelCol="7"/>
  <cols>
    <col min="1" max="1" width="22.875" customWidth="1"/>
    <col min="2" max="2" width="32.625" customWidth="1"/>
    <col min="3" max="3" width="74.8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spans="1:8">
      <c r="A2" s="4" t="s">
        <v>1</v>
      </c>
      <c r="B2" s="4" t="s">
        <v>2</v>
      </c>
      <c r="C2" s="4" t="s">
        <v>3</v>
      </c>
      <c r="D2" s="4" t="s">
        <v>4</v>
      </c>
      <c r="E2" s="4" t="s">
        <v>5</v>
      </c>
      <c r="F2" s="4" t="s">
        <v>6</v>
      </c>
      <c r="G2" s="4" t="s">
        <v>7</v>
      </c>
      <c r="H2" s="4" t="s">
        <v>8</v>
      </c>
    </row>
    <row r="3" spans="1:8">
      <c r="A3" s="5" t="s">
        <v>9</v>
      </c>
      <c r="B3" s="6" t="s">
        <v>10</v>
      </c>
      <c r="C3" s="5" t="s">
        <v>11</v>
      </c>
      <c r="D3" s="5" t="s">
        <v>12</v>
      </c>
      <c r="E3" s="5">
        <v>20000</v>
      </c>
      <c r="F3" s="5" t="s">
        <v>13</v>
      </c>
      <c r="G3" s="5" t="s">
        <v>14</v>
      </c>
      <c r="H3" s="5">
        <v>0</v>
      </c>
    </row>
    <row r="4" spans="1:8">
      <c r="A4" s="5" t="s">
        <v>15</v>
      </c>
      <c r="B4" s="6" t="s">
        <v>16</v>
      </c>
      <c r="C4" s="5" t="s">
        <v>17</v>
      </c>
      <c r="D4" s="5" t="s">
        <v>18</v>
      </c>
      <c r="E4" s="5">
        <v>20000</v>
      </c>
      <c r="F4" s="5" t="s">
        <v>13</v>
      </c>
      <c r="G4" s="5" t="s">
        <v>14</v>
      </c>
      <c r="H4" s="5">
        <v>0</v>
      </c>
    </row>
    <row r="5" spans="1:8">
      <c r="A5" s="5" t="s">
        <v>19</v>
      </c>
      <c r="B5" s="6" t="s">
        <v>20</v>
      </c>
      <c r="C5" s="5" t="s">
        <v>21</v>
      </c>
      <c r="D5" s="5" t="s">
        <v>22</v>
      </c>
      <c r="E5" s="5">
        <v>10000</v>
      </c>
      <c r="F5" s="5" t="s">
        <v>23</v>
      </c>
      <c r="G5" s="5" t="s">
        <v>14</v>
      </c>
      <c r="H5" s="5">
        <v>0</v>
      </c>
    </row>
    <row r="6" spans="1:8">
      <c r="A6" s="5" t="s">
        <v>24</v>
      </c>
      <c r="B6" s="6" t="s">
        <v>25</v>
      </c>
      <c r="C6" s="5" t="s">
        <v>26</v>
      </c>
      <c r="D6" s="5" t="s">
        <v>27</v>
      </c>
      <c r="E6" s="5">
        <v>20000</v>
      </c>
      <c r="F6" s="5" t="s">
        <v>13</v>
      </c>
      <c r="G6" s="5" t="s">
        <v>14</v>
      </c>
      <c r="H6" s="5">
        <v>0</v>
      </c>
    </row>
    <row r="7" spans="1:8">
      <c r="A7" s="5" t="s">
        <v>28</v>
      </c>
      <c r="B7" s="6" t="s">
        <v>29</v>
      </c>
      <c r="C7" s="5" t="s">
        <v>30</v>
      </c>
      <c r="D7" s="5" t="s">
        <v>31</v>
      </c>
      <c r="E7" s="5">
        <v>10000</v>
      </c>
      <c r="F7" s="5" t="s">
        <v>23</v>
      </c>
      <c r="G7" s="5" t="s">
        <v>14</v>
      </c>
      <c r="H7" s="5">
        <v>0</v>
      </c>
    </row>
    <row r="8" spans="1:8">
      <c r="A8" s="5" t="s">
        <v>32</v>
      </c>
      <c r="B8" s="6" t="s">
        <v>33</v>
      </c>
      <c r="C8" s="5" t="s">
        <v>34</v>
      </c>
      <c r="D8" s="5" t="s">
        <v>35</v>
      </c>
      <c r="E8" s="5">
        <v>20000</v>
      </c>
      <c r="F8" s="5" t="s">
        <v>13</v>
      </c>
      <c r="G8" s="5" t="s">
        <v>14</v>
      </c>
      <c r="H8" s="5">
        <v>0</v>
      </c>
    </row>
    <row r="9" spans="1:8">
      <c r="A9" s="5" t="s">
        <v>36</v>
      </c>
      <c r="B9" s="6" t="s">
        <v>37</v>
      </c>
      <c r="C9" s="5" t="s">
        <v>38</v>
      </c>
      <c r="D9" s="5" t="s">
        <v>39</v>
      </c>
      <c r="E9" s="5">
        <v>20000</v>
      </c>
      <c r="F9" s="5" t="s">
        <v>13</v>
      </c>
      <c r="G9" s="5" t="s">
        <v>14</v>
      </c>
      <c r="H9" s="5">
        <v>0</v>
      </c>
    </row>
    <row r="10" spans="1:8">
      <c r="A10" s="5" t="s">
        <v>40</v>
      </c>
      <c r="B10" s="6" t="s">
        <v>41</v>
      </c>
      <c r="C10" s="5" t="s">
        <v>42</v>
      </c>
      <c r="D10" s="5" t="s">
        <v>43</v>
      </c>
      <c r="E10" s="5">
        <v>20000</v>
      </c>
      <c r="F10" s="5" t="s">
        <v>13</v>
      </c>
      <c r="G10" s="5" t="s">
        <v>14</v>
      </c>
      <c r="H10" s="5">
        <v>0</v>
      </c>
    </row>
    <row r="11" spans="1:8">
      <c r="A11" s="5" t="s">
        <v>44</v>
      </c>
      <c r="B11" s="6" t="s">
        <v>45</v>
      </c>
      <c r="C11" s="5" t="s">
        <v>46</v>
      </c>
      <c r="D11" s="5" t="s">
        <v>47</v>
      </c>
      <c r="E11" s="5">
        <v>20000</v>
      </c>
      <c r="F11" s="5" t="s">
        <v>13</v>
      </c>
      <c r="G11" s="5" t="s">
        <v>14</v>
      </c>
      <c r="H11" s="5">
        <v>0</v>
      </c>
    </row>
    <row r="12" spans="1:8">
      <c r="A12" s="5" t="s">
        <v>48</v>
      </c>
      <c r="B12" s="6" t="s">
        <v>49</v>
      </c>
      <c r="C12" s="5" t="s">
        <v>50</v>
      </c>
      <c r="D12" s="5" t="s">
        <v>51</v>
      </c>
      <c r="E12" s="5">
        <v>10000</v>
      </c>
      <c r="F12" s="5" t="s">
        <v>23</v>
      </c>
      <c r="G12" s="5" t="s">
        <v>14</v>
      </c>
      <c r="H12" s="5">
        <v>0</v>
      </c>
    </row>
    <row r="13" spans="1:8">
      <c r="A13" s="5" t="s">
        <v>52</v>
      </c>
      <c r="B13" s="6" t="s">
        <v>53</v>
      </c>
      <c r="C13" s="5" t="s">
        <v>54</v>
      </c>
      <c r="D13" s="5" t="s">
        <v>55</v>
      </c>
      <c r="E13" s="5">
        <v>20000</v>
      </c>
      <c r="F13" s="5" t="s">
        <v>13</v>
      </c>
      <c r="G13" s="5" t="s">
        <v>14</v>
      </c>
      <c r="H13" s="5">
        <v>0</v>
      </c>
    </row>
    <row r="14" spans="1:8">
      <c r="A14" s="5" t="s">
        <v>56</v>
      </c>
      <c r="B14" s="6" t="s">
        <v>57</v>
      </c>
      <c r="C14" s="5" t="s">
        <v>58</v>
      </c>
      <c r="D14" s="5" t="s">
        <v>59</v>
      </c>
      <c r="E14" s="5">
        <v>10000</v>
      </c>
      <c r="F14" s="5" t="s">
        <v>23</v>
      </c>
      <c r="G14" s="5" t="s">
        <v>14</v>
      </c>
      <c r="H14" s="5">
        <v>0</v>
      </c>
    </row>
    <row r="15" spans="1:8">
      <c r="A15" s="5" t="s">
        <v>60</v>
      </c>
      <c r="B15" s="6" t="s">
        <v>61</v>
      </c>
      <c r="C15" s="5" t="s">
        <v>62</v>
      </c>
      <c r="D15" s="5" t="s">
        <v>63</v>
      </c>
      <c r="E15" s="5">
        <v>10000</v>
      </c>
      <c r="F15" s="5" t="s">
        <v>13</v>
      </c>
      <c r="G15" s="5" t="s">
        <v>14</v>
      </c>
      <c r="H15" s="5">
        <v>0</v>
      </c>
    </row>
    <row r="16" spans="1:8">
      <c r="A16" s="5" t="s">
        <v>64</v>
      </c>
      <c r="B16" s="6" t="s">
        <v>65</v>
      </c>
      <c r="C16" s="5" t="s">
        <v>66</v>
      </c>
      <c r="D16" s="5" t="s">
        <v>67</v>
      </c>
      <c r="E16" s="5">
        <v>10000</v>
      </c>
      <c r="F16" s="5" t="s">
        <v>23</v>
      </c>
      <c r="G16" s="5" t="s">
        <v>14</v>
      </c>
      <c r="H16" s="5">
        <v>0</v>
      </c>
    </row>
    <row r="17" spans="1:8">
      <c r="A17" s="5" t="s">
        <v>68</v>
      </c>
      <c r="B17" s="6" t="s">
        <v>69</v>
      </c>
      <c r="C17" s="5" t="s">
        <v>70</v>
      </c>
      <c r="D17" s="5" t="s">
        <v>71</v>
      </c>
      <c r="E17" s="5">
        <v>10000</v>
      </c>
      <c r="F17" s="5" t="s">
        <v>23</v>
      </c>
      <c r="G17" s="5" t="s">
        <v>14</v>
      </c>
      <c r="H17" s="5">
        <v>0</v>
      </c>
    </row>
    <row r="18" spans="1:8">
      <c r="A18" s="5" t="s">
        <v>72</v>
      </c>
      <c r="B18" s="6" t="s">
        <v>73</v>
      </c>
      <c r="C18" s="5" t="s">
        <v>74</v>
      </c>
      <c r="D18" s="5" t="s">
        <v>75</v>
      </c>
      <c r="E18" s="5">
        <v>10000</v>
      </c>
      <c r="F18" s="5" t="s">
        <v>13</v>
      </c>
      <c r="G18" s="5" t="s">
        <v>14</v>
      </c>
      <c r="H18" s="5">
        <v>0</v>
      </c>
    </row>
    <row r="19" spans="1:8">
      <c r="A19" s="5" t="s">
        <v>76</v>
      </c>
      <c r="B19" s="6" t="s">
        <v>77</v>
      </c>
      <c r="C19" s="5" t="s">
        <v>78</v>
      </c>
      <c r="D19" s="5" t="s">
        <v>79</v>
      </c>
      <c r="E19" s="5">
        <v>20000</v>
      </c>
      <c r="F19" s="5" t="s">
        <v>13</v>
      </c>
      <c r="G19" s="5" t="s">
        <v>14</v>
      </c>
      <c r="H19" s="5">
        <v>0</v>
      </c>
    </row>
    <row r="20" spans="1:8">
      <c r="A20" s="5" t="s">
        <v>80</v>
      </c>
      <c r="B20" s="6" t="s">
        <v>81</v>
      </c>
      <c r="C20" s="5" t="s">
        <v>82</v>
      </c>
      <c r="D20" s="5" t="s">
        <v>83</v>
      </c>
      <c r="E20" s="5">
        <v>10000</v>
      </c>
      <c r="F20" s="5" t="s">
        <v>13</v>
      </c>
      <c r="G20" s="5" t="s">
        <v>84</v>
      </c>
      <c r="H20" s="5">
        <v>0</v>
      </c>
    </row>
    <row r="21" spans="1:8">
      <c r="A21" s="5" t="s">
        <v>85</v>
      </c>
      <c r="B21" s="6" t="s">
        <v>86</v>
      </c>
      <c r="C21" s="5" t="s">
        <v>87</v>
      </c>
      <c r="D21" s="5" t="s">
        <v>88</v>
      </c>
      <c r="E21" s="5">
        <v>20000</v>
      </c>
      <c r="F21" s="5" t="s">
        <v>13</v>
      </c>
      <c r="G21" s="5" t="s">
        <v>14</v>
      </c>
      <c r="H21" s="5">
        <v>0</v>
      </c>
    </row>
    <row r="22" spans="1:8">
      <c r="A22" s="5" t="s">
        <v>89</v>
      </c>
      <c r="B22" s="6" t="s">
        <v>90</v>
      </c>
      <c r="C22" s="5" t="s">
        <v>91</v>
      </c>
      <c r="D22" s="5" t="s">
        <v>88</v>
      </c>
      <c r="E22" s="5">
        <v>20000</v>
      </c>
      <c r="F22" s="5" t="s">
        <v>13</v>
      </c>
      <c r="G22" s="5" t="s">
        <v>14</v>
      </c>
      <c r="H22" s="5">
        <v>0</v>
      </c>
    </row>
    <row r="23" spans="1:8">
      <c r="A23" s="5" t="s">
        <v>92</v>
      </c>
      <c r="B23" s="6" t="s">
        <v>93</v>
      </c>
      <c r="C23" s="5" t="s">
        <v>94</v>
      </c>
      <c r="D23" s="5" t="s">
        <v>95</v>
      </c>
      <c r="E23" s="5">
        <v>20000</v>
      </c>
      <c r="F23" s="5" t="s">
        <v>13</v>
      </c>
      <c r="G23" s="5" t="s">
        <v>14</v>
      </c>
      <c r="H23" s="5">
        <v>0</v>
      </c>
    </row>
    <row r="24" spans="1:8">
      <c r="A24" s="5" t="s">
        <v>96</v>
      </c>
      <c r="B24" s="6" t="s">
        <v>97</v>
      </c>
      <c r="C24" s="5" t="s">
        <v>98</v>
      </c>
      <c r="D24" s="5" t="s">
        <v>99</v>
      </c>
      <c r="E24" s="5">
        <v>20000</v>
      </c>
      <c r="F24" s="5" t="s">
        <v>13</v>
      </c>
      <c r="G24" s="5" t="s">
        <v>14</v>
      </c>
      <c r="H24" s="5">
        <v>0</v>
      </c>
    </row>
    <row r="25" spans="1:8">
      <c r="A25" s="5" t="s">
        <v>100</v>
      </c>
      <c r="B25" s="6" t="s">
        <v>101</v>
      </c>
      <c r="C25" s="5" t="s">
        <v>102</v>
      </c>
      <c r="D25" s="5" t="s">
        <v>103</v>
      </c>
      <c r="E25" s="5">
        <v>20000</v>
      </c>
      <c r="F25" s="5" t="s">
        <v>13</v>
      </c>
      <c r="G25" s="5" t="s">
        <v>14</v>
      </c>
      <c r="H25" s="5">
        <v>0</v>
      </c>
    </row>
    <row r="26" spans="1:8">
      <c r="A26" s="5" t="s">
        <v>104</v>
      </c>
      <c r="B26" s="6" t="s">
        <v>105</v>
      </c>
      <c r="C26" s="5" t="s">
        <v>106</v>
      </c>
      <c r="D26" s="5" t="s">
        <v>107</v>
      </c>
      <c r="E26" s="5">
        <v>20000</v>
      </c>
      <c r="F26" s="5" t="s">
        <v>23</v>
      </c>
      <c r="G26" s="5" t="s">
        <v>14</v>
      </c>
      <c r="H26" s="5">
        <v>0</v>
      </c>
    </row>
    <row r="27" spans="1:8">
      <c r="A27" s="5" t="s">
        <v>108</v>
      </c>
      <c r="B27" s="6" t="s">
        <v>109</v>
      </c>
      <c r="C27" s="5" t="s">
        <v>110</v>
      </c>
      <c r="D27" s="5" t="s">
        <v>111</v>
      </c>
      <c r="E27" s="5">
        <v>20000</v>
      </c>
      <c r="F27" s="5" t="s">
        <v>13</v>
      </c>
      <c r="G27" s="5" t="s">
        <v>14</v>
      </c>
      <c r="H27" s="5">
        <v>0</v>
      </c>
    </row>
    <row r="28" spans="1:8">
      <c r="A28" s="5" t="s">
        <v>112</v>
      </c>
      <c r="B28" s="6" t="s">
        <v>113</v>
      </c>
      <c r="C28" s="5" t="s">
        <v>114</v>
      </c>
      <c r="D28" s="5" t="s">
        <v>115</v>
      </c>
      <c r="E28" s="5">
        <v>20000</v>
      </c>
      <c r="F28" s="5" t="s">
        <v>13</v>
      </c>
      <c r="G28" s="5" t="s">
        <v>14</v>
      </c>
      <c r="H28" s="5">
        <v>0</v>
      </c>
    </row>
    <row r="29" spans="1:8">
      <c r="A29" s="5" t="s">
        <v>116</v>
      </c>
      <c r="B29" s="6" t="s">
        <v>117</v>
      </c>
      <c r="C29" s="5" t="s">
        <v>118</v>
      </c>
      <c r="D29" s="5" t="s">
        <v>119</v>
      </c>
      <c r="E29" s="5">
        <v>20000</v>
      </c>
      <c r="F29" s="5" t="s">
        <v>13</v>
      </c>
      <c r="G29" s="5" t="s">
        <v>14</v>
      </c>
      <c r="H29" s="5">
        <v>0</v>
      </c>
    </row>
    <row r="30" spans="1:8">
      <c r="A30" s="5" t="s">
        <v>120</v>
      </c>
      <c r="B30" s="6" t="s">
        <v>121</v>
      </c>
      <c r="C30" s="5" t="s">
        <v>122</v>
      </c>
      <c r="D30" s="5" t="s">
        <v>123</v>
      </c>
      <c r="E30" s="5">
        <v>20000</v>
      </c>
      <c r="F30" s="5" t="s">
        <v>13</v>
      </c>
      <c r="G30" s="5" t="s">
        <v>14</v>
      </c>
      <c r="H30" s="5">
        <v>0</v>
      </c>
    </row>
    <row r="31" spans="1:8">
      <c r="A31" s="5" t="s">
        <v>124</v>
      </c>
      <c r="B31" s="6" t="s">
        <v>125</v>
      </c>
      <c r="C31" s="5" t="s">
        <v>126</v>
      </c>
      <c r="D31" s="5" t="s">
        <v>127</v>
      </c>
      <c r="E31" s="5">
        <v>20000</v>
      </c>
      <c r="F31" s="5" t="s">
        <v>13</v>
      </c>
      <c r="G31" s="5" t="s">
        <v>14</v>
      </c>
      <c r="H31" s="5">
        <v>0</v>
      </c>
    </row>
    <row r="32" spans="1:8">
      <c r="A32" s="5" t="s">
        <v>128</v>
      </c>
      <c r="B32" s="6" t="s">
        <v>129</v>
      </c>
      <c r="C32" s="5" t="s">
        <v>130</v>
      </c>
      <c r="D32" s="5" t="s">
        <v>131</v>
      </c>
      <c r="E32" s="5">
        <v>20000</v>
      </c>
      <c r="F32" s="5" t="s">
        <v>13</v>
      </c>
      <c r="G32" s="5" t="s">
        <v>14</v>
      </c>
      <c r="H32" s="5">
        <v>0</v>
      </c>
    </row>
    <row r="33" spans="1:8">
      <c r="A33" s="5" t="s">
        <v>132</v>
      </c>
      <c r="B33" s="6" t="s">
        <v>133</v>
      </c>
      <c r="C33" s="5" t="s">
        <v>134</v>
      </c>
      <c r="D33" s="5" t="s">
        <v>135</v>
      </c>
      <c r="E33" s="5">
        <v>20000</v>
      </c>
      <c r="F33" s="5" t="s">
        <v>13</v>
      </c>
      <c r="G33" s="5" t="s">
        <v>14</v>
      </c>
      <c r="H33" s="5">
        <v>0</v>
      </c>
    </row>
    <row r="34" spans="1:8">
      <c r="A34" s="5" t="s">
        <v>136</v>
      </c>
      <c r="B34" s="6" t="s">
        <v>137</v>
      </c>
      <c r="C34" s="5" t="s">
        <v>138</v>
      </c>
      <c r="D34" s="5" t="s">
        <v>139</v>
      </c>
      <c r="E34" s="5">
        <v>20000</v>
      </c>
      <c r="F34" s="5" t="s">
        <v>13</v>
      </c>
      <c r="G34" s="5" t="s">
        <v>14</v>
      </c>
      <c r="H34" s="5">
        <v>0</v>
      </c>
    </row>
    <row r="35" spans="1:8">
      <c r="A35" s="5" t="s">
        <v>140</v>
      </c>
      <c r="B35" s="6" t="s">
        <v>141</v>
      </c>
      <c r="C35" s="5" t="s">
        <v>142</v>
      </c>
      <c r="D35" s="5" t="s">
        <v>143</v>
      </c>
      <c r="E35" s="5">
        <v>20000</v>
      </c>
      <c r="F35" s="5" t="s">
        <v>13</v>
      </c>
      <c r="G35" s="5" t="s">
        <v>14</v>
      </c>
      <c r="H35" s="5">
        <v>0</v>
      </c>
    </row>
    <row r="36" spans="1:8">
      <c r="A36" s="5" t="s">
        <v>144</v>
      </c>
      <c r="B36" s="6" t="s">
        <v>145</v>
      </c>
      <c r="C36" s="5" t="s">
        <v>146</v>
      </c>
      <c r="D36" s="5" t="s">
        <v>147</v>
      </c>
      <c r="E36" s="5">
        <v>20000</v>
      </c>
      <c r="F36" s="5" t="s">
        <v>13</v>
      </c>
      <c r="G36" s="5" t="s">
        <v>14</v>
      </c>
      <c r="H36" s="5">
        <v>0</v>
      </c>
    </row>
    <row r="37" spans="1:8">
      <c r="A37" s="5" t="s">
        <v>148</v>
      </c>
      <c r="B37" s="6" t="s">
        <v>149</v>
      </c>
      <c r="C37" s="5" t="s">
        <v>150</v>
      </c>
      <c r="D37" s="5" t="s">
        <v>151</v>
      </c>
      <c r="E37" s="5">
        <v>20000</v>
      </c>
      <c r="F37" s="5" t="s">
        <v>13</v>
      </c>
      <c r="G37" s="5" t="s">
        <v>14</v>
      </c>
      <c r="H37" s="5">
        <v>0</v>
      </c>
    </row>
    <row r="38" spans="1:8">
      <c r="A38" s="5" t="s">
        <v>152</v>
      </c>
      <c r="B38" s="6" t="s">
        <v>153</v>
      </c>
      <c r="C38" s="5" t="s">
        <v>154</v>
      </c>
      <c r="D38" s="5" t="s">
        <v>155</v>
      </c>
      <c r="E38" s="5">
        <v>20000</v>
      </c>
      <c r="F38" s="5" t="s">
        <v>13</v>
      </c>
      <c r="G38" s="5" t="s">
        <v>14</v>
      </c>
      <c r="H38" s="5">
        <v>0</v>
      </c>
    </row>
    <row r="39" spans="1:8">
      <c r="A39" s="5" t="s">
        <v>156</v>
      </c>
      <c r="B39" s="6" t="s">
        <v>157</v>
      </c>
      <c r="C39" s="5" t="s">
        <v>158</v>
      </c>
      <c r="D39" s="5" t="s">
        <v>159</v>
      </c>
      <c r="E39" s="5">
        <v>20000</v>
      </c>
      <c r="F39" s="5" t="s">
        <v>13</v>
      </c>
      <c r="G39" s="5" t="s">
        <v>14</v>
      </c>
      <c r="H39" s="5">
        <v>0</v>
      </c>
    </row>
    <row r="40" spans="1:8">
      <c r="A40" s="5" t="s">
        <v>160</v>
      </c>
      <c r="B40" s="6" t="s">
        <v>161</v>
      </c>
      <c r="C40" s="5" t="s">
        <v>162</v>
      </c>
      <c r="D40" s="5" t="s">
        <v>143</v>
      </c>
      <c r="E40" s="5">
        <v>20000</v>
      </c>
      <c r="F40" s="5" t="s">
        <v>13</v>
      </c>
      <c r="G40" s="5" t="s">
        <v>14</v>
      </c>
      <c r="H40" s="5">
        <v>0</v>
      </c>
    </row>
    <row r="41" spans="1:8">
      <c r="A41" s="5" t="s">
        <v>163</v>
      </c>
      <c r="B41" s="6" t="s">
        <v>164</v>
      </c>
      <c r="C41" s="5" t="s">
        <v>165</v>
      </c>
      <c r="D41" s="5" t="s">
        <v>166</v>
      </c>
      <c r="E41" s="5">
        <v>20000</v>
      </c>
      <c r="F41" s="5" t="s">
        <v>13</v>
      </c>
      <c r="G41" s="5" t="s">
        <v>14</v>
      </c>
      <c r="H41" s="5">
        <v>0</v>
      </c>
    </row>
    <row r="42" spans="1:8">
      <c r="A42" s="5" t="s">
        <v>167</v>
      </c>
      <c r="B42" s="6" t="s">
        <v>168</v>
      </c>
      <c r="C42" s="5" t="s">
        <v>169</v>
      </c>
      <c r="D42" s="5" t="s">
        <v>170</v>
      </c>
      <c r="E42" s="5">
        <v>20000</v>
      </c>
      <c r="F42" s="5" t="s">
        <v>13</v>
      </c>
      <c r="G42" s="5" t="s">
        <v>14</v>
      </c>
      <c r="H42" s="5">
        <v>0</v>
      </c>
    </row>
    <row r="43" spans="1:8">
      <c r="A43" s="5" t="s">
        <v>171</v>
      </c>
      <c r="B43" s="6" t="s">
        <v>172</v>
      </c>
      <c r="C43" s="5" t="s">
        <v>173</v>
      </c>
      <c r="D43" s="5" t="s">
        <v>174</v>
      </c>
      <c r="E43" s="5">
        <v>20000</v>
      </c>
      <c r="F43" s="5" t="s">
        <v>13</v>
      </c>
      <c r="G43" s="5" t="s">
        <v>14</v>
      </c>
      <c r="H43" s="5">
        <v>0</v>
      </c>
    </row>
    <row r="44" spans="1:8">
      <c r="A44" s="5" t="s">
        <v>175</v>
      </c>
      <c r="B44" s="6" t="s">
        <v>176</v>
      </c>
      <c r="C44" s="5" t="s">
        <v>177</v>
      </c>
      <c r="D44" s="5" t="s">
        <v>178</v>
      </c>
      <c r="E44" s="5">
        <v>30000</v>
      </c>
      <c r="F44" s="5" t="s">
        <v>13</v>
      </c>
      <c r="G44" s="5" t="s">
        <v>14</v>
      </c>
      <c r="H44" s="5">
        <v>0</v>
      </c>
    </row>
    <row r="45" spans="1:8">
      <c r="A45" s="5" t="s">
        <v>179</v>
      </c>
      <c r="B45" s="6" t="s">
        <v>180</v>
      </c>
      <c r="C45" s="5" t="s">
        <v>181</v>
      </c>
      <c r="D45" s="5" t="s">
        <v>182</v>
      </c>
      <c r="E45" s="5">
        <v>30000</v>
      </c>
      <c r="F45" s="5" t="s">
        <v>13</v>
      </c>
      <c r="G45" s="5" t="s">
        <v>14</v>
      </c>
      <c r="H45" s="5">
        <v>0</v>
      </c>
    </row>
    <row r="46" spans="1:8">
      <c r="A46" s="5" t="s">
        <v>183</v>
      </c>
      <c r="B46" s="6" t="s">
        <v>184</v>
      </c>
      <c r="C46" s="5" t="s">
        <v>181</v>
      </c>
      <c r="D46" s="5" t="s">
        <v>185</v>
      </c>
      <c r="E46" s="5">
        <v>30000</v>
      </c>
      <c r="F46" s="5" t="s">
        <v>13</v>
      </c>
      <c r="G46" s="5" t="s">
        <v>14</v>
      </c>
      <c r="H46" s="5">
        <v>0</v>
      </c>
    </row>
    <row r="47" spans="1:8">
      <c r="A47" s="5" t="s">
        <v>186</v>
      </c>
      <c r="B47" s="6" t="s">
        <v>187</v>
      </c>
      <c r="C47" s="5" t="s">
        <v>188</v>
      </c>
      <c r="D47" s="5" t="s">
        <v>189</v>
      </c>
      <c r="E47" s="5">
        <v>30000</v>
      </c>
      <c r="F47" s="5" t="s">
        <v>13</v>
      </c>
      <c r="G47" s="5" t="s">
        <v>14</v>
      </c>
      <c r="H47" s="5">
        <v>0</v>
      </c>
    </row>
    <row r="48" spans="1:8">
      <c r="A48" s="5" t="s">
        <v>190</v>
      </c>
      <c r="B48" s="6" t="s">
        <v>191</v>
      </c>
      <c r="C48" s="5" t="s">
        <v>192</v>
      </c>
      <c r="D48" s="5" t="s">
        <v>193</v>
      </c>
      <c r="E48" s="5">
        <v>20000</v>
      </c>
      <c r="F48" s="5" t="s">
        <v>13</v>
      </c>
      <c r="G48" s="5" t="s">
        <v>14</v>
      </c>
      <c r="H48" s="5">
        <v>0</v>
      </c>
    </row>
    <row r="49" spans="1:8">
      <c r="A49" s="5" t="s">
        <v>194</v>
      </c>
      <c r="B49" s="6" t="s">
        <v>195</v>
      </c>
      <c r="C49" s="5" t="s">
        <v>196</v>
      </c>
      <c r="D49" s="5" t="s">
        <v>197</v>
      </c>
      <c r="E49" s="5">
        <v>20000</v>
      </c>
      <c r="F49" s="5" t="s">
        <v>13</v>
      </c>
      <c r="G49" s="5" t="s">
        <v>14</v>
      </c>
      <c r="H49" s="5">
        <v>0</v>
      </c>
    </row>
    <row r="50" spans="1:8">
      <c r="A50" s="5" t="s">
        <v>198</v>
      </c>
      <c r="B50" s="6" t="s">
        <v>199</v>
      </c>
      <c r="C50" s="5" t="s">
        <v>200</v>
      </c>
      <c r="D50" s="5" t="s">
        <v>201</v>
      </c>
      <c r="E50" s="5">
        <v>30000</v>
      </c>
      <c r="F50" s="5" t="s">
        <v>13</v>
      </c>
      <c r="G50" s="5" t="s">
        <v>14</v>
      </c>
      <c r="H50" s="5">
        <v>0</v>
      </c>
    </row>
    <row r="51" spans="1:8">
      <c r="A51" s="5" t="s">
        <v>202</v>
      </c>
      <c r="B51" s="6" t="s">
        <v>203</v>
      </c>
      <c r="C51" s="5" t="s">
        <v>181</v>
      </c>
      <c r="D51" s="5" t="s">
        <v>204</v>
      </c>
      <c r="E51" s="5">
        <v>30000</v>
      </c>
      <c r="F51" s="5" t="s">
        <v>13</v>
      </c>
      <c r="G51" s="5" t="s">
        <v>14</v>
      </c>
      <c r="H51" s="5">
        <v>0</v>
      </c>
    </row>
    <row r="52" spans="1:8">
      <c r="A52" s="5" t="s">
        <v>205</v>
      </c>
      <c r="B52" s="6" t="s">
        <v>206</v>
      </c>
      <c r="C52" s="5" t="s">
        <v>207</v>
      </c>
      <c r="D52" s="5" t="s">
        <v>208</v>
      </c>
      <c r="E52" s="5">
        <v>30000</v>
      </c>
      <c r="F52" s="5" t="s">
        <v>13</v>
      </c>
      <c r="G52" s="5" t="s">
        <v>14</v>
      </c>
      <c r="H52" s="5">
        <v>0</v>
      </c>
    </row>
    <row r="53" spans="1:8">
      <c r="A53" s="5" t="s">
        <v>209</v>
      </c>
      <c r="B53" s="6" t="s">
        <v>210</v>
      </c>
      <c r="C53" s="5" t="s">
        <v>211</v>
      </c>
      <c r="D53" s="5" t="s">
        <v>212</v>
      </c>
      <c r="E53" s="5">
        <v>2000</v>
      </c>
      <c r="F53" s="5" t="s">
        <v>13</v>
      </c>
      <c r="G53" s="5" t="s">
        <v>14</v>
      </c>
      <c r="H53" s="5">
        <v>103.5</v>
      </c>
    </row>
    <row r="54" spans="1:8">
      <c r="A54" s="5" t="s">
        <v>213</v>
      </c>
      <c r="B54" s="6" t="s">
        <v>214</v>
      </c>
      <c r="C54" s="5" t="s">
        <v>215</v>
      </c>
      <c r="D54" s="5" t="s">
        <v>216</v>
      </c>
      <c r="E54" s="5">
        <v>30000</v>
      </c>
      <c r="F54" s="5" t="s">
        <v>13</v>
      </c>
      <c r="G54" s="5" t="s">
        <v>14</v>
      </c>
      <c r="H54" s="5">
        <v>0</v>
      </c>
    </row>
    <row r="55" spans="1:8">
      <c r="A55" s="5" t="s">
        <v>217</v>
      </c>
      <c r="B55" s="6" t="s">
        <v>218</v>
      </c>
      <c r="C55" s="5" t="s">
        <v>219</v>
      </c>
      <c r="D55" s="5" t="s">
        <v>220</v>
      </c>
      <c r="E55" s="5">
        <v>29000</v>
      </c>
      <c r="F55" s="5" t="s">
        <v>221</v>
      </c>
      <c r="G55" s="5" t="s">
        <v>14</v>
      </c>
      <c r="H55" s="5">
        <v>0</v>
      </c>
    </row>
    <row r="56" spans="1:8">
      <c r="A56" s="5" t="s">
        <v>222</v>
      </c>
      <c r="B56" s="6" t="s">
        <v>223</v>
      </c>
      <c r="C56" s="5" t="s">
        <v>224</v>
      </c>
      <c r="D56" s="5" t="s">
        <v>225</v>
      </c>
      <c r="E56" s="5">
        <v>20000</v>
      </c>
      <c r="F56" s="5" t="s">
        <v>13</v>
      </c>
      <c r="G56" s="5" t="s">
        <v>14</v>
      </c>
      <c r="H56" s="5">
        <v>0</v>
      </c>
    </row>
    <row r="57" spans="1:8">
      <c r="A57" s="5" t="s">
        <v>226</v>
      </c>
      <c r="B57" s="6" t="s">
        <v>227</v>
      </c>
      <c r="C57" s="5" t="s">
        <v>228</v>
      </c>
      <c r="D57" s="5" t="s">
        <v>229</v>
      </c>
      <c r="E57" s="5">
        <v>29000</v>
      </c>
      <c r="F57" s="5" t="s">
        <v>221</v>
      </c>
      <c r="G57" s="5" t="s">
        <v>14</v>
      </c>
      <c r="H57" s="5">
        <v>0</v>
      </c>
    </row>
    <row r="58" spans="1:8">
      <c r="A58" s="5" t="s">
        <v>230</v>
      </c>
      <c r="B58" s="6" t="s">
        <v>231</v>
      </c>
      <c r="C58" s="5" t="s">
        <v>181</v>
      </c>
      <c r="D58" s="5" t="s">
        <v>232</v>
      </c>
      <c r="E58" s="5">
        <v>30000</v>
      </c>
      <c r="F58" s="5" t="s">
        <v>13</v>
      </c>
      <c r="G58" s="5" t="s">
        <v>14</v>
      </c>
      <c r="H58" s="5">
        <v>0</v>
      </c>
    </row>
    <row r="59" spans="1:8">
      <c r="A59" s="5" t="s">
        <v>233</v>
      </c>
      <c r="B59" s="6" t="s">
        <v>234</v>
      </c>
      <c r="C59" s="5" t="s">
        <v>235</v>
      </c>
      <c r="D59" s="5" t="s">
        <v>236</v>
      </c>
      <c r="E59" s="5">
        <v>10000</v>
      </c>
      <c r="F59" s="5" t="s">
        <v>23</v>
      </c>
      <c r="G59" s="5" t="s">
        <v>14</v>
      </c>
      <c r="H59" s="5">
        <v>0</v>
      </c>
    </row>
    <row r="60" spans="1:8">
      <c r="A60" s="5" t="s">
        <v>237</v>
      </c>
      <c r="B60" s="6" t="s">
        <v>238</v>
      </c>
      <c r="C60" s="5" t="s">
        <v>239</v>
      </c>
      <c r="D60" s="5" t="s">
        <v>240</v>
      </c>
      <c r="E60" s="5">
        <v>20000</v>
      </c>
      <c r="F60" s="5" t="s">
        <v>221</v>
      </c>
      <c r="G60" s="5" t="s">
        <v>14</v>
      </c>
      <c r="H60" s="5">
        <v>0</v>
      </c>
    </row>
    <row r="61" spans="1:8">
      <c r="A61" s="5" t="s">
        <v>241</v>
      </c>
      <c r="B61" s="6" t="s">
        <v>242</v>
      </c>
      <c r="C61" s="5" t="s">
        <v>243</v>
      </c>
      <c r="D61" s="5" t="s">
        <v>244</v>
      </c>
      <c r="E61" s="5">
        <v>29000</v>
      </c>
      <c r="F61" s="5" t="s">
        <v>221</v>
      </c>
      <c r="G61" s="5" t="s">
        <v>14</v>
      </c>
      <c r="H61" s="5">
        <v>0</v>
      </c>
    </row>
    <row r="62" spans="1:8">
      <c r="A62" s="5" t="s">
        <v>245</v>
      </c>
      <c r="B62" s="6" t="s">
        <v>246</v>
      </c>
      <c r="C62" s="5" t="s">
        <v>247</v>
      </c>
      <c r="D62" s="5" t="s">
        <v>248</v>
      </c>
      <c r="E62" s="5">
        <v>29000</v>
      </c>
      <c r="F62" s="5" t="s">
        <v>221</v>
      </c>
      <c r="G62" s="5" t="s">
        <v>14</v>
      </c>
      <c r="H62" s="5">
        <v>0</v>
      </c>
    </row>
    <row r="63" spans="1:8">
      <c r="A63" s="5" t="s">
        <v>249</v>
      </c>
      <c r="B63" s="6" t="s">
        <v>250</v>
      </c>
      <c r="C63" s="5" t="s">
        <v>251</v>
      </c>
      <c r="D63" s="5" t="s">
        <v>252</v>
      </c>
      <c r="E63" s="5">
        <v>10000</v>
      </c>
      <c r="F63" s="5" t="s">
        <v>23</v>
      </c>
      <c r="G63" s="5" t="s">
        <v>14</v>
      </c>
      <c r="H63" s="5">
        <v>0</v>
      </c>
    </row>
    <row r="64" spans="1:8">
      <c r="A64" s="5" t="s">
        <v>253</v>
      </c>
      <c r="B64" s="6" t="s">
        <v>254</v>
      </c>
      <c r="C64" s="5" t="s">
        <v>255</v>
      </c>
      <c r="D64" s="5" t="s">
        <v>256</v>
      </c>
      <c r="E64" s="5">
        <v>10000</v>
      </c>
      <c r="F64" s="5" t="s">
        <v>23</v>
      </c>
      <c r="G64" s="5" t="s">
        <v>14</v>
      </c>
      <c r="H64" s="5">
        <v>0</v>
      </c>
    </row>
    <row r="65" spans="1:8">
      <c r="A65" s="5" t="s">
        <v>257</v>
      </c>
      <c r="B65" s="6" t="s">
        <v>258</v>
      </c>
      <c r="C65" s="5" t="s">
        <v>259</v>
      </c>
      <c r="D65" s="5" t="s">
        <v>260</v>
      </c>
      <c r="E65" s="5">
        <v>10000</v>
      </c>
      <c r="F65" s="5" t="s">
        <v>23</v>
      </c>
      <c r="G65" s="5" t="s">
        <v>14</v>
      </c>
      <c r="H65" s="5">
        <v>0</v>
      </c>
    </row>
    <row r="66" spans="1:8">
      <c r="A66" s="5" t="s">
        <v>261</v>
      </c>
      <c r="B66" s="6" t="s">
        <v>262</v>
      </c>
      <c r="C66" s="5" t="s">
        <v>263</v>
      </c>
      <c r="D66" s="5" t="s">
        <v>264</v>
      </c>
      <c r="E66" s="5">
        <v>10000</v>
      </c>
      <c r="F66" s="5" t="s">
        <v>23</v>
      </c>
      <c r="G66" s="5" t="s">
        <v>14</v>
      </c>
      <c r="H66" s="5">
        <v>0</v>
      </c>
    </row>
    <row r="67" spans="1:8">
      <c r="A67" s="5" t="s">
        <v>265</v>
      </c>
      <c r="B67" s="6" t="s">
        <v>266</v>
      </c>
      <c r="C67" s="5" t="s">
        <v>267</v>
      </c>
      <c r="D67" s="5" t="s">
        <v>268</v>
      </c>
      <c r="E67" s="5">
        <v>20000</v>
      </c>
      <c r="F67" s="5" t="s">
        <v>221</v>
      </c>
      <c r="G67" s="5" t="s">
        <v>14</v>
      </c>
      <c r="H67" s="5">
        <v>0</v>
      </c>
    </row>
    <row r="68" spans="1:8">
      <c r="A68" s="5" t="s">
        <v>269</v>
      </c>
      <c r="B68" s="6" t="s">
        <v>270</v>
      </c>
      <c r="C68" s="5" t="s">
        <v>271</v>
      </c>
      <c r="D68" s="5" t="s">
        <v>272</v>
      </c>
      <c r="E68" s="5">
        <v>29000</v>
      </c>
      <c r="F68" s="5" t="s">
        <v>221</v>
      </c>
      <c r="G68" s="5" t="s">
        <v>14</v>
      </c>
      <c r="H68" s="5">
        <v>0</v>
      </c>
    </row>
    <row r="69" spans="1:8">
      <c r="A69" s="5" t="s">
        <v>273</v>
      </c>
      <c r="B69" s="6" t="s">
        <v>274</v>
      </c>
      <c r="C69" s="5" t="s">
        <v>275</v>
      </c>
      <c r="D69" s="5" t="s">
        <v>276</v>
      </c>
      <c r="E69" s="5">
        <v>10000</v>
      </c>
      <c r="F69" s="5" t="s">
        <v>23</v>
      </c>
      <c r="G69" s="5" t="s">
        <v>14</v>
      </c>
      <c r="H69" s="5">
        <v>0</v>
      </c>
    </row>
    <row r="70" spans="1:8">
      <c r="A70" s="5" t="s">
        <v>277</v>
      </c>
      <c r="B70" s="6" t="s">
        <v>278</v>
      </c>
      <c r="C70" s="5" t="s">
        <v>279</v>
      </c>
      <c r="D70" s="5" t="s">
        <v>280</v>
      </c>
      <c r="E70" s="5">
        <v>30000</v>
      </c>
      <c r="F70" s="5" t="s">
        <v>13</v>
      </c>
      <c r="G70" s="5" t="s">
        <v>14</v>
      </c>
      <c r="H70" s="5">
        <v>0</v>
      </c>
    </row>
    <row r="71" spans="1:8">
      <c r="A71" s="5" t="s">
        <v>281</v>
      </c>
      <c r="B71" s="6" t="s">
        <v>282</v>
      </c>
      <c r="C71" s="5" t="s">
        <v>181</v>
      </c>
      <c r="D71" s="5" t="s">
        <v>283</v>
      </c>
      <c r="E71" s="5">
        <v>30000</v>
      </c>
      <c r="F71" s="5" t="s">
        <v>13</v>
      </c>
      <c r="G71" s="5" t="s">
        <v>14</v>
      </c>
      <c r="H71" s="5">
        <v>0</v>
      </c>
    </row>
    <row r="72" spans="1:8">
      <c r="A72" s="5" t="s">
        <v>284</v>
      </c>
      <c r="B72" s="6" t="s">
        <v>285</v>
      </c>
      <c r="C72" s="5" t="s">
        <v>286</v>
      </c>
      <c r="D72" s="5" t="s">
        <v>287</v>
      </c>
      <c r="E72" s="5">
        <v>20000</v>
      </c>
      <c r="F72" s="5" t="s">
        <v>13</v>
      </c>
      <c r="G72" s="5" t="s">
        <v>14</v>
      </c>
      <c r="H72" s="5">
        <v>0</v>
      </c>
    </row>
    <row r="73" spans="1:8">
      <c r="A73" s="5" t="s">
        <v>288</v>
      </c>
      <c r="B73" s="6" t="s">
        <v>289</v>
      </c>
      <c r="C73" s="5" t="s">
        <v>290</v>
      </c>
      <c r="D73" s="5" t="s">
        <v>291</v>
      </c>
      <c r="E73" s="5">
        <v>30000</v>
      </c>
      <c r="F73" s="5" t="s">
        <v>13</v>
      </c>
      <c r="G73" s="5" t="s">
        <v>14</v>
      </c>
      <c r="H73" s="5">
        <v>0</v>
      </c>
    </row>
    <row r="74" spans="1:8">
      <c r="A74" s="5" t="s">
        <v>292</v>
      </c>
      <c r="B74" s="6" t="s">
        <v>293</v>
      </c>
      <c r="C74" s="5" t="s">
        <v>294</v>
      </c>
      <c r="D74" s="5" t="s">
        <v>295</v>
      </c>
      <c r="E74" s="5">
        <v>20000</v>
      </c>
      <c r="F74" s="5" t="s">
        <v>13</v>
      </c>
      <c r="G74" s="5" t="s">
        <v>14</v>
      </c>
      <c r="H74" s="5">
        <v>0</v>
      </c>
    </row>
    <row r="75" spans="1:8">
      <c r="A75" s="5" t="s">
        <v>296</v>
      </c>
      <c r="B75" s="6" t="s">
        <v>297</v>
      </c>
      <c r="C75" s="5" t="s">
        <v>298</v>
      </c>
      <c r="D75" s="5" t="s">
        <v>299</v>
      </c>
      <c r="E75" s="5">
        <v>20000</v>
      </c>
      <c r="F75" s="5" t="s">
        <v>13</v>
      </c>
      <c r="G75" s="5" t="s">
        <v>14</v>
      </c>
      <c r="H75" s="5">
        <v>0</v>
      </c>
    </row>
    <row r="76" spans="1:8">
      <c r="A76" s="5" t="s">
        <v>300</v>
      </c>
      <c r="B76" s="6" t="s">
        <v>301</v>
      </c>
      <c r="C76" s="5" t="s">
        <v>181</v>
      </c>
      <c r="D76" s="5" t="s">
        <v>302</v>
      </c>
      <c r="E76" s="5">
        <v>30000</v>
      </c>
      <c r="F76" s="5" t="s">
        <v>13</v>
      </c>
      <c r="G76" s="5" t="s">
        <v>14</v>
      </c>
      <c r="H76" s="5">
        <v>0</v>
      </c>
    </row>
    <row r="77" spans="1:8">
      <c r="A77" s="5" t="s">
        <v>303</v>
      </c>
      <c r="B77" s="6" t="s">
        <v>304</v>
      </c>
      <c r="C77" s="5" t="s">
        <v>181</v>
      </c>
      <c r="D77" s="5" t="s">
        <v>305</v>
      </c>
      <c r="E77" s="5">
        <v>30000</v>
      </c>
      <c r="F77" s="5" t="s">
        <v>13</v>
      </c>
      <c r="G77" s="5" t="s">
        <v>14</v>
      </c>
      <c r="H77" s="5">
        <v>0</v>
      </c>
    </row>
    <row r="78" spans="1:8">
      <c r="A78" s="5" t="s">
        <v>306</v>
      </c>
      <c r="B78" s="6" t="s">
        <v>307</v>
      </c>
      <c r="C78" s="5" t="s">
        <v>308</v>
      </c>
      <c r="D78" s="5" t="s">
        <v>309</v>
      </c>
      <c r="E78" s="5">
        <v>20000</v>
      </c>
      <c r="F78" s="5" t="s">
        <v>13</v>
      </c>
      <c r="G78" s="5" t="s">
        <v>14</v>
      </c>
      <c r="H78" s="5">
        <v>0</v>
      </c>
    </row>
    <row r="79" spans="1:8">
      <c r="A79" s="5" t="s">
        <v>310</v>
      </c>
      <c r="B79" s="6" t="s">
        <v>311</v>
      </c>
      <c r="C79" s="5" t="s">
        <v>312</v>
      </c>
      <c r="D79" s="5" t="s">
        <v>313</v>
      </c>
      <c r="E79" s="5">
        <v>30000</v>
      </c>
      <c r="F79" s="5" t="s">
        <v>13</v>
      </c>
      <c r="G79" s="5" t="s">
        <v>14</v>
      </c>
      <c r="H79" s="5">
        <v>0</v>
      </c>
    </row>
    <row r="80" spans="1:8">
      <c r="A80" s="5" t="s">
        <v>314</v>
      </c>
      <c r="B80" s="6" t="s">
        <v>315</v>
      </c>
      <c r="C80" s="5" t="s">
        <v>316</v>
      </c>
      <c r="D80" s="5" t="s">
        <v>317</v>
      </c>
      <c r="E80" s="5">
        <v>30000</v>
      </c>
      <c r="F80" s="5" t="s">
        <v>13</v>
      </c>
      <c r="G80" s="5" t="s">
        <v>14</v>
      </c>
      <c r="H80" s="5">
        <v>0</v>
      </c>
    </row>
    <row r="81" spans="1:8">
      <c r="A81" s="5" t="s">
        <v>318</v>
      </c>
      <c r="B81" s="6" t="s">
        <v>319</v>
      </c>
      <c r="C81" s="5" t="s">
        <v>320</v>
      </c>
      <c r="D81" s="5" t="s">
        <v>321</v>
      </c>
      <c r="E81" s="5">
        <v>20000</v>
      </c>
      <c r="F81" s="5" t="s">
        <v>13</v>
      </c>
      <c r="G81" s="5" t="s">
        <v>14</v>
      </c>
      <c r="H81" s="5">
        <v>0</v>
      </c>
    </row>
    <row r="82" spans="1:8">
      <c r="A82" s="5" t="s">
        <v>322</v>
      </c>
      <c r="B82" s="6" t="s">
        <v>323</v>
      </c>
      <c r="C82" s="5" t="s">
        <v>324</v>
      </c>
      <c r="D82" s="5" t="s">
        <v>325</v>
      </c>
      <c r="E82" s="5">
        <v>30000</v>
      </c>
      <c r="F82" s="5" t="s">
        <v>13</v>
      </c>
      <c r="G82" s="5" t="s">
        <v>14</v>
      </c>
      <c r="H82" s="5">
        <v>0</v>
      </c>
    </row>
    <row r="83" spans="1:8">
      <c r="A83" s="5" t="s">
        <v>326</v>
      </c>
      <c r="B83" s="6" t="s">
        <v>327</v>
      </c>
      <c r="C83" s="5" t="s">
        <v>181</v>
      </c>
      <c r="D83" s="5" t="s">
        <v>328</v>
      </c>
      <c r="E83" s="5">
        <v>30000</v>
      </c>
      <c r="F83" s="5" t="s">
        <v>13</v>
      </c>
      <c r="G83" s="5" t="s">
        <v>14</v>
      </c>
      <c r="H83" s="5">
        <v>0</v>
      </c>
    </row>
    <row r="84" spans="1:8">
      <c r="A84" s="5" t="s">
        <v>329</v>
      </c>
      <c r="B84" s="6" t="s">
        <v>330</v>
      </c>
      <c r="C84" s="5" t="s">
        <v>331</v>
      </c>
      <c r="D84" s="5" t="s">
        <v>332</v>
      </c>
      <c r="E84" s="5">
        <v>30000</v>
      </c>
      <c r="F84" s="5" t="s">
        <v>13</v>
      </c>
      <c r="G84" s="5" t="s">
        <v>14</v>
      </c>
      <c r="H84" s="5">
        <v>0</v>
      </c>
    </row>
    <row r="85" spans="1:8">
      <c r="A85" s="5" t="s">
        <v>333</v>
      </c>
      <c r="B85" s="6" t="s">
        <v>334</v>
      </c>
      <c r="C85" s="5" t="s">
        <v>335</v>
      </c>
      <c r="D85" s="5" t="s">
        <v>336</v>
      </c>
      <c r="E85" s="5">
        <v>20000</v>
      </c>
      <c r="F85" s="5" t="s">
        <v>13</v>
      </c>
      <c r="G85" s="5" t="s">
        <v>14</v>
      </c>
      <c r="H85" s="5">
        <v>0</v>
      </c>
    </row>
    <row r="86" spans="1:8">
      <c r="A86" s="5" t="s">
        <v>337</v>
      </c>
      <c r="B86" s="6" t="s">
        <v>338</v>
      </c>
      <c r="C86" s="5" t="s">
        <v>339</v>
      </c>
      <c r="D86" s="5" t="s">
        <v>340</v>
      </c>
      <c r="E86" s="5">
        <v>20000</v>
      </c>
      <c r="F86" s="5" t="s">
        <v>13</v>
      </c>
      <c r="G86" s="5" t="s">
        <v>14</v>
      </c>
      <c r="H86" s="5">
        <v>0</v>
      </c>
    </row>
    <row r="87" spans="1:8">
      <c r="A87" s="5" t="s">
        <v>341</v>
      </c>
      <c r="B87" s="6" t="s">
        <v>342</v>
      </c>
      <c r="C87" s="5" t="s">
        <v>343</v>
      </c>
      <c r="D87" s="5" t="s">
        <v>344</v>
      </c>
      <c r="E87" s="5">
        <v>10000</v>
      </c>
      <c r="F87" s="5" t="s">
        <v>13</v>
      </c>
      <c r="G87" s="5" t="s">
        <v>14</v>
      </c>
      <c r="H87" s="5">
        <v>0</v>
      </c>
    </row>
    <row r="88" spans="1:8">
      <c r="A88" s="5" t="s">
        <v>345</v>
      </c>
      <c r="B88" s="6" t="s">
        <v>346</v>
      </c>
      <c r="C88" s="5" t="s">
        <v>347</v>
      </c>
      <c r="D88" s="5" t="s">
        <v>348</v>
      </c>
      <c r="E88" s="5">
        <v>10000</v>
      </c>
      <c r="F88" s="5" t="s">
        <v>13</v>
      </c>
      <c r="G88" s="5" t="s">
        <v>14</v>
      </c>
      <c r="H88" s="5">
        <v>0</v>
      </c>
    </row>
    <row r="89" spans="1:8">
      <c r="A89" s="5" t="s">
        <v>349</v>
      </c>
      <c r="B89" s="6" t="s">
        <v>350</v>
      </c>
      <c r="C89" s="5" t="s">
        <v>351</v>
      </c>
      <c r="D89" s="5" t="s">
        <v>352</v>
      </c>
      <c r="E89" s="5">
        <v>20000</v>
      </c>
      <c r="F89" s="5" t="s">
        <v>13</v>
      </c>
      <c r="G89" s="5" t="s">
        <v>14</v>
      </c>
      <c r="H89" s="5">
        <v>0</v>
      </c>
    </row>
    <row r="90" spans="1:8">
      <c r="A90" s="5" t="s">
        <v>353</v>
      </c>
      <c r="B90" s="6" t="s">
        <v>354</v>
      </c>
      <c r="C90" s="5" t="s">
        <v>355</v>
      </c>
      <c r="D90" s="5" t="s">
        <v>356</v>
      </c>
      <c r="E90" s="5">
        <v>10000</v>
      </c>
      <c r="F90" s="5" t="s">
        <v>13</v>
      </c>
      <c r="G90" s="5" t="s">
        <v>14</v>
      </c>
      <c r="H90" s="5">
        <v>0</v>
      </c>
    </row>
    <row r="91" spans="1:8">
      <c r="A91" s="5" t="s">
        <v>357</v>
      </c>
      <c r="B91" s="6" t="s">
        <v>358</v>
      </c>
      <c r="C91" s="5" t="s">
        <v>359</v>
      </c>
      <c r="D91" s="5" t="s">
        <v>360</v>
      </c>
      <c r="E91" s="5">
        <v>10000</v>
      </c>
      <c r="F91" s="5" t="s">
        <v>13</v>
      </c>
      <c r="G91" s="5" t="s">
        <v>14</v>
      </c>
      <c r="H91" s="5">
        <v>0</v>
      </c>
    </row>
    <row r="92" spans="1:8">
      <c r="A92" s="5" t="s">
        <v>361</v>
      </c>
      <c r="B92" s="6" t="s">
        <v>362</v>
      </c>
      <c r="C92" s="5" t="s">
        <v>363</v>
      </c>
      <c r="D92" s="5" t="s">
        <v>364</v>
      </c>
      <c r="E92" s="5">
        <v>10000</v>
      </c>
      <c r="F92" s="5" t="s">
        <v>13</v>
      </c>
      <c r="G92" s="5" t="s">
        <v>14</v>
      </c>
      <c r="H92" s="5">
        <v>0</v>
      </c>
    </row>
    <row r="93" spans="1:8">
      <c r="A93" s="5" t="s">
        <v>365</v>
      </c>
      <c r="B93" s="6" t="s">
        <v>366</v>
      </c>
      <c r="C93" s="5" t="s">
        <v>367</v>
      </c>
      <c r="D93" s="5" t="s">
        <v>368</v>
      </c>
      <c r="E93" s="5">
        <v>20000</v>
      </c>
      <c r="F93" s="5" t="s">
        <v>13</v>
      </c>
      <c r="G93" s="5" t="s">
        <v>14</v>
      </c>
      <c r="H93" s="5">
        <v>0</v>
      </c>
    </row>
    <row r="94" spans="1:8">
      <c r="A94" s="5" t="s">
        <v>369</v>
      </c>
      <c r="B94" s="6" t="s">
        <v>370</v>
      </c>
      <c r="C94" s="5" t="s">
        <v>371</v>
      </c>
      <c r="D94" s="5" t="s">
        <v>372</v>
      </c>
      <c r="E94" s="5">
        <v>10000</v>
      </c>
      <c r="F94" s="5" t="s">
        <v>13</v>
      </c>
      <c r="G94" s="5" t="s">
        <v>14</v>
      </c>
      <c r="H94" s="5">
        <v>0</v>
      </c>
    </row>
    <row r="95" spans="1:8">
      <c r="A95" s="5" t="s">
        <v>373</v>
      </c>
      <c r="B95" s="6" t="s">
        <v>374</v>
      </c>
      <c r="C95" s="5" t="s">
        <v>375</v>
      </c>
      <c r="D95" s="5" t="s">
        <v>376</v>
      </c>
      <c r="E95" s="5">
        <v>30000</v>
      </c>
      <c r="F95" s="5" t="s">
        <v>13</v>
      </c>
      <c r="G95" s="5" t="s">
        <v>14</v>
      </c>
      <c r="H95" s="5">
        <v>0</v>
      </c>
    </row>
    <row r="96" spans="1:8">
      <c r="A96" s="5" t="s">
        <v>377</v>
      </c>
      <c r="B96" s="6" t="s">
        <v>378</v>
      </c>
      <c r="C96" s="5" t="s">
        <v>379</v>
      </c>
      <c r="D96" s="5" t="s">
        <v>380</v>
      </c>
      <c r="E96" s="5">
        <v>10000</v>
      </c>
      <c r="F96" s="5" t="s">
        <v>13</v>
      </c>
      <c r="G96" s="5" t="s">
        <v>14</v>
      </c>
      <c r="H96" s="5">
        <v>0</v>
      </c>
    </row>
    <row r="97" spans="1:8">
      <c r="A97" s="5" t="s">
        <v>381</v>
      </c>
      <c r="B97" s="6" t="s">
        <v>382</v>
      </c>
      <c r="C97" s="5" t="s">
        <v>383</v>
      </c>
      <c r="D97" s="5" t="s">
        <v>384</v>
      </c>
      <c r="E97" s="5">
        <v>10000</v>
      </c>
      <c r="F97" s="5" t="s">
        <v>13</v>
      </c>
      <c r="G97" s="5" t="s">
        <v>14</v>
      </c>
      <c r="H97" s="5">
        <v>0</v>
      </c>
    </row>
    <row r="98" spans="1:8">
      <c r="A98" s="5" t="s">
        <v>385</v>
      </c>
      <c r="B98" s="6" t="s">
        <v>386</v>
      </c>
      <c r="C98" s="5" t="s">
        <v>387</v>
      </c>
      <c r="D98" s="5" t="s">
        <v>388</v>
      </c>
      <c r="E98" s="5">
        <v>10000</v>
      </c>
      <c r="F98" s="5" t="s">
        <v>13</v>
      </c>
      <c r="G98" s="5" t="s">
        <v>14</v>
      </c>
      <c r="H98" s="5">
        <v>0</v>
      </c>
    </row>
    <row r="99" spans="1:8">
      <c r="A99" s="5" t="s">
        <v>389</v>
      </c>
      <c r="B99" s="6" t="s">
        <v>390</v>
      </c>
      <c r="C99" s="5" t="s">
        <v>391</v>
      </c>
      <c r="D99" s="5" t="s">
        <v>392</v>
      </c>
      <c r="E99" s="5">
        <v>10000</v>
      </c>
      <c r="F99" s="5" t="s">
        <v>13</v>
      </c>
      <c r="G99" s="5" t="s">
        <v>14</v>
      </c>
      <c r="H99" s="5">
        <v>0</v>
      </c>
    </row>
    <row r="100" spans="1:8">
      <c r="A100" s="5" t="s">
        <v>393</v>
      </c>
      <c r="B100" s="6" t="s">
        <v>394</v>
      </c>
      <c r="C100" s="5" t="s">
        <v>395</v>
      </c>
      <c r="D100" s="5" t="s">
        <v>396</v>
      </c>
      <c r="E100" s="5">
        <v>10000</v>
      </c>
      <c r="F100" s="5" t="s">
        <v>13</v>
      </c>
      <c r="G100" s="5" t="s">
        <v>14</v>
      </c>
      <c r="H100" s="5">
        <v>0</v>
      </c>
    </row>
    <row r="101" spans="1:8">
      <c r="A101" s="5" t="s">
        <v>397</v>
      </c>
      <c r="B101" s="6" t="s">
        <v>398</v>
      </c>
      <c r="C101" s="5" t="s">
        <v>399</v>
      </c>
      <c r="D101" s="5" t="s">
        <v>400</v>
      </c>
      <c r="E101" s="5">
        <v>10000</v>
      </c>
      <c r="F101" s="5" t="s">
        <v>13</v>
      </c>
      <c r="G101" s="5" t="s">
        <v>14</v>
      </c>
      <c r="H101" s="5">
        <v>0</v>
      </c>
    </row>
    <row r="102" spans="1:8">
      <c r="A102" s="5" t="s">
        <v>401</v>
      </c>
      <c r="B102" s="6" t="s">
        <v>402</v>
      </c>
      <c r="C102" s="5" t="s">
        <v>403</v>
      </c>
      <c r="D102" s="5" t="s">
        <v>404</v>
      </c>
      <c r="E102" s="5">
        <v>10000</v>
      </c>
      <c r="F102" s="5" t="s">
        <v>13</v>
      </c>
      <c r="G102" s="5" t="s">
        <v>14</v>
      </c>
      <c r="H102" s="5">
        <v>0</v>
      </c>
    </row>
    <row r="103" spans="1:8">
      <c r="A103" s="5" t="s">
        <v>405</v>
      </c>
      <c r="B103" s="6" t="s">
        <v>406</v>
      </c>
      <c r="C103" s="5" t="s">
        <v>407</v>
      </c>
      <c r="D103" s="5" t="s">
        <v>408</v>
      </c>
      <c r="E103" s="5">
        <v>10000</v>
      </c>
      <c r="F103" s="5" t="s">
        <v>13</v>
      </c>
      <c r="G103" s="5" t="s">
        <v>14</v>
      </c>
      <c r="H103" s="5">
        <v>0</v>
      </c>
    </row>
    <row r="104" spans="1:8">
      <c r="A104" s="5" t="s">
        <v>409</v>
      </c>
      <c r="B104" s="6" t="s">
        <v>410</v>
      </c>
      <c r="C104" s="5" t="s">
        <v>411</v>
      </c>
      <c r="D104" s="5" t="s">
        <v>412</v>
      </c>
      <c r="E104" s="5">
        <v>10000</v>
      </c>
      <c r="F104" s="5" t="s">
        <v>13</v>
      </c>
      <c r="G104" s="5" t="s">
        <v>14</v>
      </c>
      <c r="H104" s="5">
        <v>0</v>
      </c>
    </row>
    <row r="105" spans="1:8">
      <c r="A105" s="5" t="s">
        <v>413</v>
      </c>
      <c r="B105" s="6" t="s">
        <v>414</v>
      </c>
      <c r="C105" s="5" t="s">
        <v>415</v>
      </c>
      <c r="D105" s="5" t="s">
        <v>416</v>
      </c>
      <c r="E105" s="5">
        <v>10000</v>
      </c>
      <c r="F105" s="5" t="s">
        <v>13</v>
      </c>
      <c r="G105" s="5" t="s">
        <v>14</v>
      </c>
      <c r="H105" s="5">
        <v>0</v>
      </c>
    </row>
    <row r="106" spans="1:8">
      <c r="A106" s="5" t="s">
        <v>417</v>
      </c>
      <c r="B106" s="6" t="s">
        <v>418</v>
      </c>
      <c r="C106" s="5" t="s">
        <v>419</v>
      </c>
      <c r="D106" s="5" t="s">
        <v>420</v>
      </c>
      <c r="E106" s="5">
        <v>10000</v>
      </c>
      <c r="F106" s="5" t="s">
        <v>13</v>
      </c>
      <c r="G106" s="5" t="s">
        <v>14</v>
      </c>
      <c r="H106" s="5">
        <v>0</v>
      </c>
    </row>
    <row r="107" spans="1:8">
      <c r="A107" s="5" t="s">
        <v>421</v>
      </c>
      <c r="B107" s="6" t="s">
        <v>422</v>
      </c>
      <c r="C107" s="5" t="s">
        <v>423</v>
      </c>
      <c r="D107" s="5" t="s">
        <v>424</v>
      </c>
      <c r="E107" s="5">
        <v>10000</v>
      </c>
      <c r="F107" s="5" t="s">
        <v>13</v>
      </c>
      <c r="G107" s="5" t="s">
        <v>14</v>
      </c>
      <c r="H107" s="5">
        <v>0</v>
      </c>
    </row>
    <row r="108" spans="1:8">
      <c r="A108" s="5" t="s">
        <v>425</v>
      </c>
      <c r="B108" s="6" t="s">
        <v>426</v>
      </c>
      <c r="C108" s="5" t="s">
        <v>427</v>
      </c>
      <c r="D108" s="5" t="s">
        <v>428</v>
      </c>
      <c r="E108" s="5">
        <v>10000</v>
      </c>
      <c r="F108" s="5" t="s">
        <v>13</v>
      </c>
      <c r="G108" s="5" t="s">
        <v>14</v>
      </c>
      <c r="H108" s="5">
        <v>0</v>
      </c>
    </row>
    <row r="109" spans="1:8">
      <c r="A109" s="5" t="s">
        <v>429</v>
      </c>
      <c r="B109" s="6" t="s">
        <v>430</v>
      </c>
      <c r="C109" s="5" t="s">
        <v>431</v>
      </c>
      <c r="D109" s="5" t="s">
        <v>432</v>
      </c>
      <c r="E109" s="5">
        <v>20000</v>
      </c>
      <c r="F109" s="5" t="s">
        <v>23</v>
      </c>
      <c r="G109" s="5" t="s">
        <v>14</v>
      </c>
      <c r="H109" s="5">
        <v>0</v>
      </c>
    </row>
    <row r="110" spans="1:8">
      <c r="A110" s="5" t="s">
        <v>433</v>
      </c>
      <c r="B110" s="6" t="s">
        <v>434</v>
      </c>
      <c r="C110" s="5" t="s">
        <v>435</v>
      </c>
      <c r="D110" s="5" t="s">
        <v>436</v>
      </c>
      <c r="E110" s="5">
        <v>20000</v>
      </c>
      <c r="F110" s="5" t="s">
        <v>13</v>
      </c>
      <c r="G110" s="5" t="s">
        <v>14</v>
      </c>
      <c r="H110" s="5">
        <v>0</v>
      </c>
    </row>
    <row r="111" spans="1:8">
      <c r="A111" s="5" t="s">
        <v>437</v>
      </c>
      <c r="B111" s="6" t="s">
        <v>438</v>
      </c>
      <c r="C111" s="5" t="s">
        <v>439</v>
      </c>
      <c r="D111" s="5" t="s">
        <v>440</v>
      </c>
      <c r="E111" s="5">
        <v>20000</v>
      </c>
      <c r="F111" s="5" t="s">
        <v>13</v>
      </c>
      <c r="G111" s="5" t="s">
        <v>14</v>
      </c>
      <c r="H111" s="5">
        <v>0</v>
      </c>
    </row>
    <row r="112" spans="1:8">
      <c r="A112" s="5" t="s">
        <v>441</v>
      </c>
      <c r="B112" s="6" t="s">
        <v>442</v>
      </c>
      <c r="C112" s="5" t="s">
        <v>443</v>
      </c>
      <c r="D112" s="5" t="s">
        <v>444</v>
      </c>
      <c r="E112" s="5">
        <v>10000</v>
      </c>
      <c r="F112" s="5" t="s">
        <v>13</v>
      </c>
      <c r="G112" s="5" t="s">
        <v>14</v>
      </c>
      <c r="H112" s="5">
        <v>0</v>
      </c>
    </row>
    <row r="113" spans="1:8">
      <c r="A113" s="5" t="s">
        <v>445</v>
      </c>
      <c r="B113" s="6" t="s">
        <v>446</v>
      </c>
      <c r="C113" s="5" t="s">
        <v>447</v>
      </c>
      <c r="D113" s="5" t="s">
        <v>448</v>
      </c>
      <c r="E113" s="5">
        <v>20000</v>
      </c>
      <c r="F113" s="5" t="s">
        <v>13</v>
      </c>
      <c r="G113" s="5" t="s">
        <v>14</v>
      </c>
      <c r="H113" s="5">
        <v>0</v>
      </c>
    </row>
    <row r="114" spans="1:8">
      <c r="A114" s="5" t="s">
        <v>449</v>
      </c>
      <c r="B114" s="6" t="s">
        <v>450</v>
      </c>
      <c r="C114" s="5" t="s">
        <v>451</v>
      </c>
      <c r="D114" s="5" t="s">
        <v>452</v>
      </c>
      <c r="E114" s="5">
        <v>10000</v>
      </c>
      <c r="F114" s="5" t="s">
        <v>13</v>
      </c>
      <c r="G114" s="5" t="s">
        <v>14</v>
      </c>
      <c r="H114" s="5">
        <v>0</v>
      </c>
    </row>
    <row r="115" spans="1:8">
      <c r="A115" s="5" t="s">
        <v>453</v>
      </c>
      <c r="B115" s="6" t="s">
        <v>454</v>
      </c>
      <c r="C115" s="5" t="s">
        <v>455</v>
      </c>
      <c r="D115" s="5" t="s">
        <v>456</v>
      </c>
      <c r="E115" s="5">
        <v>10000</v>
      </c>
      <c r="F115" s="5" t="s">
        <v>13</v>
      </c>
      <c r="G115" s="5" t="s">
        <v>14</v>
      </c>
      <c r="H115" s="5">
        <v>0</v>
      </c>
    </row>
    <row r="116" spans="1:8">
      <c r="A116" s="5" t="s">
        <v>457</v>
      </c>
      <c r="B116" s="6" t="s">
        <v>458</v>
      </c>
      <c r="C116" s="5" t="s">
        <v>459</v>
      </c>
      <c r="D116" s="5" t="s">
        <v>460</v>
      </c>
      <c r="E116" s="5">
        <v>10000</v>
      </c>
      <c r="F116" s="5" t="s">
        <v>13</v>
      </c>
      <c r="G116" s="5" t="s">
        <v>14</v>
      </c>
      <c r="H116" s="5">
        <v>0</v>
      </c>
    </row>
    <row r="117" spans="1:8">
      <c r="A117" s="5" t="s">
        <v>461</v>
      </c>
      <c r="B117" s="6" t="s">
        <v>462</v>
      </c>
      <c r="C117" s="5" t="s">
        <v>463</v>
      </c>
      <c r="D117" s="5" t="s">
        <v>464</v>
      </c>
      <c r="E117" s="5">
        <v>20000</v>
      </c>
      <c r="F117" s="5" t="s">
        <v>13</v>
      </c>
      <c r="G117" s="5" t="s">
        <v>14</v>
      </c>
      <c r="H117" s="5">
        <v>0</v>
      </c>
    </row>
    <row r="118" spans="1:8">
      <c r="A118" s="5" t="s">
        <v>465</v>
      </c>
      <c r="B118" s="6" t="s">
        <v>466</v>
      </c>
      <c r="C118" s="5" t="s">
        <v>467</v>
      </c>
      <c r="D118" s="5" t="s">
        <v>468</v>
      </c>
      <c r="E118" s="5">
        <v>10000</v>
      </c>
      <c r="F118" s="5" t="s">
        <v>23</v>
      </c>
      <c r="G118" s="5" t="s">
        <v>14</v>
      </c>
      <c r="H118" s="5">
        <v>0</v>
      </c>
    </row>
    <row r="119" spans="1:8">
      <c r="A119" s="5" t="s">
        <v>469</v>
      </c>
      <c r="B119" s="6" t="s">
        <v>470</v>
      </c>
      <c r="C119" s="5" t="s">
        <v>471</v>
      </c>
      <c r="D119" s="5" t="s">
        <v>472</v>
      </c>
      <c r="E119" s="5">
        <v>10000</v>
      </c>
      <c r="F119" s="5" t="s">
        <v>13</v>
      </c>
      <c r="G119" s="5" t="s">
        <v>14</v>
      </c>
      <c r="H119" s="5">
        <v>0</v>
      </c>
    </row>
    <row r="120" spans="1:8">
      <c r="A120" s="5" t="s">
        <v>473</v>
      </c>
      <c r="B120" s="6" t="s">
        <v>474</v>
      </c>
      <c r="C120" s="5" t="s">
        <v>475</v>
      </c>
      <c r="D120" s="5" t="s">
        <v>476</v>
      </c>
      <c r="E120" s="5">
        <v>20000</v>
      </c>
      <c r="F120" s="5" t="s">
        <v>13</v>
      </c>
      <c r="G120" s="5" t="s">
        <v>14</v>
      </c>
      <c r="H120" s="5">
        <v>0</v>
      </c>
    </row>
    <row r="121" spans="1:8">
      <c r="A121" s="5" t="s">
        <v>477</v>
      </c>
      <c r="B121" s="6" t="s">
        <v>478</v>
      </c>
      <c r="C121" s="5" t="s">
        <v>479</v>
      </c>
      <c r="D121" s="5" t="s">
        <v>480</v>
      </c>
      <c r="E121" s="5">
        <v>10000</v>
      </c>
      <c r="F121" s="5" t="s">
        <v>13</v>
      </c>
      <c r="G121" s="5" t="s">
        <v>14</v>
      </c>
      <c r="H121" s="5">
        <v>0</v>
      </c>
    </row>
    <row r="122" spans="1:8">
      <c r="A122" s="5" t="s">
        <v>481</v>
      </c>
      <c r="B122" s="6" t="s">
        <v>482</v>
      </c>
      <c r="C122" s="5" t="s">
        <v>483</v>
      </c>
      <c r="D122" s="5" t="s">
        <v>484</v>
      </c>
      <c r="E122" s="5">
        <v>20000</v>
      </c>
      <c r="F122" s="5" t="s">
        <v>13</v>
      </c>
      <c r="G122" s="5" t="s">
        <v>14</v>
      </c>
      <c r="H122" s="5">
        <v>0</v>
      </c>
    </row>
    <row r="123" spans="1:8">
      <c r="A123" s="5" t="s">
        <v>485</v>
      </c>
      <c r="B123" s="6" t="s">
        <v>486</v>
      </c>
      <c r="C123" s="5" t="s">
        <v>487</v>
      </c>
      <c r="D123" s="5" t="s">
        <v>488</v>
      </c>
      <c r="E123" s="5">
        <v>10000</v>
      </c>
      <c r="F123" s="5" t="s">
        <v>13</v>
      </c>
      <c r="G123" s="5" t="s">
        <v>14</v>
      </c>
      <c r="H123" s="5">
        <v>0</v>
      </c>
    </row>
    <row r="124" spans="1:8">
      <c r="A124" s="5" t="s">
        <v>489</v>
      </c>
      <c r="B124" s="6" t="s">
        <v>490</v>
      </c>
      <c r="C124" s="5" t="s">
        <v>491</v>
      </c>
      <c r="D124" s="5" t="s">
        <v>492</v>
      </c>
      <c r="E124" s="5">
        <v>10000</v>
      </c>
      <c r="F124" s="5" t="s">
        <v>13</v>
      </c>
      <c r="G124" s="5" t="s">
        <v>14</v>
      </c>
      <c r="H124" s="5">
        <v>0</v>
      </c>
    </row>
    <row r="125" spans="1:8">
      <c r="A125" s="5" t="s">
        <v>493</v>
      </c>
      <c r="B125" s="6" t="s">
        <v>494</v>
      </c>
      <c r="C125" s="5" t="s">
        <v>495</v>
      </c>
      <c r="D125" s="5" t="s">
        <v>496</v>
      </c>
      <c r="E125" s="5">
        <v>10000</v>
      </c>
      <c r="F125" s="5" t="s">
        <v>13</v>
      </c>
      <c r="G125" s="5" t="s">
        <v>14</v>
      </c>
      <c r="H125" s="5">
        <v>0</v>
      </c>
    </row>
    <row r="126" spans="1:8">
      <c r="A126" s="5" t="s">
        <v>497</v>
      </c>
      <c r="B126" s="6" t="s">
        <v>498</v>
      </c>
      <c r="C126" s="5" t="s">
        <v>499</v>
      </c>
      <c r="D126" s="5" t="s">
        <v>500</v>
      </c>
      <c r="E126" s="5">
        <v>20000</v>
      </c>
      <c r="F126" s="5" t="s">
        <v>13</v>
      </c>
      <c r="G126" s="5" t="s">
        <v>14</v>
      </c>
      <c r="H126" s="5">
        <v>0</v>
      </c>
    </row>
    <row r="127" spans="1:8">
      <c r="A127" s="5" t="s">
        <v>501</v>
      </c>
      <c r="B127" s="6" t="s">
        <v>502</v>
      </c>
      <c r="C127" s="5" t="s">
        <v>503</v>
      </c>
      <c r="D127" s="5" t="s">
        <v>504</v>
      </c>
      <c r="E127" s="5">
        <v>20000</v>
      </c>
      <c r="F127" s="5" t="s">
        <v>13</v>
      </c>
      <c r="G127" s="5" t="s">
        <v>14</v>
      </c>
      <c r="H127" s="5">
        <v>0</v>
      </c>
    </row>
    <row r="128" spans="1:8">
      <c r="A128" s="5" t="s">
        <v>505</v>
      </c>
      <c r="B128" s="6" t="s">
        <v>506</v>
      </c>
      <c r="C128" s="5" t="s">
        <v>507</v>
      </c>
      <c r="D128" s="5" t="s">
        <v>508</v>
      </c>
      <c r="E128" s="5">
        <v>20000</v>
      </c>
      <c r="F128" s="5" t="s">
        <v>13</v>
      </c>
      <c r="G128" s="5" t="s">
        <v>14</v>
      </c>
      <c r="H128" s="5">
        <v>0</v>
      </c>
    </row>
    <row r="129" spans="1:8">
      <c r="A129" s="5" t="s">
        <v>509</v>
      </c>
      <c r="B129" s="6" t="s">
        <v>510</v>
      </c>
      <c r="C129" s="5" t="s">
        <v>511</v>
      </c>
      <c r="D129" s="5" t="s">
        <v>512</v>
      </c>
      <c r="E129" s="5">
        <v>10000</v>
      </c>
      <c r="F129" s="5" t="s">
        <v>13</v>
      </c>
      <c r="G129" s="5" t="s">
        <v>14</v>
      </c>
      <c r="H129" s="5">
        <v>0</v>
      </c>
    </row>
    <row r="130" spans="1:8">
      <c r="A130" s="5" t="s">
        <v>513</v>
      </c>
      <c r="B130" s="6" t="s">
        <v>514</v>
      </c>
      <c r="C130" s="5" t="s">
        <v>515</v>
      </c>
      <c r="D130" s="5" t="s">
        <v>516</v>
      </c>
      <c r="E130" s="5">
        <v>20000</v>
      </c>
      <c r="F130" s="5" t="s">
        <v>13</v>
      </c>
      <c r="G130" s="5" t="s">
        <v>14</v>
      </c>
      <c r="H130" s="5">
        <v>0</v>
      </c>
    </row>
    <row r="131" spans="1:8">
      <c r="A131" s="5" t="s">
        <v>517</v>
      </c>
      <c r="B131" s="6" t="s">
        <v>518</v>
      </c>
      <c r="C131" s="5" t="s">
        <v>519</v>
      </c>
      <c r="D131" s="5" t="s">
        <v>520</v>
      </c>
      <c r="E131" s="5">
        <v>20000</v>
      </c>
      <c r="F131" s="5" t="s">
        <v>13</v>
      </c>
      <c r="G131" s="5" t="s">
        <v>14</v>
      </c>
      <c r="H131" s="5">
        <v>0</v>
      </c>
    </row>
    <row r="132" spans="1:8">
      <c r="A132" s="5" t="s">
        <v>521</v>
      </c>
      <c r="B132" s="6" t="s">
        <v>522</v>
      </c>
      <c r="C132" s="5" t="s">
        <v>523</v>
      </c>
      <c r="D132" s="5" t="s">
        <v>524</v>
      </c>
      <c r="E132" s="5">
        <v>20000</v>
      </c>
      <c r="F132" s="5" t="s">
        <v>23</v>
      </c>
      <c r="G132" s="5" t="s">
        <v>14</v>
      </c>
      <c r="H132" s="5">
        <v>0</v>
      </c>
    </row>
    <row r="133" spans="1:8">
      <c r="A133" s="5" t="s">
        <v>525</v>
      </c>
      <c r="B133" s="6" t="s">
        <v>526</v>
      </c>
      <c r="C133" s="5" t="s">
        <v>527</v>
      </c>
      <c r="D133" s="5" t="s">
        <v>528</v>
      </c>
      <c r="E133" s="5">
        <v>20000</v>
      </c>
      <c r="F133" s="5" t="s">
        <v>23</v>
      </c>
      <c r="G133" s="5" t="s">
        <v>14</v>
      </c>
      <c r="H133" s="5">
        <v>0</v>
      </c>
    </row>
    <row r="134" spans="1:8">
      <c r="A134" s="5" t="s">
        <v>529</v>
      </c>
      <c r="B134" s="6" t="s">
        <v>530</v>
      </c>
      <c r="C134" s="5" t="s">
        <v>531</v>
      </c>
      <c r="D134" s="5" t="s">
        <v>532</v>
      </c>
      <c r="E134" s="5">
        <v>20000</v>
      </c>
      <c r="F134" s="5" t="s">
        <v>13</v>
      </c>
      <c r="G134" s="5" t="s">
        <v>14</v>
      </c>
      <c r="H134" s="5">
        <v>0</v>
      </c>
    </row>
    <row r="135" spans="1:8">
      <c r="A135" s="5" t="s">
        <v>533</v>
      </c>
      <c r="B135" s="6" t="s">
        <v>534</v>
      </c>
      <c r="C135" s="5" t="s">
        <v>535</v>
      </c>
      <c r="D135" s="5" t="s">
        <v>536</v>
      </c>
      <c r="E135" s="5">
        <v>30000</v>
      </c>
      <c r="F135" s="5" t="s">
        <v>13</v>
      </c>
      <c r="G135" s="5" t="s">
        <v>14</v>
      </c>
      <c r="H135" s="5">
        <v>0</v>
      </c>
    </row>
    <row r="136" spans="1:8">
      <c r="A136" s="5" t="s">
        <v>537</v>
      </c>
      <c r="B136" s="6" t="s">
        <v>538</v>
      </c>
      <c r="C136" s="5" t="s">
        <v>539</v>
      </c>
      <c r="D136" s="5" t="s">
        <v>540</v>
      </c>
      <c r="E136" s="5">
        <v>20000</v>
      </c>
      <c r="F136" s="5" t="s">
        <v>23</v>
      </c>
      <c r="G136" s="5" t="s">
        <v>14</v>
      </c>
      <c r="H136" s="5">
        <v>0</v>
      </c>
    </row>
    <row r="137" spans="1:8">
      <c r="A137" s="5" t="s">
        <v>541</v>
      </c>
      <c r="B137" s="6" t="s">
        <v>542</v>
      </c>
      <c r="C137" s="5" t="s">
        <v>543</v>
      </c>
      <c r="D137" s="5" t="s">
        <v>544</v>
      </c>
      <c r="E137" s="5">
        <v>20000</v>
      </c>
      <c r="F137" s="5" t="s">
        <v>13</v>
      </c>
      <c r="G137" s="5" t="s">
        <v>14</v>
      </c>
      <c r="H137" s="5">
        <v>0</v>
      </c>
    </row>
    <row r="138" spans="1:8">
      <c r="A138" s="5" t="s">
        <v>545</v>
      </c>
      <c r="B138" s="6" t="s">
        <v>546</v>
      </c>
      <c r="C138" s="5" t="s">
        <v>547</v>
      </c>
      <c r="D138" s="5" t="s">
        <v>548</v>
      </c>
      <c r="E138" s="5">
        <v>20000</v>
      </c>
      <c r="F138" s="5" t="s">
        <v>13</v>
      </c>
      <c r="G138" s="5" t="s">
        <v>14</v>
      </c>
      <c r="H138" s="5">
        <v>0</v>
      </c>
    </row>
    <row r="139" spans="1:8">
      <c r="A139" s="5" t="s">
        <v>549</v>
      </c>
      <c r="B139" s="6" t="s">
        <v>550</v>
      </c>
      <c r="C139" s="5" t="s">
        <v>551</v>
      </c>
      <c r="D139" s="5" t="s">
        <v>544</v>
      </c>
      <c r="E139" s="5">
        <v>20000</v>
      </c>
      <c r="F139" s="5" t="s">
        <v>13</v>
      </c>
      <c r="G139" s="5" t="s">
        <v>14</v>
      </c>
      <c r="H139" s="5">
        <v>0</v>
      </c>
    </row>
    <row r="140" spans="1:8">
      <c r="A140" s="5" t="s">
        <v>552</v>
      </c>
      <c r="B140" s="6" t="s">
        <v>553</v>
      </c>
      <c r="C140" s="5" t="s">
        <v>554</v>
      </c>
      <c r="D140" s="5" t="s">
        <v>555</v>
      </c>
      <c r="E140" s="5">
        <v>20000</v>
      </c>
      <c r="F140" s="5" t="s">
        <v>23</v>
      </c>
      <c r="G140" s="5" t="s">
        <v>14</v>
      </c>
      <c r="H140" s="5">
        <v>0</v>
      </c>
    </row>
    <row r="141" spans="1:8">
      <c r="A141" s="5" t="s">
        <v>556</v>
      </c>
      <c r="B141" s="6" t="s">
        <v>557</v>
      </c>
      <c r="C141" s="5" t="s">
        <v>558</v>
      </c>
      <c r="D141" s="5" t="s">
        <v>559</v>
      </c>
      <c r="E141" s="5">
        <v>10000</v>
      </c>
      <c r="F141" s="5" t="s">
        <v>13</v>
      </c>
      <c r="G141" s="5" t="s">
        <v>14</v>
      </c>
      <c r="H141" s="5">
        <v>0</v>
      </c>
    </row>
    <row r="142" spans="1:8">
      <c r="A142" s="5" t="s">
        <v>560</v>
      </c>
      <c r="B142" s="6" t="s">
        <v>561</v>
      </c>
      <c r="C142" s="5" t="s">
        <v>562</v>
      </c>
      <c r="D142" s="5" t="s">
        <v>563</v>
      </c>
      <c r="E142" s="5">
        <v>10000</v>
      </c>
      <c r="F142" s="5" t="s">
        <v>13</v>
      </c>
      <c r="G142" s="5" t="s">
        <v>14</v>
      </c>
      <c r="H142" s="5">
        <v>0</v>
      </c>
    </row>
    <row r="143" spans="1:8">
      <c r="A143" s="5" t="s">
        <v>564</v>
      </c>
      <c r="B143" s="6" t="s">
        <v>565</v>
      </c>
      <c r="C143" s="5" t="s">
        <v>566</v>
      </c>
      <c r="D143" s="5" t="s">
        <v>567</v>
      </c>
      <c r="E143" s="5">
        <v>20000</v>
      </c>
      <c r="F143" s="5" t="s">
        <v>13</v>
      </c>
      <c r="G143" s="5" t="s">
        <v>14</v>
      </c>
      <c r="H143" s="5">
        <v>0</v>
      </c>
    </row>
    <row r="144" spans="1:8">
      <c r="A144" s="5" t="s">
        <v>568</v>
      </c>
      <c r="B144" s="6" t="s">
        <v>569</v>
      </c>
      <c r="C144" s="5" t="s">
        <v>570</v>
      </c>
      <c r="D144" s="5" t="s">
        <v>571</v>
      </c>
      <c r="E144" s="5">
        <v>10000</v>
      </c>
      <c r="F144" s="5" t="s">
        <v>13</v>
      </c>
      <c r="G144" s="5" t="s">
        <v>14</v>
      </c>
      <c r="H144" s="5">
        <v>0</v>
      </c>
    </row>
    <row r="145" spans="1:8">
      <c r="A145" s="5" t="s">
        <v>572</v>
      </c>
      <c r="B145" s="6" t="s">
        <v>573</v>
      </c>
      <c r="C145" s="5" t="s">
        <v>574</v>
      </c>
      <c r="D145" s="5" t="s">
        <v>575</v>
      </c>
      <c r="E145" s="5">
        <v>10000</v>
      </c>
      <c r="F145" s="5" t="s">
        <v>13</v>
      </c>
      <c r="G145" s="5" t="s">
        <v>14</v>
      </c>
      <c r="H145" s="5">
        <v>0</v>
      </c>
    </row>
    <row r="146" spans="1:8">
      <c r="A146" s="5" t="s">
        <v>576</v>
      </c>
      <c r="B146" s="6" t="s">
        <v>577</v>
      </c>
      <c r="C146" s="5" t="s">
        <v>578</v>
      </c>
      <c r="D146" s="5" t="s">
        <v>579</v>
      </c>
      <c r="E146" s="5">
        <v>10000</v>
      </c>
      <c r="F146" s="5" t="s">
        <v>13</v>
      </c>
      <c r="G146" s="5" t="s">
        <v>14</v>
      </c>
      <c r="H146" s="5">
        <v>0</v>
      </c>
    </row>
    <row r="147" spans="1:8">
      <c r="A147" s="5" t="s">
        <v>580</v>
      </c>
      <c r="B147" s="6" t="s">
        <v>581</v>
      </c>
      <c r="C147" s="5" t="s">
        <v>582</v>
      </c>
      <c r="D147" s="5" t="s">
        <v>583</v>
      </c>
      <c r="E147" s="5">
        <v>10000</v>
      </c>
      <c r="F147" s="5" t="s">
        <v>13</v>
      </c>
      <c r="G147" s="5" t="s">
        <v>14</v>
      </c>
      <c r="H147" s="5">
        <v>0</v>
      </c>
    </row>
    <row r="148" spans="1:8">
      <c r="A148" s="5" t="s">
        <v>584</v>
      </c>
      <c r="B148" s="6" t="s">
        <v>585</v>
      </c>
      <c r="C148" s="5" t="s">
        <v>586</v>
      </c>
      <c r="D148" s="5" t="s">
        <v>587</v>
      </c>
      <c r="E148" s="5">
        <v>10000</v>
      </c>
      <c r="F148" s="5" t="s">
        <v>13</v>
      </c>
      <c r="G148" s="5" t="s">
        <v>14</v>
      </c>
      <c r="H148" s="5">
        <v>0</v>
      </c>
    </row>
    <row r="149" spans="1:8">
      <c r="A149" s="5" t="s">
        <v>588</v>
      </c>
      <c r="B149" s="6" t="s">
        <v>589</v>
      </c>
      <c r="C149" s="5" t="s">
        <v>590</v>
      </c>
      <c r="D149" s="5" t="s">
        <v>591</v>
      </c>
      <c r="E149" s="5">
        <v>10000</v>
      </c>
      <c r="F149" s="5" t="s">
        <v>13</v>
      </c>
      <c r="G149" s="5" t="s">
        <v>14</v>
      </c>
      <c r="H149" s="5">
        <v>0</v>
      </c>
    </row>
    <row r="150" spans="1:8">
      <c r="A150" s="5" t="s">
        <v>592</v>
      </c>
      <c r="B150" s="6" t="s">
        <v>593</v>
      </c>
      <c r="C150" s="5" t="s">
        <v>594</v>
      </c>
      <c r="D150" s="5" t="s">
        <v>595</v>
      </c>
      <c r="E150" s="5">
        <v>10000</v>
      </c>
      <c r="F150" s="5" t="s">
        <v>13</v>
      </c>
      <c r="G150" s="5" t="s">
        <v>14</v>
      </c>
      <c r="H150" s="5">
        <v>0</v>
      </c>
    </row>
    <row r="151" spans="1:8">
      <c r="A151" s="5" t="s">
        <v>596</v>
      </c>
      <c r="B151" s="6" t="s">
        <v>597</v>
      </c>
      <c r="C151" s="5" t="s">
        <v>598</v>
      </c>
      <c r="D151" s="5" t="s">
        <v>599</v>
      </c>
      <c r="E151" s="5">
        <v>10000</v>
      </c>
      <c r="F151" s="5" t="s">
        <v>13</v>
      </c>
      <c r="G151" s="5" t="s">
        <v>14</v>
      </c>
      <c r="H151" s="5">
        <v>0</v>
      </c>
    </row>
    <row r="152" spans="1:8">
      <c r="A152" s="5" t="s">
        <v>600</v>
      </c>
      <c r="B152" s="6" t="s">
        <v>601</v>
      </c>
      <c r="C152" s="5" t="s">
        <v>602</v>
      </c>
      <c r="D152" s="5" t="s">
        <v>603</v>
      </c>
      <c r="E152" s="5">
        <v>10000</v>
      </c>
      <c r="F152" s="5" t="s">
        <v>13</v>
      </c>
      <c r="G152" s="5" t="s">
        <v>14</v>
      </c>
      <c r="H152" s="5">
        <v>0</v>
      </c>
    </row>
    <row r="153" spans="1:8">
      <c r="A153" s="5" t="s">
        <v>604</v>
      </c>
      <c r="B153" s="6" t="s">
        <v>605</v>
      </c>
      <c r="C153" s="5" t="s">
        <v>606</v>
      </c>
      <c r="D153" s="5" t="s">
        <v>607</v>
      </c>
      <c r="E153" s="5">
        <v>10000</v>
      </c>
      <c r="F153" s="5" t="s">
        <v>13</v>
      </c>
      <c r="G153" s="5" t="s">
        <v>14</v>
      </c>
      <c r="H153" s="5">
        <v>0</v>
      </c>
    </row>
    <row r="154" spans="1:8">
      <c r="A154" s="5" t="s">
        <v>608</v>
      </c>
      <c r="B154" s="6" t="s">
        <v>609</v>
      </c>
      <c r="C154" s="5" t="s">
        <v>610</v>
      </c>
      <c r="D154" s="5" t="s">
        <v>611</v>
      </c>
      <c r="E154" s="5">
        <v>10000</v>
      </c>
      <c r="F154" s="5" t="s">
        <v>13</v>
      </c>
      <c r="G154" s="5" t="s">
        <v>14</v>
      </c>
      <c r="H154" s="5">
        <v>0</v>
      </c>
    </row>
    <row r="155" spans="1:8">
      <c r="A155" s="5" t="s">
        <v>612</v>
      </c>
      <c r="B155" s="6" t="s">
        <v>613</v>
      </c>
      <c r="C155" s="5" t="s">
        <v>614</v>
      </c>
      <c r="D155" s="5" t="s">
        <v>615</v>
      </c>
      <c r="E155" s="5">
        <v>20000</v>
      </c>
      <c r="F155" s="5" t="s">
        <v>13</v>
      </c>
      <c r="G155" s="5" t="s">
        <v>14</v>
      </c>
      <c r="H155" s="5">
        <v>0</v>
      </c>
    </row>
    <row r="156" spans="1:8">
      <c r="A156" s="5" t="s">
        <v>616</v>
      </c>
      <c r="B156" s="6" t="s">
        <v>617</v>
      </c>
      <c r="C156" s="5" t="s">
        <v>618</v>
      </c>
      <c r="D156" s="5" t="s">
        <v>619</v>
      </c>
      <c r="E156" s="5">
        <v>20000</v>
      </c>
      <c r="F156" s="5" t="s">
        <v>13</v>
      </c>
      <c r="G156" s="5" t="s">
        <v>14</v>
      </c>
      <c r="H156" s="5">
        <v>0</v>
      </c>
    </row>
    <row r="157" spans="1:8">
      <c r="A157" s="5" t="s">
        <v>620</v>
      </c>
      <c r="B157" s="6" t="s">
        <v>621</v>
      </c>
      <c r="C157" s="5" t="s">
        <v>622</v>
      </c>
      <c r="D157" s="5" t="s">
        <v>623</v>
      </c>
      <c r="E157" s="5">
        <v>20000</v>
      </c>
      <c r="F157" s="5" t="s">
        <v>13</v>
      </c>
      <c r="G157" s="5" t="s">
        <v>14</v>
      </c>
      <c r="H157" s="5">
        <v>0</v>
      </c>
    </row>
    <row r="158" spans="1:8">
      <c r="A158" s="5" t="s">
        <v>624</v>
      </c>
      <c r="B158" s="6" t="s">
        <v>625</v>
      </c>
      <c r="C158" s="5" t="s">
        <v>626</v>
      </c>
      <c r="D158" s="5" t="s">
        <v>627</v>
      </c>
      <c r="E158" s="5">
        <v>10000</v>
      </c>
      <c r="F158" s="5" t="s">
        <v>13</v>
      </c>
      <c r="G158" s="5" t="s">
        <v>14</v>
      </c>
      <c r="H158" s="5">
        <v>0</v>
      </c>
    </row>
    <row r="159" spans="1:8">
      <c r="A159" s="5" t="s">
        <v>628</v>
      </c>
      <c r="B159" s="6" t="s">
        <v>629</v>
      </c>
      <c r="C159" s="5" t="s">
        <v>630</v>
      </c>
      <c r="D159" s="5" t="s">
        <v>631</v>
      </c>
      <c r="E159" s="5">
        <v>10000</v>
      </c>
      <c r="F159" s="5" t="s">
        <v>13</v>
      </c>
      <c r="G159" s="5" t="s">
        <v>14</v>
      </c>
      <c r="H159" s="5">
        <v>0</v>
      </c>
    </row>
    <row r="160" spans="1:8">
      <c r="A160" s="5" t="s">
        <v>632</v>
      </c>
      <c r="B160" s="6" t="s">
        <v>633</v>
      </c>
      <c r="C160" s="5" t="s">
        <v>634</v>
      </c>
      <c r="D160" s="5" t="s">
        <v>635</v>
      </c>
      <c r="E160" s="5">
        <v>20000</v>
      </c>
      <c r="F160" s="5" t="s">
        <v>13</v>
      </c>
      <c r="G160" s="5" t="s">
        <v>14</v>
      </c>
      <c r="H160" s="5">
        <v>0</v>
      </c>
    </row>
    <row r="161" spans="1:8">
      <c r="A161" s="5" t="s">
        <v>636</v>
      </c>
      <c r="B161" s="6" t="s">
        <v>637</v>
      </c>
      <c r="C161" s="5" t="s">
        <v>638</v>
      </c>
      <c r="D161" s="5" t="s">
        <v>639</v>
      </c>
      <c r="E161" s="5">
        <v>20000</v>
      </c>
      <c r="F161" s="5" t="s">
        <v>13</v>
      </c>
      <c r="G161" s="5" t="s">
        <v>14</v>
      </c>
      <c r="H161" s="5">
        <v>0</v>
      </c>
    </row>
    <row r="162" spans="1:8">
      <c r="A162" s="5" t="s">
        <v>640</v>
      </c>
      <c r="B162" s="6" t="s">
        <v>641</v>
      </c>
      <c r="C162" s="5" t="s">
        <v>642</v>
      </c>
      <c r="D162" s="5" t="s">
        <v>643</v>
      </c>
      <c r="E162" s="5">
        <v>10000</v>
      </c>
      <c r="F162" s="5" t="s">
        <v>13</v>
      </c>
      <c r="G162" s="5" t="s">
        <v>14</v>
      </c>
      <c r="H162" s="5">
        <v>0</v>
      </c>
    </row>
    <row r="163" spans="1:8">
      <c r="A163" s="5" t="s">
        <v>644</v>
      </c>
      <c r="B163" s="6" t="s">
        <v>645</v>
      </c>
      <c r="C163" s="5" t="s">
        <v>646</v>
      </c>
      <c r="D163" s="5" t="s">
        <v>647</v>
      </c>
      <c r="E163" s="5">
        <v>10000</v>
      </c>
      <c r="F163" s="5" t="s">
        <v>13</v>
      </c>
      <c r="G163" s="5" t="s">
        <v>14</v>
      </c>
      <c r="H163" s="5">
        <v>0</v>
      </c>
    </row>
    <row r="164" spans="1:8">
      <c r="A164" s="5" t="s">
        <v>648</v>
      </c>
      <c r="B164" s="6" t="s">
        <v>649</v>
      </c>
      <c r="C164" s="5" t="s">
        <v>650</v>
      </c>
      <c r="D164" s="5" t="s">
        <v>651</v>
      </c>
      <c r="E164" s="5">
        <v>10000</v>
      </c>
      <c r="F164" s="5" t="s">
        <v>23</v>
      </c>
      <c r="G164" s="5" t="s">
        <v>14</v>
      </c>
      <c r="H164" s="5">
        <v>0</v>
      </c>
    </row>
    <row r="165" spans="1:8">
      <c r="A165" s="5" t="s">
        <v>652</v>
      </c>
      <c r="B165" s="6" t="s">
        <v>653</v>
      </c>
      <c r="C165" s="5" t="s">
        <v>654</v>
      </c>
      <c r="D165" s="5" t="s">
        <v>655</v>
      </c>
      <c r="E165" s="5">
        <v>10000</v>
      </c>
      <c r="F165" s="5" t="s">
        <v>23</v>
      </c>
      <c r="G165" s="5" t="s">
        <v>14</v>
      </c>
      <c r="H165" s="5">
        <v>0</v>
      </c>
    </row>
    <row r="166" spans="1:8">
      <c r="A166" s="5" t="s">
        <v>656</v>
      </c>
      <c r="B166" s="6" t="s">
        <v>657</v>
      </c>
      <c r="C166" s="5" t="s">
        <v>658</v>
      </c>
      <c r="D166" s="5" t="s">
        <v>659</v>
      </c>
      <c r="E166" s="5">
        <v>10000</v>
      </c>
      <c r="F166" s="5" t="s">
        <v>23</v>
      </c>
      <c r="G166" s="5" t="s">
        <v>14</v>
      </c>
      <c r="H166" s="5">
        <v>0</v>
      </c>
    </row>
    <row r="167" spans="1:8">
      <c r="A167" s="5" t="s">
        <v>660</v>
      </c>
      <c r="B167" s="6" t="s">
        <v>661</v>
      </c>
      <c r="C167" s="5" t="s">
        <v>662</v>
      </c>
      <c r="D167" s="5" t="s">
        <v>663</v>
      </c>
      <c r="E167" s="5">
        <v>20000</v>
      </c>
      <c r="F167" s="5" t="s">
        <v>23</v>
      </c>
      <c r="G167" s="5" t="s">
        <v>14</v>
      </c>
      <c r="H167" s="5">
        <v>0</v>
      </c>
    </row>
    <row r="168" spans="1:8">
      <c r="A168" s="5" t="s">
        <v>664</v>
      </c>
      <c r="B168" s="6" t="s">
        <v>665</v>
      </c>
      <c r="C168" s="5" t="s">
        <v>666</v>
      </c>
      <c r="D168" s="5" t="s">
        <v>667</v>
      </c>
      <c r="E168" s="5">
        <v>10000</v>
      </c>
      <c r="F168" s="5" t="s">
        <v>23</v>
      </c>
      <c r="G168" s="5" t="s">
        <v>14</v>
      </c>
      <c r="H168" s="5">
        <v>0</v>
      </c>
    </row>
    <row r="169" spans="1:8">
      <c r="A169" s="5" t="s">
        <v>668</v>
      </c>
      <c r="B169" s="6" t="s">
        <v>669</v>
      </c>
      <c r="C169" s="5" t="s">
        <v>670</v>
      </c>
      <c r="D169" s="5" t="s">
        <v>671</v>
      </c>
      <c r="E169" s="5">
        <v>10000</v>
      </c>
      <c r="F169" s="5" t="s">
        <v>23</v>
      </c>
      <c r="G169" s="5" t="s">
        <v>14</v>
      </c>
      <c r="H169" s="5">
        <v>0</v>
      </c>
    </row>
    <row r="170" spans="1:8">
      <c r="A170" s="5" t="s">
        <v>672</v>
      </c>
      <c r="B170" s="6" t="s">
        <v>673</v>
      </c>
      <c r="C170" s="5" t="s">
        <v>674</v>
      </c>
      <c r="D170" s="5" t="s">
        <v>675</v>
      </c>
      <c r="E170" s="5">
        <v>10000</v>
      </c>
      <c r="F170" s="5" t="s">
        <v>23</v>
      </c>
      <c r="G170" s="5" t="s">
        <v>14</v>
      </c>
      <c r="H170" s="5">
        <v>0</v>
      </c>
    </row>
    <row r="171" spans="1:8">
      <c r="A171" s="5" t="s">
        <v>676</v>
      </c>
      <c r="B171" s="6" t="s">
        <v>677</v>
      </c>
      <c r="C171" s="5" t="s">
        <v>678</v>
      </c>
      <c r="D171" s="5" t="s">
        <v>679</v>
      </c>
      <c r="E171" s="5">
        <v>10000</v>
      </c>
      <c r="F171" s="5" t="s">
        <v>23</v>
      </c>
      <c r="G171" s="5" t="s">
        <v>14</v>
      </c>
      <c r="H171" s="5">
        <v>0</v>
      </c>
    </row>
    <row r="172" spans="1:8">
      <c r="A172" s="5" t="s">
        <v>680</v>
      </c>
      <c r="B172" s="6" t="s">
        <v>681</v>
      </c>
      <c r="C172" s="5" t="s">
        <v>682</v>
      </c>
      <c r="D172" s="5" t="s">
        <v>683</v>
      </c>
      <c r="E172" s="5">
        <v>10000</v>
      </c>
      <c r="F172" s="5" t="s">
        <v>23</v>
      </c>
      <c r="G172" s="5" t="s">
        <v>14</v>
      </c>
      <c r="H172" s="5">
        <v>0</v>
      </c>
    </row>
    <row r="173" spans="1:8">
      <c r="A173" s="5" t="s">
        <v>684</v>
      </c>
      <c r="B173" s="6" t="s">
        <v>685</v>
      </c>
      <c r="C173" s="5" t="s">
        <v>686</v>
      </c>
      <c r="D173" s="5" t="s">
        <v>687</v>
      </c>
      <c r="E173" s="5">
        <v>10000</v>
      </c>
      <c r="F173" s="5" t="s">
        <v>23</v>
      </c>
      <c r="G173" s="5" t="s">
        <v>14</v>
      </c>
      <c r="H173" s="5">
        <v>0</v>
      </c>
    </row>
    <row r="174" spans="1:8">
      <c r="A174" s="5" t="s">
        <v>688</v>
      </c>
      <c r="B174" s="6" t="s">
        <v>689</v>
      </c>
      <c r="C174" s="5" t="s">
        <v>690</v>
      </c>
      <c r="D174" s="5" t="s">
        <v>691</v>
      </c>
      <c r="E174" s="5">
        <v>10000</v>
      </c>
      <c r="F174" s="5" t="s">
        <v>23</v>
      </c>
      <c r="G174" s="5" t="s">
        <v>14</v>
      </c>
      <c r="H174" s="5">
        <v>0</v>
      </c>
    </row>
    <row r="175" spans="1:8">
      <c r="A175" s="5" t="s">
        <v>692</v>
      </c>
      <c r="B175" s="6" t="s">
        <v>693</v>
      </c>
      <c r="C175" s="5" t="s">
        <v>694</v>
      </c>
      <c r="D175" s="5" t="s">
        <v>695</v>
      </c>
      <c r="E175" s="5">
        <v>10000</v>
      </c>
      <c r="F175" s="5" t="s">
        <v>23</v>
      </c>
      <c r="G175" s="5" t="s">
        <v>14</v>
      </c>
      <c r="H175" s="5">
        <v>0</v>
      </c>
    </row>
    <row r="176" spans="1:8">
      <c r="A176" s="5" t="s">
        <v>696</v>
      </c>
      <c r="B176" s="6" t="s">
        <v>697</v>
      </c>
      <c r="C176" s="5" t="s">
        <v>698</v>
      </c>
      <c r="D176" s="5" t="s">
        <v>699</v>
      </c>
      <c r="E176" s="5">
        <v>10000</v>
      </c>
      <c r="F176" s="5" t="s">
        <v>23</v>
      </c>
      <c r="G176" s="5" t="s">
        <v>14</v>
      </c>
      <c r="H176" s="5">
        <v>0</v>
      </c>
    </row>
    <row r="177" spans="1:8">
      <c r="A177" s="5" t="s">
        <v>700</v>
      </c>
      <c r="B177" s="6" t="s">
        <v>701</v>
      </c>
      <c r="C177" s="5" t="s">
        <v>702</v>
      </c>
      <c r="D177" s="5" t="s">
        <v>703</v>
      </c>
      <c r="E177" s="5">
        <v>30000</v>
      </c>
      <c r="F177" s="5" t="s">
        <v>23</v>
      </c>
      <c r="G177" s="5" t="s">
        <v>14</v>
      </c>
      <c r="H177" s="5">
        <v>0</v>
      </c>
    </row>
    <row r="178" spans="1:8">
      <c r="A178" s="5" t="s">
        <v>704</v>
      </c>
      <c r="B178" s="6" t="s">
        <v>705</v>
      </c>
      <c r="C178" s="5" t="s">
        <v>706</v>
      </c>
      <c r="D178" s="5" t="s">
        <v>707</v>
      </c>
      <c r="E178" s="5">
        <v>30000</v>
      </c>
      <c r="F178" s="5" t="s">
        <v>23</v>
      </c>
      <c r="G178" s="5" t="s">
        <v>14</v>
      </c>
      <c r="H178" s="5">
        <v>0</v>
      </c>
    </row>
    <row r="179" spans="1:8">
      <c r="A179" s="5" t="s">
        <v>708</v>
      </c>
      <c r="B179" s="6" t="s">
        <v>709</v>
      </c>
      <c r="C179" s="5" t="s">
        <v>710</v>
      </c>
      <c r="D179" s="5" t="s">
        <v>711</v>
      </c>
      <c r="E179" s="5">
        <v>10000</v>
      </c>
      <c r="F179" s="5" t="s">
        <v>23</v>
      </c>
      <c r="G179" s="5" t="s">
        <v>14</v>
      </c>
      <c r="H179" s="5">
        <v>0</v>
      </c>
    </row>
    <row r="180" spans="1:8">
      <c r="A180" s="5" t="s">
        <v>712</v>
      </c>
      <c r="B180" s="6" t="s">
        <v>713</v>
      </c>
      <c r="C180" s="5" t="s">
        <v>714</v>
      </c>
      <c r="D180" s="5" t="s">
        <v>715</v>
      </c>
      <c r="E180" s="5">
        <v>10000</v>
      </c>
      <c r="F180" s="5" t="s">
        <v>23</v>
      </c>
      <c r="G180" s="5" t="s">
        <v>14</v>
      </c>
      <c r="H180" s="5">
        <v>0</v>
      </c>
    </row>
    <row r="181" spans="1:8">
      <c r="A181" s="5" t="s">
        <v>716</v>
      </c>
      <c r="B181" s="6" t="s">
        <v>717</v>
      </c>
      <c r="C181" s="5" t="s">
        <v>718</v>
      </c>
      <c r="D181" s="5" t="s">
        <v>719</v>
      </c>
      <c r="E181" s="5">
        <v>20000</v>
      </c>
      <c r="F181" s="5" t="s">
        <v>23</v>
      </c>
      <c r="G181" s="5" t="s">
        <v>14</v>
      </c>
      <c r="H181" s="5">
        <v>0</v>
      </c>
    </row>
    <row r="182" spans="1:8">
      <c r="A182" s="5" t="s">
        <v>720</v>
      </c>
      <c r="B182" s="6" t="s">
        <v>721</v>
      </c>
      <c r="C182" s="5" t="s">
        <v>722</v>
      </c>
      <c r="D182" s="5" t="s">
        <v>723</v>
      </c>
      <c r="E182" s="5">
        <v>20000</v>
      </c>
      <c r="F182" s="5" t="s">
        <v>23</v>
      </c>
      <c r="G182" s="5" t="s">
        <v>14</v>
      </c>
      <c r="H182" s="5">
        <v>0</v>
      </c>
    </row>
    <row r="183" spans="1:8">
      <c r="A183" s="5" t="s">
        <v>724</v>
      </c>
      <c r="B183" s="6" t="s">
        <v>725</v>
      </c>
      <c r="C183" s="5" t="s">
        <v>726</v>
      </c>
      <c r="D183" s="5" t="s">
        <v>727</v>
      </c>
      <c r="E183" s="5">
        <v>20000</v>
      </c>
      <c r="F183" s="5" t="s">
        <v>23</v>
      </c>
      <c r="G183" s="5" t="s">
        <v>14</v>
      </c>
      <c r="H183" s="5">
        <v>0</v>
      </c>
    </row>
    <row r="184" spans="1:8">
      <c r="A184" s="5" t="s">
        <v>728</v>
      </c>
      <c r="B184" s="6" t="s">
        <v>729</v>
      </c>
      <c r="C184" s="5" t="s">
        <v>730</v>
      </c>
      <c r="D184" s="5" t="s">
        <v>731</v>
      </c>
      <c r="E184" s="5">
        <v>20000</v>
      </c>
      <c r="F184" s="5" t="s">
        <v>23</v>
      </c>
      <c r="G184" s="5" t="s">
        <v>14</v>
      </c>
      <c r="H184" s="5">
        <v>0</v>
      </c>
    </row>
    <row r="185" spans="1:8">
      <c r="A185" s="5" t="s">
        <v>732</v>
      </c>
      <c r="B185" s="6" t="s">
        <v>733</v>
      </c>
      <c r="C185" s="5" t="s">
        <v>734</v>
      </c>
      <c r="D185" s="5" t="s">
        <v>735</v>
      </c>
      <c r="E185" s="5">
        <v>20000</v>
      </c>
      <c r="F185" s="5" t="s">
        <v>23</v>
      </c>
      <c r="G185" s="5" t="s">
        <v>14</v>
      </c>
      <c r="H185" s="5">
        <v>0</v>
      </c>
    </row>
    <row r="186" spans="1:8">
      <c r="A186" s="5" t="s">
        <v>736</v>
      </c>
      <c r="B186" s="6" t="s">
        <v>737</v>
      </c>
      <c r="C186" s="5" t="s">
        <v>738</v>
      </c>
      <c r="D186" s="5" t="s">
        <v>739</v>
      </c>
      <c r="E186" s="5">
        <v>20000</v>
      </c>
      <c r="F186" s="5" t="s">
        <v>23</v>
      </c>
      <c r="G186" s="5" t="s">
        <v>14</v>
      </c>
      <c r="H186" s="5">
        <v>0</v>
      </c>
    </row>
    <row r="187" spans="1:8">
      <c r="A187" s="5" t="s">
        <v>740</v>
      </c>
      <c r="B187" s="6" t="s">
        <v>741</v>
      </c>
      <c r="C187" s="5" t="s">
        <v>742</v>
      </c>
      <c r="D187" s="5" t="s">
        <v>743</v>
      </c>
      <c r="E187" s="5">
        <v>30000</v>
      </c>
      <c r="F187" s="5" t="s">
        <v>23</v>
      </c>
      <c r="G187" s="5" t="s">
        <v>14</v>
      </c>
      <c r="H187" s="5">
        <v>0</v>
      </c>
    </row>
    <row r="188" spans="1:8">
      <c r="A188" s="5" t="s">
        <v>744</v>
      </c>
      <c r="B188" s="6" t="s">
        <v>745</v>
      </c>
      <c r="C188" s="5" t="s">
        <v>746</v>
      </c>
      <c r="D188" s="5" t="s">
        <v>747</v>
      </c>
      <c r="E188" s="5">
        <v>20000</v>
      </c>
      <c r="F188" s="5" t="s">
        <v>23</v>
      </c>
      <c r="G188" s="5" t="s">
        <v>14</v>
      </c>
      <c r="H188" s="5">
        <v>0</v>
      </c>
    </row>
    <row r="189" spans="1:8">
      <c r="A189" s="5" t="s">
        <v>748</v>
      </c>
      <c r="B189" s="6" t="s">
        <v>749</v>
      </c>
      <c r="C189" s="5" t="s">
        <v>499</v>
      </c>
      <c r="D189" s="5" t="s">
        <v>750</v>
      </c>
      <c r="E189" s="5">
        <v>20000</v>
      </c>
      <c r="F189" s="5" t="s">
        <v>23</v>
      </c>
      <c r="G189" s="5" t="s">
        <v>14</v>
      </c>
      <c r="H189" s="5">
        <v>0</v>
      </c>
    </row>
    <row r="190" spans="1:8">
      <c r="A190" s="5" t="s">
        <v>751</v>
      </c>
      <c r="B190" s="6" t="s">
        <v>752</v>
      </c>
      <c r="C190" s="5" t="s">
        <v>753</v>
      </c>
      <c r="D190" s="5" t="s">
        <v>754</v>
      </c>
      <c r="E190" s="5">
        <v>10000</v>
      </c>
      <c r="F190" s="5" t="s">
        <v>23</v>
      </c>
      <c r="G190" s="5" t="s">
        <v>14</v>
      </c>
      <c r="H190" s="5">
        <v>0</v>
      </c>
    </row>
    <row r="191" spans="1:8">
      <c r="A191" s="5" t="s">
        <v>755</v>
      </c>
      <c r="B191" s="6" t="s">
        <v>756</v>
      </c>
      <c r="C191" s="5" t="s">
        <v>757</v>
      </c>
      <c r="D191" s="5" t="s">
        <v>758</v>
      </c>
      <c r="E191" s="5">
        <v>10000</v>
      </c>
      <c r="F191" s="5" t="s">
        <v>23</v>
      </c>
      <c r="G191" s="5" t="s">
        <v>14</v>
      </c>
      <c r="H191" s="5">
        <v>0</v>
      </c>
    </row>
    <row r="192" spans="1:8">
      <c r="A192" s="5" t="s">
        <v>759</v>
      </c>
      <c r="B192" s="6" t="s">
        <v>760</v>
      </c>
      <c r="C192" s="5" t="s">
        <v>761</v>
      </c>
      <c r="D192" s="5" t="s">
        <v>762</v>
      </c>
      <c r="E192" s="5">
        <v>10000</v>
      </c>
      <c r="F192" s="5" t="s">
        <v>23</v>
      </c>
      <c r="G192" s="5" t="s">
        <v>14</v>
      </c>
      <c r="H192" s="5">
        <v>0</v>
      </c>
    </row>
    <row r="193" spans="1:8">
      <c r="A193" s="5" t="s">
        <v>763</v>
      </c>
      <c r="B193" s="6" t="s">
        <v>764</v>
      </c>
      <c r="C193" s="5" t="s">
        <v>765</v>
      </c>
      <c r="D193" s="5" t="s">
        <v>766</v>
      </c>
      <c r="E193" s="5">
        <v>10000</v>
      </c>
      <c r="F193" s="5" t="s">
        <v>23</v>
      </c>
      <c r="G193" s="5" t="s">
        <v>14</v>
      </c>
      <c r="H193" s="5">
        <v>0</v>
      </c>
    </row>
    <row r="194" spans="1:8">
      <c r="A194" s="5" t="s">
        <v>767</v>
      </c>
      <c r="B194" s="6" t="s">
        <v>768</v>
      </c>
      <c r="C194" s="5" t="s">
        <v>769</v>
      </c>
      <c r="D194" s="5" t="s">
        <v>770</v>
      </c>
      <c r="E194" s="5">
        <v>10000</v>
      </c>
      <c r="F194" s="5" t="s">
        <v>23</v>
      </c>
      <c r="G194" s="5" t="s">
        <v>14</v>
      </c>
      <c r="H194" s="5">
        <v>0</v>
      </c>
    </row>
    <row r="195" spans="1:8">
      <c r="A195" s="5" t="s">
        <v>771</v>
      </c>
      <c r="B195" s="6" t="s">
        <v>772</v>
      </c>
      <c r="C195" s="5" t="s">
        <v>773</v>
      </c>
      <c r="D195" s="5" t="s">
        <v>774</v>
      </c>
      <c r="E195" s="5">
        <v>10000</v>
      </c>
      <c r="F195" s="5" t="s">
        <v>23</v>
      </c>
      <c r="G195" s="5" t="s">
        <v>14</v>
      </c>
      <c r="H195" s="5">
        <v>0</v>
      </c>
    </row>
    <row r="196" spans="1:8">
      <c r="A196" s="5" t="s">
        <v>775</v>
      </c>
      <c r="B196" s="6" t="s">
        <v>776</v>
      </c>
      <c r="C196" s="5" t="s">
        <v>777</v>
      </c>
      <c r="D196" s="5" t="s">
        <v>778</v>
      </c>
      <c r="E196" s="5">
        <v>10000</v>
      </c>
      <c r="F196" s="5" t="s">
        <v>23</v>
      </c>
      <c r="G196" s="5" t="s">
        <v>14</v>
      </c>
      <c r="H196" s="5">
        <v>0</v>
      </c>
    </row>
    <row r="197" spans="1:8">
      <c r="A197" s="5" t="s">
        <v>779</v>
      </c>
      <c r="B197" s="6" t="s">
        <v>780</v>
      </c>
      <c r="C197" s="5" t="s">
        <v>781</v>
      </c>
      <c r="D197" s="5" t="s">
        <v>782</v>
      </c>
      <c r="E197" s="5">
        <v>10000</v>
      </c>
      <c r="F197" s="5" t="s">
        <v>23</v>
      </c>
      <c r="G197" s="5" t="s">
        <v>14</v>
      </c>
      <c r="H197" s="5">
        <v>0</v>
      </c>
    </row>
    <row r="198" spans="1:8">
      <c r="A198" s="5" t="s">
        <v>783</v>
      </c>
      <c r="B198" s="6" t="s">
        <v>784</v>
      </c>
      <c r="C198" s="5" t="s">
        <v>785</v>
      </c>
      <c r="D198" s="5" t="s">
        <v>786</v>
      </c>
      <c r="E198" s="5">
        <v>10000</v>
      </c>
      <c r="F198" s="5" t="s">
        <v>23</v>
      </c>
      <c r="G198" s="5" t="s">
        <v>14</v>
      </c>
      <c r="H198" s="5">
        <v>0</v>
      </c>
    </row>
    <row r="199" spans="1:8">
      <c r="A199" s="5" t="s">
        <v>787</v>
      </c>
      <c r="B199" s="6" t="s">
        <v>788</v>
      </c>
      <c r="C199" s="5" t="s">
        <v>789</v>
      </c>
      <c r="D199" s="5" t="s">
        <v>790</v>
      </c>
      <c r="E199" s="5">
        <v>10000</v>
      </c>
      <c r="F199" s="5" t="s">
        <v>23</v>
      </c>
      <c r="G199" s="5" t="s">
        <v>14</v>
      </c>
      <c r="H199" s="5">
        <v>0</v>
      </c>
    </row>
    <row r="200" spans="1:8">
      <c r="A200" s="5" t="s">
        <v>791</v>
      </c>
      <c r="B200" s="6" t="s">
        <v>792</v>
      </c>
      <c r="C200" s="5" t="s">
        <v>793</v>
      </c>
      <c r="D200" s="5" t="s">
        <v>794</v>
      </c>
      <c r="E200" s="5">
        <v>10000</v>
      </c>
      <c r="F200" s="5" t="s">
        <v>23</v>
      </c>
      <c r="G200" s="5" t="s">
        <v>14</v>
      </c>
      <c r="H200" s="5">
        <v>0</v>
      </c>
    </row>
    <row r="201" spans="1:8">
      <c r="A201" s="5" t="s">
        <v>795</v>
      </c>
      <c r="B201" s="6" t="s">
        <v>796</v>
      </c>
      <c r="C201" s="5" t="s">
        <v>797</v>
      </c>
      <c r="D201" s="5" t="s">
        <v>798</v>
      </c>
      <c r="E201" s="5">
        <v>10000</v>
      </c>
      <c r="F201" s="5" t="s">
        <v>23</v>
      </c>
      <c r="G201" s="5" t="s">
        <v>14</v>
      </c>
      <c r="H201" s="5">
        <v>0</v>
      </c>
    </row>
    <row r="202" spans="1:8">
      <c r="A202" s="5" t="s">
        <v>799</v>
      </c>
      <c r="B202" s="6" t="s">
        <v>800</v>
      </c>
      <c r="C202" s="5" t="s">
        <v>801</v>
      </c>
      <c r="D202" s="5" t="s">
        <v>802</v>
      </c>
      <c r="E202" s="5">
        <v>10000</v>
      </c>
      <c r="F202" s="5" t="s">
        <v>23</v>
      </c>
      <c r="G202" s="5" t="s">
        <v>14</v>
      </c>
      <c r="H202" s="5">
        <v>0</v>
      </c>
    </row>
    <row r="203" spans="1:8">
      <c r="A203" s="5" t="s">
        <v>803</v>
      </c>
      <c r="B203" s="6" t="s">
        <v>804</v>
      </c>
      <c r="C203" s="5" t="s">
        <v>805</v>
      </c>
      <c r="D203" s="5" t="s">
        <v>806</v>
      </c>
      <c r="E203" s="5">
        <v>10000</v>
      </c>
      <c r="F203" s="5" t="s">
        <v>23</v>
      </c>
      <c r="G203" s="5" t="s">
        <v>14</v>
      </c>
      <c r="H203" s="5">
        <v>0</v>
      </c>
    </row>
    <row r="204" spans="1:8">
      <c r="A204" s="5" t="s">
        <v>807</v>
      </c>
      <c r="B204" s="6" t="s">
        <v>808</v>
      </c>
      <c r="C204" s="5" t="s">
        <v>809</v>
      </c>
      <c r="D204" s="5" t="s">
        <v>810</v>
      </c>
      <c r="E204" s="5">
        <v>20000</v>
      </c>
      <c r="F204" s="5" t="s">
        <v>23</v>
      </c>
      <c r="G204" s="5" t="s">
        <v>14</v>
      </c>
      <c r="H204" s="5">
        <v>0</v>
      </c>
    </row>
    <row r="205" spans="1:8">
      <c r="A205" s="5" t="s">
        <v>811</v>
      </c>
      <c r="B205" s="6" t="s">
        <v>812</v>
      </c>
      <c r="C205" s="5" t="s">
        <v>813</v>
      </c>
      <c r="D205" s="5" t="s">
        <v>814</v>
      </c>
      <c r="E205" s="5">
        <v>20000</v>
      </c>
      <c r="F205" s="5" t="s">
        <v>23</v>
      </c>
      <c r="G205" s="5" t="s">
        <v>14</v>
      </c>
      <c r="H205" s="5">
        <v>0</v>
      </c>
    </row>
    <row r="206" spans="1:8">
      <c r="A206" s="5" t="s">
        <v>815</v>
      </c>
      <c r="B206" s="6" t="s">
        <v>816</v>
      </c>
      <c r="C206" s="5" t="s">
        <v>817</v>
      </c>
      <c r="D206" s="5" t="s">
        <v>818</v>
      </c>
      <c r="E206" s="5">
        <v>10000</v>
      </c>
      <c r="F206" s="5" t="s">
        <v>23</v>
      </c>
      <c r="G206" s="5" t="s">
        <v>14</v>
      </c>
      <c r="H206" s="5">
        <v>0</v>
      </c>
    </row>
    <row r="207" spans="1:8">
      <c r="A207" s="5" t="s">
        <v>819</v>
      </c>
      <c r="B207" s="6" t="s">
        <v>820</v>
      </c>
      <c r="C207" s="5" t="s">
        <v>821</v>
      </c>
      <c r="D207" s="5" t="s">
        <v>822</v>
      </c>
      <c r="E207" s="5">
        <v>20000</v>
      </c>
      <c r="F207" s="5" t="s">
        <v>23</v>
      </c>
      <c r="G207" s="5" t="s">
        <v>14</v>
      </c>
      <c r="H207" s="5">
        <v>0</v>
      </c>
    </row>
    <row r="208" spans="1:8">
      <c r="A208" s="5" t="s">
        <v>823</v>
      </c>
      <c r="B208" s="6" t="s">
        <v>824</v>
      </c>
      <c r="C208" s="5" t="s">
        <v>825</v>
      </c>
      <c r="D208" s="5" t="s">
        <v>826</v>
      </c>
      <c r="E208" s="5">
        <v>20000</v>
      </c>
      <c r="F208" s="5" t="s">
        <v>23</v>
      </c>
      <c r="G208" s="5" t="s">
        <v>14</v>
      </c>
      <c r="H208" s="5">
        <v>0</v>
      </c>
    </row>
    <row r="209" spans="1:8">
      <c r="A209" s="5" t="s">
        <v>827</v>
      </c>
      <c r="B209" s="6" t="s">
        <v>828</v>
      </c>
      <c r="C209" s="5" t="s">
        <v>829</v>
      </c>
      <c r="D209" s="5" t="s">
        <v>830</v>
      </c>
      <c r="E209" s="5">
        <v>10000</v>
      </c>
      <c r="F209" s="5" t="s">
        <v>23</v>
      </c>
      <c r="G209" s="5" t="s">
        <v>14</v>
      </c>
      <c r="H209" s="5">
        <v>0</v>
      </c>
    </row>
    <row r="210" spans="1:8">
      <c r="A210" s="5" t="s">
        <v>831</v>
      </c>
      <c r="B210" s="6" t="s">
        <v>832</v>
      </c>
      <c r="C210" s="5" t="s">
        <v>833</v>
      </c>
      <c r="D210" s="5" t="s">
        <v>834</v>
      </c>
      <c r="E210" s="5">
        <v>20000</v>
      </c>
      <c r="F210" s="5" t="s">
        <v>23</v>
      </c>
      <c r="G210" s="5" t="s">
        <v>14</v>
      </c>
      <c r="H210" s="5">
        <v>0</v>
      </c>
    </row>
    <row r="211" spans="1:8">
      <c r="A211" s="5" t="s">
        <v>835</v>
      </c>
      <c r="B211" s="6" t="s">
        <v>836</v>
      </c>
      <c r="C211" s="5" t="s">
        <v>837</v>
      </c>
      <c r="D211" s="5" t="s">
        <v>838</v>
      </c>
      <c r="E211" s="5">
        <v>20000</v>
      </c>
      <c r="F211" s="5" t="s">
        <v>23</v>
      </c>
      <c r="G211" s="5" t="s">
        <v>14</v>
      </c>
      <c r="H211" s="5">
        <v>0</v>
      </c>
    </row>
    <row r="212" spans="1:8">
      <c r="A212" s="5" t="s">
        <v>839</v>
      </c>
      <c r="B212" s="6" t="s">
        <v>840</v>
      </c>
      <c r="C212" s="5" t="s">
        <v>841</v>
      </c>
      <c r="D212" s="5" t="s">
        <v>842</v>
      </c>
      <c r="E212" s="5">
        <v>20000</v>
      </c>
      <c r="F212" s="5" t="s">
        <v>23</v>
      </c>
      <c r="G212" s="5" t="s">
        <v>14</v>
      </c>
      <c r="H212" s="5">
        <v>0</v>
      </c>
    </row>
    <row r="213" spans="1:8">
      <c r="A213" s="5" t="s">
        <v>843</v>
      </c>
      <c r="B213" s="6" t="s">
        <v>844</v>
      </c>
      <c r="C213" s="5" t="s">
        <v>845</v>
      </c>
      <c r="D213" s="5" t="s">
        <v>846</v>
      </c>
      <c r="E213" s="5">
        <v>10000</v>
      </c>
      <c r="F213" s="5" t="s">
        <v>23</v>
      </c>
      <c r="G213" s="5" t="s">
        <v>14</v>
      </c>
      <c r="H213" s="5">
        <v>0</v>
      </c>
    </row>
    <row r="214" spans="1:8">
      <c r="A214" s="5" t="s">
        <v>847</v>
      </c>
      <c r="B214" s="6" t="s">
        <v>848</v>
      </c>
      <c r="C214" s="5" t="s">
        <v>849</v>
      </c>
      <c r="D214" s="5" t="s">
        <v>850</v>
      </c>
      <c r="E214" s="5">
        <v>10000</v>
      </c>
      <c r="F214" s="5" t="s">
        <v>23</v>
      </c>
      <c r="G214" s="5" t="s">
        <v>14</v>
      </c>
      <c r="H214" s="5">
        <v>0</v>
      </c>
    </row>
    <row r="215" spans="1:8">
      <c r="A215" s="5" t="s">
        <v>851</v>
      </c>
      <c r="B215" s="6" t="s">
        <v>852</v>
      </c>
      <c r="C215" s="5" t="s">
        <v>853</v>
      </c>
      <c r="D215" s="5" t="s">
        <v>854</v>
      </c>
      <c r="E215" s="5">
        <v>10000</v>
      </c>
      <c r="F215" s="5" t="s">
        <v>23</v>
      </c>
      <c r="G215" s="5" t="s">
        <v>14</v>
      </c>
      <c r="H215" s="5">
        <v>0</v>
      </c>
    </row>
    <row r="216" spans="1:8">
      <c r="A216" s="5" t="s">
        <v>855</v>
      </c>
      <c r="B216" s="6" t="s">
        <v>856</v>
      </c>
      <c r="C216" s="5" t="s">
        <v>857</v>
      </c>
      <c r="D216" s="5" t="s">
        <v>858</v>
      </c>
      <c r="E216" s="5">
        <v>10000</v>
      </c>
      <c r="F216" s="5" t="s">
        <v>23</v>
      </c>
      <c r="G216" s="5" t="s">
        <v>14</v>
      </c>
      <c r="H216" s="5">
        <v>0</v>
      </c>
    </row>
    <row r="217" spans="1:8">
      <c r="A217" s="5" t="s">
        <v>859</v>
      </c>
      <c r="B217" s="6" t="s">
        <v>860</v>
      </c>
      <c r="C217" s="5" t="s">
        <v>861</v>
      </c>
      <c r="D217" s="5" t="s">
        <v>862</v>
      </c>
      <c r="E217" s="5">
        <v>10000</v>
      </c>
      <c r="F217" s="5" t="s">
        <v>23</v>
      </c>
      <c r="G217" s="5" t="s">
        <v>14</v>
      </c>
      <c r="H217" s="5">
        <v>0</v>
      </c>
    </row>
    <row r="218" spans="1:8">
      <c r="A218" s="5" t="s">
        <v>863</v>
      </c>
      <c r="B218" s="6" t="s">
        <v>864</v>
      </c>
      <c r="C218" s="5" t="s">
        <v>865</v>
      </c>
      <c r="D218" s="5" t="s">
        <v>866</v>
      </c>
      <c r="E218" s="5">
        <v>10000</v>
      </c>
      <c r="F218" s="5" t="s">
        <v>23</v>
      </c>
      <c r="G218" s="5" t="s">
        <v>14</v>
      </c>
      <c r="H218" s="5">
        <v>0</v>
      </c>
    </row>
    <row r="219" spans="1:8">
      <c r="A219" s="5" t="s">
        <v>867</v>
      </c>
      <c r="B219" s="6" t="s">
        <v>868</v>
      </c>
      <c r="C219" s="5" t="s">
        <v>869</v>
      </c>
      <c r="D219" s="5" t="s">
        <v>870</v>
      </c>
      <c r="E219" s="5">
        <v>10000</v>
      </c>
      <c r="F219" s="5" t="s">
        <v>23</v>
      </c>
      <c r="G219" s="5" t="s">
        <v>14</v>
      </c>
      <c r="H219" s="5">
        <v>0</v>
      </c>
    </row>
    <row r="220" spans="1:8">
      <c r="A220" s="5" t="s">
        <v>871</v>
      </c>
      <c r="B220" s="6" t="s">
        <v>872</v>
      </c>
      <c r="C220" s="5" t="s">
        <v>873</v>
      </c>
      <c r="D220" s="5" t="s">
        <v>874</v>
      </c>
      <c r="E220" s="5">
        <v>10000</v>
      </c>
      <c r="F220" s="5" t="s">
        <v>23</v>
      </c>
      <c r="G220" s="5" t="s">
        <v>14</v>
      </c>
      <c r="H220" s="5">
        <v>0</v>
      </c>
    </row>
    <row r="221" spans="1:8">
      <c r="A221" s="5" t="s">
        <v>875</v>
      </c>
      <c r="B221" s="6" t="s">
        <v>876</v>
      </c>
      <c r="C221" s="5" t="s">
        <v>877</v>
      </c>
      <c r="D221" s="5" t="s">
        <v>878</v>
      </c>
      <c r="E221" s="5">
        <v>10000</v>
      </c>
      <c r="F221" s="5" t="s">
        <v>23</v>
      </c>
      <c r="G221" s="5" t="s">
        <v>14</v>
      </c>
      <c r="H221" s="5">
        <v>0</v>
      </c>
    </row>
    <row r="222" spans="1:8">
      <c r="A222" s="5" t="s">
        <v>879</v>
      </c>
      <c r="B222" s="6" t="s">
        <v>880</v>
      </c>
      <c r="C222" s="5" t="s">
        <v>881</v>
      </c>
      <c r="D222" s="5" t="s">
        <v>882</v>
      </c>
      <c r="E222" s="5">
        <v>10000</v>
      </c>
      <c r="F222" s="5" t="s">
        <v>23</v>
      </c>
      <c r="G222" s="5" t="s">
        <v>14</v>
      </c>
      <c r="H222" s="5">
        <v>0</v>
      </c>
    </row>
    <row r="223" spans="1:8">
      <c r="A223" s="5" t="s">
        <v>883</v>
      </c>
      <c r="B223" s="6" t="s">
        <v>884</v>
      </c>
      <c r="C223" s="5" t="s">
        <v>885</v>
      </c>
      <c r="D223" s="5" t="s">
        <v>886</v>
      </c>
      <c r="E223" s="5">
        <v>10000</v>
      </c>
      <c r="F223" s="5" t="s">
        <v>23</v>
      </c>
      <c r="G223" s="5" t="s">
        <v>14</v>
      </c>
      <c r="H223" s="5">
        <v>0</v>
      </c>
    </row>
    <row r="224" spans="1:8">
      <c r="A224" s="5" t="s">
        <v>887</v>
      </c>
      <c r="B224" s="6" t="s">
        <v>888</v>
      </c>
      <c r="C224" s="5" t="s">
        <v>889</v>
      </c>
      <c r="D224" s="5" t="s">
        <v>890</v>
      </c>
      <c r="E224" s="5">
        <v>10000</v>
      </c>
      <c r="F224" s="5" t="s">
        <v>23</v>
      </c>
      <c r="G224" s="5" t="s">
        <v>14</v>
      </c>
      <c r="H224" s="5">
        <v>0</v>
      </c>
    </row>
    <row r="225" spans="1:8">
      <c r="A225" s="5" t="s">
        <v>891</v>
      </c>
      <c r="B225" s="6" t="s">
        <v>892</v>
      </c>
      <c r="C225" s="5" t="s">
        <v>893</v>
      </c>
      <c r="D225" s="5" t="s">
        <v>894</v>
      </c>
      <c r="E225" s="5">
        <v>10000</v>
      </c>
      <c r="F225" s="5" t="s">
        <v>23</v>
      </c>
      <c r="G225" s="5" t="s">
        <v>14</v>
      </c>
      <c r="H225" s="5">
        <v>0</v>
      </c>
    </row>
    <row r="226" spans="1:8">
      <c r="A226" s="5" t="s">
        <v>895</v>
      </c>
      <c r="B226" s="6" t="s">
        <v>896</v>
      </c>
      <c r="C226" s="5" t="s">
        <v>897</v>
      </c>
      <c r="D226" s="5" t="s">
        <v>898</v>
      </c>
      <c r="E226" s="5">
        <v>10000</v>
      </c>
      <c r="F226" s="5" t="s">
        <v>23</v>
      </c>
      <c r="G226" s="5" t="s">
        <v>14</v>
      </c>
      <c r="H226" s="5">
        <v>0</v>
      </c>
    </row>
    <row r="227" spans="1:8">
      <c r="A227" s="5" t="s">
        <v>899</v>
      </c>
      <c r="B227" s="6" t="s">
        <v>900</v>
      </c>
      <c r="C227" s="5" t="s">
        <v>901</v>
      </c>
      <c r="D227" s="5" t="s">
        <v>902</v>
      </c>
      <c r="E227" s="5">
        <v>10000</v>
      </c>
      <c r="F227" s="5" t="s">
        <v>23</v>
      </c>
      <c r="G227" s="5" t="s">
        <v>14</v>
      </c>
      <c r="H227" s="5">
        <v>0</v>
      </c>
    </row>
    <row r="228" spans="1:8">
      <c r="A228" s="5" t="s">
        <v>903</v>
      </c>
      <c r="B228" s="6" t="s">
        <v>904</v>
      </c>
      <c r="C228" s="5" t="s">
        <v>905</v>
      </c>
      <c r="D228" s="5" t="s">
        <v>906</v>
      </c>
      <c r="E228" s="5">
        <v>20000</v>
      </c>
      <c r="F228" s="5" t="s">
        <v>23</v>
      </c>
      <c r="G228" s="5" t="s">
        <v>14</v>
      </c>
      <c r="H228" s="5">
        <v>0</v>
      </c>
    </row>
    <row r="229" spans="1:8">
      <c r="A229" s="5" t="s">
        <v>907</v>
      </c>
      <c r="B229" s="6" t="s">
        <v>908</v>
      </c>
      <c r="C229" s="5" t="s">
        <v>909</v>
      </c>
      <c r="D229" s="5" t="s">
        <v>910</v>
      </c>
      <c r="E229" s="5">
        <v>10000</v>
      </c>
      <c r="F229" s="5" t="s">
        <v>23</v>
      </c>
      <c r="G229" s="5" t="s">
        <v>14</v>
      </c>
      <c r="H229" s="5">
        <v>0</v>
      </c>
    </row>
    <row r="230" spans="1:8">
      <c r="A230" s="5" t="s">
        <v>911</v>
      </c>
      <c r="B230" s="6" t="s">
        <v>912</v>
      </c>
      <c r="C230" s="5" t="s">
        <v>913</v>
      </c>
      <c r="D230" s="5" t="s">
        <v>914</v>
      </c>
      <c r="E230" s="5">
        <v>10000</v>
      </c>
      <c r="F230" s="5" t="s">
        <v>23</v>
      </c>
      <c r="G230" s="5" t="s">
        <v>14</v>
      </c>
      <c r="H230" s="5">
        <v>0</v>
      </c>
    </row>
    <row r="231" spans="1:8">
      <c r="A231" s="5" t="s">
        <v>915</v>
      </c>
      <c r="B231" s="6" t="s">
        <v>916</v>
      </c>
      <c r="C231" s="5" t="s">
        <v>917</v>
      </c>
      <c r="D231" s="5" t="s">
        <v>918</v>
      </c>
      <c r="E231" s="5">
        <v>20000</v>
      </c>
      <c r="F231" s="5" t="s">
        <v>23</v>
      </c>
      <c r="G231" s="5" t="s">
        <v>14</v>
      </c>
      <c r="H231" s="5">
        <v>0</v>
      </c>
    </row>
    <row r="232" spans="1:8">
      <c r="A232" s="5" t="s">
        <v>919</v>
      </c>
      <c r="B232" s="6" t="s">
        <v>920</v>
      </c>
      <c r="C232" s="5" t="s">
        <v>921</v>
      </c>
      <c r="D232" s="5" t="s">
        <v>922</v>
      </c>
      <c r="E232" s="5">
        <v>10000</v>
      </c>
      <c r="F232" s="5" t="s">
        <v>23</v>
      </c>
      <c r="G232" s="5" t="s">
        <v>14</v>
      </c>
      <c r="H232" s="5">
        <v>0</v>
      </c>
    </row>
    <row r="233" spans="1:8">
      <c r="A233" s="5" t="s">
        <v>923</v>
      </c>
      <c r="B233" s="6" t="s">
        <v>924</v>
      </c>
      <c r="C233" s="5" t="s">
        <v>925</v>
      </c>
      <c r="D233" s="5" t="s">
        <v>926</v>
      </c>
      <c r="E233" s="5">
        <v>20000</v>
      </c>
      <c r="F233" s="5" t="s">
        <v>23</v>
      </c>
      <c r="G233" s="5" t="s">
        <v>14</v>
      </c>
      <c r="H233" s="5">
        <v>0</v>
      </c>
    </row>
    <row r="234" spans="1:8">
      <c r="A234" s="5" t="s">
        <v>927</v>
      </c>
      <c r="B234" s="6" t="s">
        <v>928</v>
      </c>
      <c r="C234" s="5" t="s">
        <v>929</v>
      </c>
      <c r="D234" s="5" t="s">
        <v>930</v>
      </c>
      <c r="E234" s="5">
        <v>20000</v>
      </c>
      <c r="F234" s="5" t="s">
        <v>23</v>
      </c>
      <c r="G234" s="5" t="s">
        <v>14</v>
      </c>
      <c r="H234" s="5">
        <v>0</v>
      </c>
    </row>
    <row r="235" spans="1:8">
      <c r="A235" s="5" t="s">
        <v>931</v>
      </c>
      <c r="B235" s="6" t="s">
        <v>932</v>
      </c>
      <c r="C235" s="5" t="s">
        <v>933</v>
      </c>
      <c r="D235" s="5" t="s">
        <v>934</v>
      </c>
      <c r="E235" s="5">
        <v>10000</v>
      </c>
      <c r="F235" s="5" t="s">
        <v>23</v>
      </c>
      <c r="G235" s="5" t="s">
        <v>14</v>
      </c>
      <c r="H235" s="5">
        <v>0</v>
      </c>
    </row>
    <row r="236" spans="1:8">
      <c r="A236" s="5" t="s">
        <v>935</v>
      </c>
      <c r="B236" s="6" t="s">
        <v>936</v>
      </c>
      <c r="C236" s="5" t="s">
        <v>937</v>
      </c>
      <c r="D236" s="5" t="s">
        <v>938</v>
      </c>
      <c r="E236" s="5">
        <v>10000</v>
      </c>
      <c r="F236" s="5" t="s">
        <v>23</v>
      </c>
      <c r="G236" s="5" t="s">
        <v>14</v>
      </c>
      <c r="H236" s="5">
        <v>0</v>
      </c>
    </row>
    <row r="237" spans="1:8">
      <c r="A237" s="5" t="s">
        <v>939</v>
      </c>
      <c r="B237" s="6" t="s">
        <v>940</v>
      </c>
      <c r="C237" s="5" t="s">
        <v>941</v>
      </c>
      <c r="D237" s="5" t="s">
        <v>942</v>
      </c>
      <c r="E237" s="5">
        <v>10000</v>
      </c>
      <c r="F237" s="5" t="s">
        <v>23</v>
      </c>
      <c r="G237" s="5" t="s">
        <v>14</v>
      </c>
      <c r="H237" s="5">
        <v>0</v>
      </c>
    </row>
    <row r="238" spans="1:8">
      <c r="A238" s="5" t="s">
        <v>943</v>
      </c>
      <c r="B238" s="6" t="s">
        <v>944</v>
      </c>
      <c r="C238" s="5" t="s">
        <v>945</v>
      </c>
      <c r="D238" s="5" t="s">
        <v>946</v>
      </c>
      <c r="E238" s="5">
        <v>30000</v>
      </c>
      <c r="F238" s="5" t="s">
        <v>23</v>
      </c>
      <c r="G238" s="5" t="s">
        <v>14</v>
      </c>
      <c r="H238" s="5">
        <v>0</v>
      </c>
    </row>
    <row r="239" spans="1:8">
      <c r="A239" s="5" t="s">
        <v>947</v>
      </c>
      <c r="B239" s="6" t="s">
        <v>948</v>
      </c>
      <c r="C239" s="5" t="s">
        <v>949</v>
      </c>
      <c r="D239" s="5" t="s">
        <v>950</v>
      </c>
      <c r="E239" s="5">
        <v>30000</v>
      </c>
      <c r="F239" s="5" t="s">
        <v>23</v>
      </c>
      <c r="G239" s="5" t="s">
        <v>14</v>
      </c>
      <c r="H239" s="5">
        <v>0</v>
      </c>
    </row>
    <row r="240" spans="1:8">
      <c r="A240" s="5" t="s">
        <v>951</v>
      </c>
      <c r="B240" s="6" t="s">
        <v>952</v>
      </c>
      <c r="C240" s="5" t="s">
        <v>953</v>
      </c>
      <c r="D240" s="5" t="s">
        <v>954</v>
      </c>
      <c r="E240" s="5">
        <v>10000</v>
      </c>
      <c r="F240" s="5" t="s">
        <v>23</v>
      </c>
      <c r="G240" s="5" t="s">
        <v>14</v>
      </c>
      <c r="H240" s="5">
        <v>0</v>
      </c>
    </row>
    <row r="241" spans="1:8">
      <c r="A241" s="5" t="s">
        <v>955</v>
      </c>
      <c r="B241" s="6" t="s">
        <v>956</v>
      </c>
      <c r="C241" s="5" t="s">
        <v>957</v>
      </c>
      <c r="D241" s="5" t="s">
        <v>958</v>
      </c>
      <c r="E241" s="5">
        <v>30000</v>
      </c>
      <c r="F241" s="5" t="s">
        <v>23</v>
      </c>
      <c r="G241" s="5" t="s">
        <v>14</v>
      </c>
      <c r="H241" s="5">
        <v>0</v>
      </c>
    </row>
    <row r="242" spans="1:8">
      <c r="A242" s="5" t="s">
        <v>959</v>
      </c>
      <c r="B242" s="6" t="s">
        <v>960</v>
      </c>
      <c r="C242" s="5" t="s">
        <v>961</v>
      </c>
      <c r="D242" s="5" t="s">
        <v>962</v>
      </c>
      <c r="E242" s="5">
        <v>10000</v>
      </c>
      <c r="F242" s="5" t="s">
        <v>23</v>
      </c>
      <c r="G242" s="5" t="s">
        <v>14</v>
      </c>
      <c r="H242" s="5">
        <v>0</v>
      </c>
    </row>
    <row r="243" spans="1:8">
      <c r="A243" s="5" t="s">
        <v>963</v>
      </c>
      <c r="B243" s="6" t="s">
        <v>964</v>
      </c>
      <c r="C243" s="5" t="s">
        <v>965</v>
      </c>
      <c r="D243" s="5" t="s">
        <v>966</v>
      </c>
      <c r="E243" s="5">
        <v>30000</v>
      </c>
      <c r="F243" s="5" t="s">
        <v>23</v>
      </c>
      <c r="G243" s="5" t="s">
        <v>14</v>
      </c>
      <c r="H243" s="5">
        <v>0</v>
      </c>
    </row>
    <row r="244" spans="1:8">
      <c r="A244" s="5" t="s">
        <v>967</v>
      </c>
      <c r="B244" s="6" t="s">
        <v>968</v>
      </c>
      <c r="C244" s="5" t="s">
        <v>969</v>
      </c>
      <c r="D244" s="5" t="s">
        <v>970</v>
      </c>
      <c r="E244" s="5">
        <v>30000</v>
      </c>
      <c r="F244" s="5" t="s">
        <v>23</v>
      </c>
      <c r="G244" s="5" t="s">
        <v>14</v>
      </c>
      <c r="H244" s="5">
        <v>0</v>
      </c>
    </row>
    <row r="245" spans="1:8">
      <c r="A245" s="5" t="s">
        <v>971</v>
      </c>
      <c r="B245" s="6" t="s">
        <v>972</v>
      </c>
      <c r="C245" s="5" t="s">
        <v>973</v>
      </c>
      <c r="D245" s="5" t="s">
        <v>974</v>
      </c>
      <c r="E245" s="5">
        <v>30000</v>
      </c>
      <c r="F245" s="5" t="s">
        <v>23</v>
      </c>
      <c r="G245" s="5" t="s">
        <v>14</v>
      </c>
      <c r="H245" s="5">
        <v>0</v>
      </c>
    </row>
    <row r="246" spans="1:8">
      <c r="A246" s="5" t="s">
        <v>314</v>
      </c>
      <c r="B246" s="6" t="s">
        <v>315</v>
      </c>
      <c r="C246" s="5" t="s">
        <v>316</v>
      </c>
      <c r="D246" s="5" t="s">
        <v>317</v>
      </c>
      <c r="E246" s="5">
        <v>30000</v>
      </c>
      <c r="F246" s="5" t="s">
        <v>23</v>
      </c>
      <c r="G246" s="5" t="s">
        <v>975</v>
      </c>
      <c r="H246" s="5">
        <v>0</v>
      </c>
    </row>
    <row r="247" spans="1:8">
      <c r="A247" s="5" t="s">
        <v>976</v>
      </c>
      <c r="B247" s="6" t="s">
        <v>977</v>
      </c>
      <c r="C247" s="5" t="s">
        <v>978</v>
      </c>
      <c r="D247" s="5" t="s">
        <v>979</v>
      </c>
      <c r="E247" s="5">
        <v>30000</v>
      </c>
      <c r="F247" s="5" t="s">
        <v>23</v>
      </c>
      <c r="G247" s="5" t="s">
        <v>14</v>
      </c>
      <c r="H247" s="5">
        <v>0</v>
      </c>
    </row>
    <row r="248" spans="1:8">
      <c r="A248" s="5" t="s">
        <v>980</v>
      </c>
      <c r="B248" s="6" t="s">
        <v>981</v>
      </c>
      <c r="C248" s="5" t="s">
        <v>982</v>
      </c>
      <c r="D248" s="5" t="s">
        <v>983</v>
      </c>
      <c r="E248" s="5">
        <v>30000</v>
      </c>
      <c r="F248" s="5" t="s">
        <v>23</v>
      </c>
      <c r="G248" s="5" t="s">
        <v>14</v>
      </c>
      <c r="H248" s="5">
        <v>0</v>
      </c>
    </row>
    <row r="249" spans="1:8">
      <c r="A249" s="5" t="s">
        <v>984</v>
      </c>
      <c r="B249" s="6" t="s">
        <v>985</v>
      </c>
      <c r="C249" s="5" t="s">
        <v>986</v>
      </c>
      <c r="D249" s="5" t="s">
        <v>946</v>
      </c>
      <c r="E249" s="5">
        <v>30000</v>
      </c>
      <c r="F249" s="5" t="s">
        <v>23</v>
      </c>
      <c r="G249" s="5" t="s">
        <v>14</v>
      </c>
      <c r="H249" s="5">
        <v>0</v>
      </c>
    </row>
    <row r="250" spans="1:8">
      <c r="A250" s="5" t="s">
        <v>987</v>
      </c>
      <c r="B250" s="6" t="s">
        <v>988</v>
      </c>
      <c r="C250" s="5" t="s">
        <v>989</v>
      </c>
      <c r="D250" s="5" t="s">
        <v>990</v>
      </c>
      <c r="E250" s="5">
        <v>30000</v>
      </c>
      <c r="F250" s="5" t="s">
        <v>23</v>
      </c>
      <c r="G250" s="5" t="s">
        <v>14</v>
      </c>
      <c r="H250" s="5">
        <v>0</v>
      </c>
    </row>
    <row r="251" spans="1:8">
      <c r="A251" s="5" t="s">
        <v>991</v>
      </c>
      <c r="B251" s="6" t="s">
        <v>992</v>
      </c>
      <c r="C251" s="5" t="s">
        <v>993</v>
      </c>
      <c r="D251" s="5" t="s">
        <v>994</v>
      </c>
      <c r="E251" s="5">
        <v>10000</v>
      </c>
      <c r="F251" s="5" t="s">
        <v>23</v>
      </c>
      <c r="G251" s="5" t="s">
        <v>14</v>
      </c>
      <c r="H251" s="5">
        <v>0</v>
      </c>
    </row>
    <row r="252" spans="1:8">
      <c r="A252" s="5" t="s">
        <v>995</v>
      </c>
      <c r="B252" s="6" t="s">
        <v>996</v>
      </c>
      <c r="C252" s="5" t="s">
        <v>997</v>
      </c>
      <c r="D252" s="5" t="s">
        <v>998</v>
      </c>
      <c r="E252" s="5">
        <v>10000</v>
      </c>
      <c r="F252" s="5" t="s">
        <v>23</v>
      </c>
      <c r="G252" s="5" t="s">
        <v>14</v>
      </c>
      <c r="H252" s="5">
        <v>0</v>
      </c>
    </row>
    <row r="253" spans="1:8">
      <c r="A253" s="5" t="s">
        <v>999</v>
      </c>
      <c r="B253" s="6" t="s">
        <v>1000</v>
      </c>
      <c r="C253" s="5" t="s">
        <v>1001</v>
      </c>
      <c r="D253" s="5" t="s">
        <v>1002</v>
      </c>
      <c r="E253" s="5">
        <v>20000</v>
      </c>
      <c r="F253" s="5" t="s">
        <v>23</v>
      </c>
      <c r="G253" s="5" t="s">
        <v>14</v>
      </c>
      <c r="H253" s="5">
        <v>0</v>
      </c>
    </row>
    <row r="254" spans="1:8">
      <c r="A254" s="5" t="s">
        <v>1003</v>
      </c>
      <c r="B254" s="6" t="s">
        <v>1004</v>
      </c>
      <c r="C254" s="5" t="s">
        <v>1005</v>
      </c>
      <c r="D254" s="5" t="s">
        <v>1006</v>
      </c>
      <c r="E254" s="5">
        <v>20000</v>
      </c>
      <c r="F254" s="5" t="s">
        <v>23</v>
      </c>
      <c r="G254" s="5" t="s">
        <v>14</v>
      </c>
      <c r="H254" s="5">
        <v>309</v>
      </c>
    </row>
    <row r="255" spans="1:8">
      <c r="A255" s="5" t="s">
        <v>1007</v>
      </c>
      <c r="B255" s="6" t="s">
        <v>1008</v>
      </c>
      <c r="C255" s="5" t="s">
        <v>1009</v>
      </c>
      <c r="D255" s="5" t="s">
        <v>1010</v>
      </c>
      <c r="E255" s="5">
        <v>10000</v>
      </c>
      <c r="F255" s="5" t="s">
        <v>23</v>
      </c>
      <c r="G255" s="5" t="s">
        <v>14</v>
      </c>
      <c r="H255" s="5">
        <v>0</v>
      </c>
    </row>
    <row r="256" spans="1:8">
      <c r="A256" s="5" t="s">
        <v>1011</v>
      </c>
      <c r="B256" s="6" t="s">
        <v>1012</v>
      </c>
      <c r="C256" s="5" t="s">
        <v>1013</v>
      </c>
      <c r="D256" s="5" t="s">
        <v>1014</v>
      </c>
      <c r="E256" s="5">
        <v>20000</v>
      </c>
      <c r="F256" s="5" t="s">
        <v>23</v>
      </c>
      <c r="G256" s="5" t="s">
        <v>14</v>
      </c>
      <c r="H256" s="5">
        <v>0</v>
      </c>
    </row>
    <row r="257" spans="1:8">
      <c r="A257" s="5" t="s">
        <v>1015</v>
      </c>
      <c r="B257" s="6" t="s">
        <v>1016</v>
      </c>
      <c r="C257" s="5" t="s">
        <v>1017</v>
      </c>
      <c r="D257" s="5" t="s">
        <v>1018</v>
      </c>
      <c r="E257" s="5">
        <v>20000</v>
      </c>
      <c r="F257" s="5" t="s">
        <v>23</v>
      </c>
      <c r="G257" s="5" t="s">
        <v>14</v>
      </c>
      <c r="H257" s="5">
        <v>0</v>
      </c>
    </row>
    <row r="258" spans="1:8">
      <c r="A258" s="5" t="s">
        <v>1019</v>
      </c>
      <c r="B258" s="6" t="s">
        <v>1020</v>
      </c>
      <c r="C258" s="5" t="s">
        <v>1021</v>
      </c>
      <c r="D258" s="5" t="s">
        <v>1022</v>
      </c>
      <c r="E258" s="5">
        <v>10000</v>
      </c>
      <c r="F258" s="5" t="s">
        <v>23</v>
      </c>
      <c r="G258" s="5" t="s">
        <v>14</v>
      </c>
      <c r="H258" s="5">
        <v>0</v>
      </c>
    </row>
    <row r="259" spans="1:8">
      <c r="A259" s="5" t="s">
        <v>1023</v>
      </c>
      <c r="B259" s="6" t="s">
        <v>1024</v>
      </c>
      <c r="C259" s="5" t="s">
        <v>1025</v>
      </c>
      <c r="D259" s="5" t="s">
        <v>1026</v>
      </c>
      <c r="E259" s="5">
        <v>20000</v>
      </c>
      <c r="F259" s="5" t="s">
        <v>23</v>
      </c>
      <c r="G259" s="5" t="s">
        <v>14</v>
      </c>
      <c r="H259" s="5">
        <v>0</v>
      </c>
    </row>
    <row r="260" spans="1:8">
      <c r="A260" s="5" t="s">
        <v>1027</v>
      </c>
      <c r="B260" s="6" t="s">
        <v>1028</v>
      </c>
      <c r="C260" s="5" t="s">
        <v>1029</v>
      </c>
      <c r="D260" s="5" t="s">
        <v>1030</v>
      </c>
      <c r="E260" s="5">
        <v>30000</v>
      </c>
      <c r="F260" s="5" t="s">
        <v>23</v>
      </c>
      <c r="G260" s="5" t="s">
        <v>14</v>
      </c>
      <c r="H260" s="5">
        <v>0</v>
      </c>
    </row>
    <row r="261" spans="1:8">
      <c r="A261" s="5" t="s">
        <v>1031</v>
      </c>
      <c r="B261" s="6" t="s">
        <v>1032</v>
      </c>
      <c r="C261" s="5" t="s">
        <v>1033</v>
      </c>
      <c r="D261" s="5" t="s">
        <v>1034</v>
      </c>
      <c r="E261" s="5">
        <v>30000</v>
      </c>
      <c r="F261" s="5" t="s">
        <v>23</v>
      </c>
      <c r="G261" s="5" t="s">
        <v>14</v>
      </c>
      <c r="H261" s="5">
        <v>0</v>
      </c>
    </row>
    <row r="262" spans="1:8">
      <c r="A262" s="5" t="s">
        <v>1035</v>
      </c>
      <c r="B262" s="6" t="s">
        <v>1036</v>
      </c>
      <c r="C262" s="5" t="s">
        <v>1037</v>
      </c>
      <c r="D262" s="5" t="s">
        <v>1038</v>
      </c>
      <c r="E262" s="5">
        <v>30000</v>
      </c>
      <c r="F262" s="5" t="s">
        <v>23</v>
      </c>
      <c r="G262" s="5" t="s">
        <v>14</v>
      </c>
      <c r="H262" s="5">
        <v>0</v>
      </c>
    </row>
    <row r="263" spans="1:8">
      <c r="A263" s="5" t="s">
        <v>1039</v>
      </c>
      <c r="B263" s="6" t="s">
        <v>1040</v>
      </c>
      <c r="C263" s="5" t="s">
        <v>1041</v>
      </c>
      <c r="D263" s="5" t="s">
        <v>1042</v>
      </c>
      <c r="E263" s="5">
        <v>30000</v>
      </c>
      <c r="F263" s="5" t="s">
        <v>23</v>
      </c>
      <c r="G263" s="5" t="s">
        <v>14</v>
      </c>
      <c r="H263" s="5">
        <v>0</v>
      </c>
    </row>
    <row r="264" spans="1:8">
      <c r="A264" s="5" t="s">
        <v>1043</v>
      </c>
      <c r="B264" s="6" t="s">
        <v>1044</v>
      </c>
      <c r="C264" s="5" t="s">
        <v>1045</v>
      </c>
      <c r="D264" s="5" t="s">
        <v>1046</v>
      </c>
      <c r="E264" s="5">
        <v>30000</v>
      </c>
      <c r="F264" s="5" t="s">
        <v>23</v>
      </c>
      <c r="G264" s="5" t="s">
        <v>14</v>
      </c>
      <c r="H264" s="5">
        <v>0</v>
      </c>
    </row>
    <row r="265" spans="1:8">
      <c r="A265" s="5" t="s">
        <v>1047</v>
      </c>
      <c r="B265" s="6" t="s">
        <v>1048</v>
      </c>
      <c r="C265" s="5" t="s">
        <v>1049</v>
      </c>
      <c r="D265" s="5" t="s">
        <v>1050</v>
      </c>
      <c r="E265" s="5">
        <v>10000</v>
      </c>
      <c r="F265" s="5" t="s">
        <v>23</v>
      </c>
      <c r="G265" s="5" t="s">
        <v>14</v>
      </c>
      <c r="H265" s="5">
        <v>0</v>
      </c>
    </row>
    <row r="266" spans="1:8">
      <c r="A266" s="5" t="s">
        <v>1051</v>
      </c>
      <c r="B266" s="6" t="s">
        <v>1052</v>
      </c>
      <c r="C266" s="5" t="s">
        <v>1053</v>
      </c>
      <c r="D266" s="5" t="s">
        <v>1054</v>
      </c>
      <c r="E266" s="5">
        <v>20000</v>
      </c>
      <c r="F266" s="5" t="s">
        <v>23</v>
      </c>
      <c r="G266" s="5" t="s">
        <v>14</v>
      </c>
      <c r="H266" s="5">
        <v>0</v>
      </c>
    </row>
    <row r="267" spans="1:8">
      <c r="A267" s="5" t="s">
        <v>1055</v>
      </c>
      <c r="B267" s="6" t="s">
        <v>1056</v>
      </c>
      <c r="C267" s="5" t="s">
        <v>1057</v>
      </c>
      <c r="D267" s="5" t="s">
        <v>1058</v>
      </c>
      <c r="E267" s="5">
        <v>20000</v>
      </c>
      <c r="F267" s="5" t="s">
        <v>23</v>
      </c>
      <c r="G267" s="5" t="s">
        <v>14</v>
      </c>
      <c r="H267" s="5">
        <v>0</v>
      </c>
    </row>
    <row r="268" spans="1:8">
      <c r="A268" s="5" t="s">
        <v>1059</v>
      </c>
      <c r="B268" s="6" t="s">
        <v>1060</v>
      </c>
      <c r="C268" s="5" t="s">
        <v>1061</v>
      </c>
      <c r="D268" s="5" t="s">
        <v>1062</v>
      </c>
      <c r="E268" s="5">
        <v>10000</v>
      </c>
      <c r="F268" s="5" t="s">
        <v>23</v>
      </c>
      <c r="G268" s="5" t="s">
        <v>14</v>
      </c>
      <c r="H268" s="5">
        <v>0</v>
      </c>
    </row>
    <row r="269" spans="1:8">
      <c r="A269" s="5" t="s">
        <v>1063</v>
      </c>
      <c r="B269" s="6" t="s">
        <v>1064</v>
      </c>
      <c r="C269" s="5" t="s">
        <v>1065</v>
      </c>
      <c r="D269" s="5" t="s">
        <v>1066</v>
      </c>
      <c r="E269" s="5">
        <v>20000</v>
      </c>
      <c r="F269" s="5" t="s">
        <v>23</v>
      </c>
      <c r="G269" s="5" t="s">
        <v>14</v>
      </c>
      <c r="H269" s="5">
        <v>0</v>
      </c>
    </row>
    <row r="270" spans="1:8">
      <c r="A270" s="5" t="s">
        <v>1067</v>
      </c>
      <c r="B270" s="6" t="s">
        <v>1068</v>
      </c>
      <c r="C270" s="5" t="s">
        <v>1069</v>
      </c>
      <c r="D270" s="5" t="s">
        <v>1070</v>
      </c>
      <c r="E270" s="5">
        <v>20000</v>
      </c>
      <c r="F270" s="5" t="s">
        <v>23</v>
      </c>
      <c r="G270" s="5" t="s">
        <v>14</v>
      </c>
      <c r="H270" s="5">
        <v>0</v>
      </c>
    </row>
    <row r="271" spans="1:8">
      <c r="A271" s="5" t="s">
        <v>1071</v>
      </c>
      <c r="B271" s="6" t="s">
        <v>1072</v>
      </c>
      <c r="C271" s="5" t="s">
        <v>1073</v>
      </c>
      <c r="D271" s="5" t="s">
        <v>1074</v>
      </c>
      <c r="E271" s="5">
        <v>20000</v>
      </c>
      <c r="F271" s="5" t="s">
        <v>23</v>
      </c>
      <c r="G271" s="5" t="s">
        <v>14</v>
      </c>
      <c r="H271" s="5">
        <v>0</v>
      </c>
    </row>
    <row r="272" spans="1:8">
      <c r="A272" s="5" t="s">
        <v>1075</v>
      </c>
      <c r="B272" s="6" t="s">
        <v>1076</v>
      </c>
      <c r="C272" s="5" t="s">
        <v>1077</v>
      </c>
      <c r="D272" s="5" t="s">
        <v>1078</v>
      </c>
      <c r="E272" s="5">
        <v>10000</v>
      </c>
      <c r="F272" s="5" t="s">
        <v>23</v>
      </c>
      <c r="G272" s="5" t="s">
        <v>14</v>
      </c>
      <c r="H272" s="5">
        <v>0</v>
      </c>
    </row>
    <row r="273" spans="1:8">
      <c r="A273" s="5" t="s">
        <v>1079</v>
      </c>
      <c r="B273" s="6" t="s">
        <v>1080</v>
      </c>
      <c r="C273" s="5" t="s">
        <v>1081</v>
      </c>
      <c r="D273" s="5" t="s">
        <v>1082</v>
      </c>
      <c r="E273" s="5">
        <v>20000</v>
      </c>
      <c r="F273" s="5" t="s">
        <v>23</v>
      </c>
      <c r="G273" s="5" t="s">
        <v>14</v>
      </c>
      <c r="H273" s="5">
        <v>0</v>
      </c>
    </row>
    <row r="274" spans="1:8">
      <c r="A274" s="5" t="s">
        <v>1083</v>
      </c>
      <c r="B274" s="6" t="s">
        <v>1084</v>
      </c>
      <c r="C274" s="5" t="s">
        <v>1085</v>
      </c>
      <c r="D274" s="5" t="s">
        <v>1086</v>
      </c>
      <c r="E274" s="5">
        <v>20000</v>
      </c>
      <c r="F274" s="5" t="s">
        <v>23</v>
      </c>
      <c r="G274" s="5" t="s">
        <v>14</v>
      </c>
      <c r="H274" s="5">
        <v>0</v>
      </c>
    </row>
    <row r="275" spans="1:8">
      <c r="A275" s="5" t="s">
        <v>1087</v>
      </c>
      <c r="B275" s="6" t="s">
        <v>1088</v>
      </c>
      <c r="C275" s="5" t="s">
        <v>1089</v>
      </c>
      <c r="D275" s="5" t="s">
        <v>1090</v>
      </c>
      <c r="E275" s="5">
        <v>20000</v>
      </c>
      <c r="F275" s="5" t="s">
        <v>23</v>
      </c>
      <c r="G275" s="5" t="s">
        <v>14</v>
      </c>
      <c r="H275" s="5">
        <v>0</v>
      </c>
    </row>
    <row r="276" spans="1:8">
      <c r="A276" s="5" t="s">
        <v>1091</v>
      </c>
      <c r="B276" s="6" t="s">
        <v>1092</v>
      </c>
      <c r="C276" s="5" t="s">
        <v>1093</v>
      </c>
      <c r="D276" s="5" t="s">
        <v>1094</v>
      </c>
      <c r="E276" s="5">
        <v>20000</v>
      </c>
      <c r="F276" s="5" t="s">
        <v>23</v>
      </c>
      <c r="G276" s="5" t="s">
        <v>14</v>
      </c>
      <c r="H276" s="5">
        <v>0</v>
      </c>
    </row>
    <row r="277" spans="1:8">
      <c r="A277" s="5" t="s">
        <v>1095</v>
      </c>
      <c r="B277" s="6" t="s">
        <v>1096</v>
      </c>
      <c r="C277" s="5" t="s">
        <v>1097</v>
      </c>
      <c r="D277" s="5" t="s">
        <v>1098</v>
      </c>
      <c r="E277" s="5">
        <v>30000</v>
      </c>
      <c r="F277" s="5" t="s">
        <v>23</v>
      </c>
      <c r="G277" s="5" t="s">
        <v>14</v>
      </c>
      <c r="H277" s="5">
        <v>0</v>
      </c>
    </row>
    <row r="278" spans="1:8">
      <c r="A278" s="5" t="s">
        <v>1099</v>
      </c>
      <c r="B278" s="6" t="s">
        <v>1100</v>
      </c>
      <c r="C278" s="5" t="s">
        <v>1101</v>
      </c>
      <c r="D278" s="5" t="s">
        <v>1102</v>
      </c>
      <c r="E278" s="5">
        <v>30000</v>
      </c>
      <c r="F278" s="5" t="s">
        <v>23</v>
      </c>
      <c r="G278" s="5" t="s">
        <v>14</v>
      </c>
      <c r="H278" s="5">
        <v>0</v>
      </c>
    </row>
    <row r="279" spans="1:8">
      <c r="A279" s="5" t="s">
        <v>1103</v>
      </c>
      <c r="B279" s="6" t="s">
        <v>1104</v>
      </c>
      <c r="C279" s="5" t="s">
        <v>1105</v>
      </c>
      <c r="D279" s="5" t="s">
        <v>1106</v>
      </c>
      <c r="E279" s="5">
        <v>30000</v>
      </c>
      <c r="F279" s="5" t="s">
        <v>23</v>
      </c>
      <c r="G279" s="5" t="s">
        <v>14</v>
      </c>
      <c r="H279" s="5">
        <v>0</v>
      </c>
    </row>
    <row r="280" spans="1:8">
      <c r="A280" s="5" t="s">
        <v>1107</v>
      </c>
      <c r="B280" s="6" t="s">
        <v>1108</v>
      </c>
      <c r="C280" s="5" t="s">
        <v>1109</v>
      </c>
      <c r="D280" s="5" t="s">
        <v>1110</v>
      </c>
      <c r="E280" s="5">
        <v>30000</v>
      </c>
      <c r="F280" s="5" t="s">
        <v>23</v>
      </c>
      <c r="G280" s="5" t="s">
        <v>14</v>
      </c>
      <c r="H280" s="5">
        <v>0</v>
      </c>
    </row>
    <row r="281" spans="1:8">
      <c r="A281" s="5" t="s">
        <v>1111</v>
      </c>
      <c r="B281" s="6" t="s">
        <v>1112</v>
      </c>
      <c r="C281" s="5" t="s">
        <v>1113</v>
      </c>
      <c r="D281" s="5" t="s">
        <v>1114</v>
      </c>
      <c r="E281" s="5">
        <v>30000</v>
      </c>
      <c r="F281" s="5" t="s">
        <v>23</v>
      </c>
      <c r="G281" s="5" t="s">
        <v>14</v>
      </c>
      <c r="H281" s="5">
        <v>0</v>
      </c>
    </row>
    <row r="282" spans="1:8">
      <c r="A282" s="5" t="s">
        <v>1115</v>
      </c>
      <c r="B282" s="6" t="s">
        <v>1116</v>
      </c>
      <c r="C282" s="5" t="s">
        <v>1117</v>
      </c>
      <c r="D282" s="5" t="s">
        <v>1118</v>
      </c>
      <c r="E282" s="5">
        <v>30000</v>
      </c>
      <c r="F282" s="5" t="s">
        <v>23</v>
      </c>
      <c r="G282" s="5" t="s">
        <v>14</v>
      </c>
      <c r="H282" s="5">
        <v>0</v>
      </c>
    </row>
    <row r="283" spans="1:8">
      <c r="A283" s="5" t="s">
        <v>1119</v>
      </c>
      <c r="B283" s="6" t="s">
        <v>1120</v>
      </c>
      <c r="C283" s="5" t="s">
        <v>1121</v>
      </c>
      <c r="D283" s="5" t="s">
        <v>1122</v>
      </c>
      <c r="E283" s="5">
        <v>30000</v>
      </c>
      <c r="F283" s="5" t="s">
        <v>23</v>
      </c>
      <c r="G283" s="5" t="s">
        <v>14</v>
      </c>
      <c r="H283" s="5">
        <v>0</v>
      </c>
    </row>
    <row r="284" spans="1:8">
      <c r="A284" s="5" t="s">
        <v>1123</v>
      </c>
      <c r="B284" s="6" t="s">
        <v>1124</v>
      </c>
      <c r="C284" s="5" t="s">
        <v>1125</v>
      </c>
      <c r="D284" s="5" t="s">
        <v>1126</v>
      </c>
      <c r="E284" s="5">
        <v>30000</v>
      </c>
      <c r="F284" s="5" t="s">
        <v>23</v>
      </c>
      <c r="G284" s="5" t="s">
        <v>14</v>
      </c>
      <c r="H284" s="5">
        <v>0</v>
      </c>
    </row>
    <row r="285" spans="1:8">
      <c r="A285" s="5" t="s">
        <v>1127</v>
      </c>
      <c r="B285" s="6" t="s">
        <v>1128</v>
      </c>
      <c r="C285" s="5" t="s">
        <v>1129</v>
      </c>
      <c r="D285" s="5" t="s">
        <v>1130</v>
      </c>
      <c r="E285" s="5">
        <v>30000</v>
      </c>
      <c r="F285" s="5" t="s">
        <v>23</v>
      </c>
      <c r="G285" s="5" t="s">
        <v>14</v>
      </c>
      <c r="H285" s="5">
        <v>0</v>
      </c>
    </row>
    <row r="286" spans="1:8">
      <c r="A286" s="5" t="s">
        <v>1131</v>
      </c>
      <c r="B286" s="6" t="s">
        <v>1132</v>
      </c>
      <c r="C286" s="5" t="s">
        <v>1133</v>
      </c>
      <c r="D286" s="5" t="s">
        <v>1134</v>
      </c>
      <c r="E286" s="5">
        <v>30000</v>
      </c>
      <c r="F286" s="5" t="s">
        <v>23</v>
      </c>
      <c r="G286" s="5" t="s">
        <v>14</v>
      </c>
      <c r="H286" s="5">
        <v>0</v>
      </c>
    </row>
    <row r="287" spans="1:8">
      <c r="A287" s="5" t="s">
        <v>1135</v>
      </c>
      <c r="B287" s="6" t="s">
        <v>1136</v>
      </c>
      <c r="C287" s="5" t="s">
        <v>1137</v>
      </c>
      <c r="D287" s="5" t="s">
        <v>1138</v>
      </c>
      <c r="E287" s="5">
        <v>10000</v>
      </c>
      <c r="F287" s="5" t="s">
        <v>23</v>
      </c>
      <c r="G287" s="5" t="s">
        <v>14</v>
      </c>
      <c r="H287" s="5">
        <v>0</v>
      </c>
    </row>
    <row r="288" spans="1:8">
      <c r="A288" s="5" t="s">
        <v>1139</v>
      </c>
      <c r="B288" s="6" t="s">
        <v>1140</v>
      </c>
      <c r="C288" s="5" t="s">
        <v>1141</v>
      </c>
      <c r="D288" s="5" t="s">
        <v>1142</v>
      </c>
      <c r="E288" s="5">
        <v>20000</v>
      </c>
      <c r="F288" s="5" t="s">
        <v>23</v>
      </c>
      <c r="G288" s="5" t="s">
        <v>14</v>
      </c>
      <c r="H288" s="5">
        <v>0</v>
      </c>
    </row>
    <row r="289" spans="1:8">
      <c r="A289" s="5" t="s">
        <v>1143</v>
      </c>
      <c r="B289" s="6" t="s">
        <v>1144</v>
      </c>
      <c r="C289" s="5" t="s">
        <v>1145</v>
      </c>
      <c r="D289" s="5" t="s">
        <v>1146</v>
      </c>
      <c r="E289" s="5">
        <v>20000</v>
      </c>
      <c r="F289" s="5" t="s">
        <v>23</v>
      </c>
      <c r="G289" s="5" t="s">
        <v>14</v>
      </c>
      <c r="H289" s="5">
        <v>0</v>
      </c>
    </row>
    <row r="290" spans="1:8">
      <c r="A290" s="5" t="s">
        <v>1147</v>
      </c>
      <c r="B290" s="6" t="s">
        <v>1148</v>
      </c>
      <c r="C290" s="5" t="s">
        <v>1149</v>
      </c>
      <c r="D290" s="5" t="s">
        <v>193</v>
      </c>
      <c r="E290" s="5">
        <v>20000</v>
      </c>
      <c r="F290" s="5" t="s">
        <v>23</v>
      </c>
      <c r="G290" s="5" t="s">
        <v>14</v>
      </c>
      <c r="H290" s="5">
        <v>0</v>
      </c>
    </row>
    <row r="291" spans="1:8">
      <c r="A291" s="5" t="s">
        <v>1150</v>
      </c>
      <c r="B291" s="6" t="s">
        <v>1151</v>
      </c>
      <c r="C291" s="5" t="s">
        <v>1152</v>
      </c>
      <c r="D291" s="5" t="s">
        <v>1153</v>
      </c>
      <c r="E291" s="5">
        <v>20000</v>
      </c>
      <c r="F291" s="5" t="s">
        <v>23</v>
      </c>
      <c r="G291" s="5" t="s">
        <v>14</v>
      </c>
      <c r="H291" s="5">
        <v>0</v>
      </c>
    </row>
    <row r="292" spans="1:8">
      <c r="A292" s="5" t="s">
        <v>1154</v>
      </c>
      <c r="B292" s="6" t="s">
        <v>1155</v>
      </c>
      <c r="C292" s="5" t="s">
        <v>1156</v>
      </c>
      <c r="D292" s="5" t="s">
        <v>1157</v>
      </c>
      <c r="E292" s="5">
        <v>20000</v>
      </c>
      <c r="F292" s="5" t="s">
        <v>23</v>
      </c>
      <c r="G292" s="5" t="s">
        <v>14</v>
      </c>
      <c r="H292" s="5">
        <v>0</v>
      </c>
    </row>
    <row r="293" spans="1:8">
      <c r="A293" s="5" t="s">
        <v>1158</v>
      </c>
      <c r="B293" s="6" t="s">
        <v>1159</v>
      </c>
      <c r="C293" s="5" t="s">
        <v>1160</v>
      </c>
      <c r="D293" s="5" t="s">
        <v>1161</v>
      </c>
      <c r="E293" s="5">
        <v>20000</v>
      </c>
      <c r="F293" s="5" t="s">
        <v>23</v>
      </c>
      <c r="G293" s="5" t="s">
        <v>14</v>
      </c>
      <c r="H293" s="5">
        <v>0</v>
      </c>
    </row>
    <row r="294" spans="1:8">
      <c r="A294" s="5" t="s">
        <v>1162</v>
      </c>
      <c r="B294" s="6" t="s">
        <v>1163</v>
      </c>
      <c r="C294" s="5" t="s">
        <v>1164</v>
      </c>
      <c r="D294" s="5" t="s">
        <v>1165</v>
      </c>
      <c r="E294" s="5">
        <v>20000</v>
      </c>
      <c r="F294" s="5" t="s">
        <v>23</v>
      </c>
      <c r="G294" s="5" t="s">
        <v>14</v>
      </c>
      <c r="H294" s="5">
        <v>0</v>
      </c>
    </row>
    <row r="295" spans="1:8">
      <c r="A295" s="5" t="s">
        <v>1166</v>
      </c>
      <c r="B295" s="6" t="s">
        <v>1167</v>
      </c>
      <c r="C295" s="5" t="s">
        <v>1168</v>
      </c>
      <c r="D295" s="5" t="s">
        <v>1169</v>
      </c>
      <c r="E295" s="5">
        <v>20000</v>
      </c>
      <c r="F295" s="5" t="s">
        <v>23</v>
      </c>
      <c r="G295" s="5" t="s">
        <v>14</v>
      </c>
      <c r="H295" s="5">
        <v>0</v>
      </c>
    </row>
    <row r="296" spans="1:8">
      <c r="A296" s="5" t="s">
        <v>1170</v>
      </c>
      <c r="B296" s="6" t="s">
        <v>1171</v>
      </c>
      <c r="C296" s="5" t="s">
        <v>1172</v>
      </c>
      <c r="D296" s="5" t="s">
        <v>1173</v>
      </c>
      <c r="E296" s="5">
        <v>10000</v>
      </c>
      <c r="F296" s="5" t="s">
        <v>23</v>
      </c>
      <c r="G296" s="5" t="s">
        <v>14</v>
      </c>
      <c r="H296" s="5">
        <v>0</v>
      </c>
    </row>
    <row r="297" spans="1:8">
      <c r="A297" s="5" t="s">
        <v>1174</v>
      </c>
      <c r="B297" s="6" t="s">
        <v>1175</v>
      </c>
      <c r="C297" s="5" t="s">
        <v>1176</v>
      </c>
      <c r="D297" s="5" t="s">
        <v>1177</v>
      </c>
      <c r="E297" s="5">
        <v>30000</v>
      </c>
      <c r="F297" s="5" t="s">
        <v>23</v>
      </c>
      <c r="G297" s="5" t="s">
        <v>14</v>
      </c>
      <c r="H297" s="5">
        <v>0</v>
      </c>
    </row>
    <row r="298" spans="1:8">
      <c r="A298" s="5" t="s">
        <v>1178</v>
      </c>
      <c r="B298" s="6" t="s">
        <v>1179</v>
      </c>
      <c r="C298" s="5" t="s">
        <v>1180</v>
      </c>
      <c r="D298" s="5" t="s">
        <v>1181</v>
      </c>
      <c r="E298" s="5">
        <v>10000</v>
      </c>
      <c r="F298" s="5" t="s">
        <v>23</v>
      </c>
      <c r="G298" s="5" t="s">
        <v>14</v>
      </c>
      <c r="H298" s="5">
        <v>0</v>
      </c>
    </row>
    <row r="299" spans="1:8">
      <c r="A299" s="5" t="s">
        <v>1182</v>
      </c>
      <c r="B299" s="6" t="s">
        <v>1183</v>
      </c>
      <c r="C299" s="5" t="s">
        <v>1184</v>
      </c>
      <c r="D299" s="5" t="s">
        <v>1185</v>
      </c>
      <c r="E299" s="5">
        <v>10000</v>
      </c>
      <c r="F299" s="5" t="s">
        <v>23</v>
      </c>
      <c r="G299" s="5" t="s">
        <v>14</v>
      </c>
      <c r="H299" s="5">
        <v>0</v>
      </c>
    </row>
    <row r="300" spans="1:8">
      <c r="A300" s="5" t="s">
        <v>1186</v>
      </c>
      <c r="B300" s="6" t="s">
        <v>1187</v>
      </c>
      <c r="C300" s="5" t="s">
        <v>1188</v>
      </c>
      <c r="D300" s="5" t="s">
        <v>1189</v>
      </c>
      <c r="E300" s="5">
        <v>10000</v>
      </c>
      <c r="F300" s="5" t="s">
        <v>23</v>
      </c>
      <c r="G300" s="5" t="s">
        <v>14</v>
      </c>
      <c r="H300" s="5">
        <v>0</v>
      </c>
    </row>
    <row r="301" spans="1:8">
      <c r="A301" s="5" t="s">
        <v>1190</v>
      </c>
      <c r="B301" s="6" t="s">
        <v>1191</v>
      </c>
      <c r="C301" s="5" t="s">
        <v>1192</v>
      </c>
      <c r="D301" s="5" t="s">
        <v>1189</v>
      </c>
      <c r="E301" s="5">
        <v>10000</v>
      </c>
      <c r="F301" s="5" t="s">
        <v>23</v>
      </c>
      <c r="G301" s="5" t="s">
        <v>14</v>
      </c>
      <c r="H301" s="5">
        <v>0</v>
      </c>
    </row>
    <row r="302" spans="1:8">
      <c r="A302" s="5" t="s">
        <v>1193</v>
      </c>
      <c r="B302" s="6" t="s">
        <v>1194</v>
      </c>
      <c r="C302" s="5" t="s">
        <v>1195</v>
      </c>
      <c r="D302" s="5" t="s">
        <v>1196</v>
      </c>
      <c r="E302" s="5">
        <v>10000</v>
      </c>
      <c r="F302" s="5" t="s">
        <v>23</v>
      </c>
      <c r="G302" s="5" t="s">
        <v>14</v>
      </c>
      <c r="H302" s="5">
        <v>0</v>
      </c>
    </row>
    <row r="303" spans="1:8">
      <c r="A303" s="5" t="s">
        <v>1197</v>
      </c>
      <c r="B303" s="6" t="s">
        <v>1198</v>
      </c>
      <c r="C303" s="5" t="s">
        <v>1199</v>
      </c>
      <c r="D303" s="5" t="s">
        <v>1200</v>
      </c>
      <c r="E303" s="5">
        <v>10000</v>
      </c>
      <c r="F303" s="5" t="s">
        <v>23</v>
      </c>
      <c r="G303" s="5" t="s">
        <v>14</v>
      </c>
      <c r="H303" s="5">
        <v>0</v>
      </c>
    </row>
    <row r="304" spans="1:8">
      <c r="A304" s="5" t="s">
        <v>1201</v>
      </c>
      <c r="B304" s="6" t="s">
        <v>1202</v>
      </c>
      <c r="C304" s="5" t="s">
        <v>1203</v>
      </c>
      <c r="D304" s="5" t="s">
        <v>1204</v>
      </c>
      <c r="E304" s="5">
        <v>10000</v>
      </c>
      <c r="F304" s="5" t="s">
        <v>23</v>
      </c>
      <c r="G304" s="5" t="s">
        <v>14</v>
      </c>
      <c r="H304" s="5">
        <v>0</v>
      </c>
    </row>
    <row r="305" spans="1:8">
      <c r="A305" s="5" t="s">
        <v>1205</v>
      </c>
      <c r="B305" s="6" t="s">
        <v>1206</v>
      </c>
      <c r="C305" s="5" t="s">
        <v>1207</v>
      </c>
      <c r="D305" s="5" t="s">
        <v>1208</v>
      </c>
      <c r="E305" s="5">
        <v>10000</v>
      </c>
      <c r="F305" s="5" t="s">
        <v>23</v>
      </c>
      <c r="G305" s="5" t="s">
        <v>14</v>
      </c>
      <c r="H305" s="5">
        <v>0</v>
      </c>
    </row>
    <row r="306" spans="1:8">
      <c r="A306" s="5" t="s">
        <v>1209</v>
      </c>
      <c r="B306" s="6" t="s">
        <v>1210</v>
      </c>
      <c r="C306" s="5" t="s">
        <v>1211</v>
      </c>
      <c r="D306" s="5" t="s">
        <v>1212</v>
      </c>
      <c r="E306" s="5">
        <v>10000</v>
      </c>
      <c r="F306" s="5" t="s">
        <v>23</v>
      </c>
      <c r="G306" s="5" t="s">
        <v>14</v>
      </c>
      <c r="H306" s="5">
        <v>0</v>
      </c>
    </row>
    <row r="307" spans="1:8">
      <c r="A307" s="5" t="s">
        <v>1213</v>
      </c>
      <c r="B307" s="6" t="s">
        <v>1214</v>
      </c>
      <c r="C307" s="5" t="s">
        <v>1215</v>
      </c>
      <c r="D307" s="5" t="s">
        <v>1216</v>
      </c>
      <c r="E307" s="5">
        <v>10000</v>
      </c>
      <c r="F307" s="5" t="s">
        <v>23</v>
      </c>
      <c r="G307" s="5" t="s">
        <v>14</v>
      </c>
      <c r="H307" s="5">
        <v>0</v>
      </c>
    </row>
    <row r="308" spans="1:8">
      <c r="A308" s="5" t="s">
        <v>1217</v>
      </c>
      <c r="B308" s="6" t="s">
        <v>1218</v>
      </c>
      <c r="C308" s="5" t="s">
        <v>1219</v>
      </c>
      <c r="D308" s="5" t="s">
        <v>1220</v>
      </c>
      <c r="E308" s="5">
        <v>10000</v>
      </c>
      <c r="F308" s="5" t="s">
        <v>23</v>
      </c>
      <c r="G308" s="5" t="s">
        <v>14</v>
      </c>
      <c r="H308" s="5">
        <v>0</v>
      </c>
    </row>
    <row r="309" spans="1:8">
      <c r="A309" s="5" t="s">
        <v>1221</v>
      </c>
      <c r="B309" s="6" t="s">
        <v>1222</v>
      </c>
      <c r="C309" s="5" t="s">
        <v>1223</v>
      </c>
      <c r="D309" s="5" t="s">
        <v>1224</v>
      </c>
      <c r="E309" s="5">
        <v>10000</v>
      </c>
      <c r="F309" s="5" t="s">
        <v>23</v>
      </c>
      <c r="G309" s="5" t="s">
        <v>14</v>
      </c>
      <c r="H309" s="5">
        <v>0</v>
      </c>
    </row>
    <row r="310" spans="1:8">
      <c r="A310" s="5" t="s">
        <v>1225</v>
      </c>
      <c r="B310" s="6" t="s">
        <v>1226</v>
      </c>
      <c r="C310" s="5" t="s">
        <v>1227</v>
      </c>
      <c r="D310" s="5" t="s">
        <v>1228</v>
      </c>
      <c r="E310" s="5">
        <v>10000</v>
      </c>
      <c r="F310" s="5" t="s">
        <v>23</v>
      </c>
      <c r="G310" s="5" t="s">
        <v>14</v>
      </c>
      <c r="H310" s="5">
        <v>0</v>
      </c>
    </row>
    <row r="311" spans="1:8">
      <c r="A311" s="5" t="s">
        <v>1229</v>
      </c>
      <c r="B311" s="6" t="s">
        <v>1230</v>
      </c>
      <c r="C311" s="5" t="s">
        <v>1231</v>
      </c>
      <c r="D311" s="5" t="s">
        <v>1232</v>
      </c>
      <c r="E311" s="5">
        <v>20000</v>
      </c>
      <c r="F311" s="5" t="s">
        <v>23</v>
      </c>
      <c r="G311" s="5" t="s">
        <v>14</v>
      </c>
      <c r="H311" s="5">
        <v>0</v>
      </c>
    </row>
    <row r="312" spans="1:8">
      <c r="A312" s="5" t="s">
        <v>1233</v>
      </c>
      <c r="B312" s="6" t="s">
        <v>1234</v>
      </c>
      <c r="C312" s="5" t="s">
        <v>1235</v>
      </c>
      <c r="D312" s="5" t="s">
        <v>1236</v>
      </c>
      <c r="E312" s="5">
        <v>20000</v>
      </c>
      <c r="F312" s="5" t="s">
        <v>23</v>
      </c>
      <c r="G312" s="5" t="s">
        <v>14</v>
      </c>
      <c r="H312" s="5">
        <v>0</v>
      </c>
    </row>
    <row r="313" spans="1:8">
      <c r="A313" s="5" t="s">
        <v>1237</v>
      </c>
      <c r="B313" s="6" t="s">
        <v>1238</v>
      </c>
      <c r="C313" s="5" t="s">
        <v>1239</v>
      </c>
      <c r="D313" s="5" t="s">
        <v>1240</v>
      </c>
      <c r="E313" s="5">
        <v>20000</v>
      </c>
      <c r="F313" s="5" t="s">
        <v>23</v>
      </c>
      <c r="G313" s="5" t="s">
        <v>14</v>
      </c>
      <c r="H313" s="5">
        <v>0</v>
      </c>
    </row>
    <row r="314" spans="1:8">
      <c r="A314" s="5" t="s">
        <v>1241</v>
      </c>
      <c r="B314" s="6" t="s">
        <v>1242</v>
      </c>
      <c r="C314" s="5" t="s">
        <v>1243</v>
      </c>
      <c r="D314" s="5" t="s">
        <v>1244</v>
      </c>
      <c r="E314" s="5">
        <v>20000</v>
      </c>
      <c r="F314" s="5" t="s">
        <v>23</v>
      </c>
      <c r="G314" s="5" t="s">
        <v>14</v>
      </c>
      <c r="H314" s="5">
        <v>0</v>
      </c>
    </row>
    <row r="315" spans="1:8">
      <c r="A315" s="5" t="s">
        <v>1245</v>
      </c>
      <c r="B315" s="6" t="s">
        <v>1246</v>
      </c>
      <c r="C315" s="5" t="s">
        <v>1247</v>
      </c>
      <c r="D315" s="5" t="s">
        <v>1248</v>
      </c>
      <c r="E315" s="5">
        <v>20000</v>
      </c>
      <c r="F315" s="5" t="s">
        <v>23</v>
      </c>
      <c r="G315" s="5" t="s">
        <v>14</v>
      </c>
      <c r="H315" s="5">
        <v>0</v>
      </c>
    </row>
    <row r="316" spans="1:8">
      <c r="A316" s="5" t="s">
        <v>1249</v>
      </c>
      <c r="B316" s="6" t="s">
        <v>1250</v>
      </c>
      <c r="C316" s="5" t="s">
        <v>1251</v>
      </c>
      <c r="D316" s="5" t="s">
        <v>1252</v>
      </c>
      <c r="E316" s="5">
        <v>20000</v>
      </c>
      <c r="F316" s="5" t="s">
        <v>23</v>
      </c>
      <c r="G316" s="5" t="s">
        <v>14</v>
      </c>
      <c r="H316" s="5">
        <v>0</v>
      </c>
    </row>
    <row r="317" spans="1:8">
      <c r="A317" s="5" t="s">
        <v>1253</v>
      </c>
      <c r="B317" s="6" t="s">
        <v>1254</v>
      </c>
      <c r="C317" s="5" t="s">
        <v>1255</v>
      </c>
      <c r="D317" s="5" t="s">
        <v>1256</v>
      </c>
      <c r="E317" s="5">
        <v>20000</v>
      </c>
      <c r="F317" s="5" t="s">
        <v>23</v>
      </c>
      <c r="G317" s="5" t="s">
        <v>14</v>
      </c>
      <c r="H317" s="5">
        <v>0</v>
      </c>
    </row>
    <row r="318" spans="1:8">
      <c r="A318" s="5" t="s">
        <v>1257</v>
      </c>
      <c r="B318" s="6" t="s">
        <v>1258</v>
      </c>
      <c r="C318" s="5" t="s">
        <v>1259</v>
      </c>
      <c r="D318" s="5" t="s">
        <v>1260</v>
      </c>
      <c r="E318" s="5">
        <v>20000</v>
      </c>
      <c r="F318" s="5" t="s">
        <v>23</v>
      </c>
      <c r="G318" s="5" t="s">
        <v>14</v>
      </c>
      <c r="H318" s="5">
        <v>0</v>
      </c>
    </row>
    <row r="319" spans="1:8">
      <c r="A319" s="5" t="s">
        <v>1261</v>
      </c>
      <c r="B319" s="6" t="s">
        <v>1262</v>
      </c>
      <c r="C319" s="5" t="s">
        <v>1065</v>
      </c>
      <c r="D319" s="5" t="s">
        <v>115</v>
      </c>
      <c r="E319" s="5">
        <v>20000</v>
      </c>
      <c r="F319" s="5" t="s">
        <v>23</v>
      </c>
      <c r="G319" s="5" t="s">
        <v>14</v>
      </c>
      <c r="H319" s="5">
        <v>0</v>
      </c>
    </row>
    <row r="320" spans="1:8">
      <c r="A320" s="5" t="s">
        <v>1263</v>
      </c>
      <c r="B320" s="6" t="s">
        <v>1264</v>
      </c>
      <c r="C320" s="5" t="s">
        <v>1265</v>
      </c>
      <c r="D320" s="5" t="s">
        <v>1266</v>
      </c>
      <c r="E320" s="5">
        <v>20000</v>
      </c>
      <c r="F320" s="5" t="s">
        <v>23</v>
      </c>
      <c r="G320" s="5" t="s">
        <v>14</v>
      </c>
      <c r="H320" s="5">
        <v>0</v>
      </c>
    </row>
    <row r="321" spans="1:8">
      <c r="A321" s="5" t="s">
        <v>1267</v>
      </c>
      <c r="B321" s="6" t="s">
        <v>1268</v>
      </c>
      <c r="C321" s="5" t="s">
        <v>1269</v>
      </c>
      <c r="D321" s="5" t="s">
        <v>1270</v>
      </c>
      <c r="E321" s="5">
        <v>20000</v>
      </c>
      <c r="F321" s="5" t="s">
        <v>23</v>
      </c>
      <c r="G321" s="5" t="s">
        <v>14</v>
      </c>
      <c r="H321" s="5">
        <v>0</v>
      </c>
    </row>
    <row r="322" spans="1:8">
      <c r="A322" s="5" t="s">
        <v>1271</v>
      </c>
      <c r="B322" s="6" t="s">
        <v>1272</v>
      </c>
      <c r="C322" s="5" t="s">
        <v>1273</v>
      </c>
      <c r="D322" s="5" t="s">
        <v>1274</v>
      </c>
      <c r="E322" s="5">
        <v>10000</v>
      </c>
      <c r="F322" s="5" t="s">
        <v>23</v>
      </c>
      <c r="G322" s="5" t="s">
        <v>14</v>
      </c>
      <c r="H322" s="5">
        <v>0</v>
      </c>
    </row>
    <row r="323" spans="1:8">
      <c r="A323" s="5" t="s">
        <v>1275</v>
      </c>
      <c r="B323" s="6" t="s">
        <v>1276</v>
      </c>
      <c r="C323" s="5" t="s">
        <v>1277</v>
      </c>
      <c r="D323" s="5" t="s">
        <v>1278</v>
      </c>
      <c r="E323" s="5">
        <v>10000</v>
      </c>
      <c r="F323" s="5" t="s">
        <v>23</v>
      </c>
      <c r="G323" s="5" t="s">
        <v>14</v>
      </c>
      <c r="H323" s="5">
        <v>0</v>
      </c>
    </row>
    <row r="324" spans="1:8">
      <c r="A324" s="5" t="s">
        <v>1279</v>
      </c>
      <c r="B324" s="6" t="s">
        <v>1280</v>
      </c>
      <c r="C324" s="5" t="s">
        <v>1211</v>
      </c>
      <c r="D324" s="5" t="s">
        <v>1281</v>
      </c>
      <c r="E324" s="5">
        <v>10000</v>
      </c>
      <c r="F324" s="5" t="s">
        <v>23</v>
      </c>
      <c r="G324" s="5" t="s">
        <v>14</v>
      </c>
      <c r="H324" s="5">
        <v>0</v>
      </c>
    </row>
    <row r="325" spans="1:8">
      <c r="A325" s="5" t="s">
        <v>1282</v>
      </c>
      <c r="B325" s="6" t="s">
        <v>1283</v>
      </c>
      <c r="C325" s="5" t="s">
        <v>1284</v>
      </c>
      <c r="D325" s="5" t="s">
        <v>1285</v>
      </c>
      <c r="E325" s="5">
        <v>10000</v>
      </c>
      <c r="F325" s="5" t="s">
        <v>23</v>
      </c>
      <c r="G325" s="5" t="s">
        <v>14</v>
      </c>
      <c r="H325" s="5">
        <v>0</v>
      </c>
    </row>
    <row r="326" spans="1:8">
      <c r="A326" s="5" t="s">
        <v>1286</v>
      </c>
      <c r="B326" s="6" t="s">
        <v>1287</v>
      </c>
      <c r="C326" s="5" t="s">
        <v>1288</v>
      </c>
      <c r="D326" s="5" t="s">
        <v>1289</v>
      </c>
      <c r="E326" s="5">
        <v>10000</v>
      </c>
      <c r="F326" s="5" t="s">
        <v>23</v>
      </c>
      <c r="G326" s="5" t="s">
        <v>14</v>
      </c>
      <c r="H326" s="5">
        <v>0</v>
      </c>
    </row>
    <row r="327" spans="1:8">
      <c r="A327" s="5" t="s">
        <v>1290</v>
      </c>
      <c r="B327" s="6" t="s">
        <v>1291</v>
      </c>
      <c r="C327" s="5" t="s">
        <v>1292</v>
      </c>
      <c r="D327" s="5" t="s">
        <v>1293</v>
      </c>
      <c r="E327" s="5">
        <v>10000</v>
      </c>
      <c r="F327" s="5" t="s">
        <v>23</v>
      </c>
      <c r="G327" s="5" t="s">
        <v>14</v>
      </c>
      <c r="H327" s="5">
        <v>0</v>
      </c>
    </row>
    <row r="328" spans="1:8">
      <c r="A328" s="5" t="s">
        <v>1294</v>
      </c>
      <c r="B328" s="6" t="s">
        <v>1295</v>
      </c>
      <c r="C328" s="5" t="s">
        <v>1296</v>
      </c>
      <c r="D328" s="5" t="s">
        <v>1297</v>
      </c>
      <c r="E328" s="5">
        <v>10000</v>
      </c>
      <c r="F328" s="5" t="s">
        <v>23</v>
      </c>
      <c r="G328" s="5" t="s">
        <v>14</v>
      </c>
      <c r="H328" s="5">
        <v>0</v>
      </c>
    </row>
    <row r="329" spans="1:8">
      <c r="A329" s="5" t="s">
        <v>1298</v>
      </c>
      <c r="B329" s="6" t="s">
        <v>1299</v>
      </c>
      <c r="C329" s="5" t="s">
        <v>1300</v>
      </c>
      <c r="D329" s="5" t="s">
        <v>1301</v>
      </c>
      <c r="E329" s="5">
        <v>10000</v>
      </c>
      <c r="F329" s="5" t="s">
        <v>23</v>
      </c>
      <c r="G329" s="5" t="s">
        <v>14</v>
      </c>
      <c r="H329" s="5">
        <v>0</v>
      </c>
    </row>
    <row r="330" spans="1:8">
      <c r="A330" s="5" t="s">
        <v>1302</v>
      </c>
      <c r="B330" s="6" t="s">
        <v>1303</v>
      </c>
      <c r="C330" s="5" t="s">
        <v>1304</v>
      </c>
      <c r="D330" s="5" t="s">
        <v>1305</v>
      </c>
      <c r="E330" s="5">
        <v>10000</v>
      </c>
      <c r="F330" s="5" t="s">
        <v>23</v>
      </c>
      <c r="G330" s="5" t="s">
        <v>14</v>
      </c>
      <c r="H330" s="5">
        <v>0</v>
      </c>
    </row>
    <row r="331" spans="1:8">
      <c r="A331" s="5" t="s">
        <v>1306</v>
      </c>
      <c r="B331" s="6" t="s">
        <v>1307</v>
      </c>
      <c r="C331" s="5" t="s">
        <v>1308</v>
      </c>
      <c r="D331" s="5" t="s">
        <v>1309</v>
      </c>
      <c r="E331" s="5">
        <v>10000</v>
      </c>
      <c r="F331" s="5" t="s">
        <v>23</v>
      </c>
      <c r="G331" s="5" t="s">
        <v>14</v>
      </c>
      <c r="H331" s="5">
        <v>0</v>
      </c>
    </row>
    <row r="332" spans="1:8">
      <c r="A332" s="5" t="s">
        <v>1310</v>
      </c>
      <c r="B332" s="6" t="s">
        <v>1311</v>
      </c>
      <c r="C332" s="5" t="s">
        <v>1312</v>
      </c>
      <c r="D332" s="5" t="s">
        <v>1313</v>
      </c>
      <c r="E332" s="5">
        <v>10000</v>
      </c>
      <c r="F332" s="5" t="s">
        <v>23</v>
      </c>
      <c r="G332" s="5" t="s">
        <v>14</v>
      </c>
      <c r="H332" s="5">
        <v>0</v>
      </c>
    </row>
    <row r="333" spans="1:8">
      <c r="A333" s="5" t="s">
        <v>1314</v>
      </c>
      <c r="B333" s="6" t="s">
        <v>1315</v>
      </c>
      <c r="C333" s="5" t="s">
        <v>1316</v>
      </c>
      <c r="D333" s="5" t="s">
        <v>1317</v>
      </c>
      <c r="E333" s="5">
        <v>10000</v>
      </c>
      <c r="F333" s="5" t="s">
        <v>23</v>
      </c>
      <c r="G333" s="5" t="s">
        <v>14</v>
      </c>
      <c r="H333" s="5">
        <v>0</v>
      </c>
    </row>
    <row r="334" spans="1:8">
      <c r="A334" s="5" t="s">
        <v>1318</v>
      </c>
      <c r="B334" s="6" t="s">
        <v>1319</v>
      </c>
      <c r="C334" s="5" t="s">
        <v>1320</v>
      </c>
      <c r="D334" s="5" t="s">
        <v>1321</v>
      </c>
      <c r="E334" s="5">
        <v>10000</v>
      </c>
      <c r="F334" s="5" t="s">
        <v>23</v>
      </c>
      <c r="G334" s="5" t="s">
        <v>14</v>
      </c>
      <c r="H334" s="5">
        <v>0</v>
      </c>
    </row>
    <row r="335" spans="1:8">
      <c r="A335" s="5" t="s">
        <v>1322</v>
      </c>
      <c r="B335" s="6" t="s">
        <v>1323</v>
      </c>
      <c r="C335" s="5" t="s">
        <v>1324</v>
      </c>
      <c r="D335" s="5" t="s">
        <v>1325</v>
      </c>
      <c r="E335" s="5">
        <v>20000</v>
      </c>
      <c r="F335" s="5" t="s">
        <v>23</v>
      </c>
      <c r="G335" s="5" t="s">
        <v>14</v>
      </c>
      <c r="H335" s="5">
        <v>0</v>
      </c>
    </row>
    <row r="336" spans="1:8">
      <c r="A336" s="5" t="s">
        <v>1326</v>
      </c>
      <c r="B336" s="6" t="s">
        <v>1327</v>
      </c>
      <c r="C336" s="5" t="s">
        <v>1328</v>
      </c>
      <c r="D336" s="5" t="s">
        <v>1329</v>
      </c>
      <c r="E336" s="5">
        <v>10000</v>
      </c>
      <c r="F336" s="5" t="s">
        <v>23</v>
      </c>
      <c r="G336" s="5" t="s">
        <v>14</v>
      </c>
      <c r="H336" s="5">
        <v>0</v>
      </c>
    </row>
    <row r="337" spans="1:8">
      <c r="A337" s="5" t="s">
        <v>1330</v>
      </c>
      <c r="B337" s="6" t="s">
        <v>1331</v>
      </c>
      <c r="C337" s="5" t="s">
        <v>1332</v>
      </c>
      <c r="D337" s="5" t="s">
        <v>1333</v>
      </c>
      <c r="E337" s="5">
        <v>10000</v>
      </c>
      <c r="F337" s="5" t="s">
        <v>23</v>
      </c>
      <c r="G337" s="5" t="s">
        <v>14</v>
      </c>
      <c r="H337" s="5">
        <v>0</v>
      </c>
    </row>
    <row r="338" spans="1:8">
      <c r="A338" s="5" t="s">
        <v>1334</v>
      </c>
      <c r="B338" s="6" t="s">
        <v>1335</v>
      </c>
      <c r="C338" s="5" t="s">
        <v>1336</v>
      </c>
      <c r="D338" s="5" t="s">
        <v>1337</v>
      </c>
      <c r="E338" s="5">
        <v>10000</v>
      </c>
      <c r="F338" s="5" t="s">
        <v>23</v>
      </c>
      <c r="G338" s="5" t="s">
        <v>14</v>
      </c>
      <c r="H338" s="5">
        <v>0</v>
      </c>
    </row>
    <row r="339" spans="1:8">
      <c r="A339" s="5" t="s">
        <v>1338</v>
      </c>
      <c r="B339" s="6" t="s">
        <v>1339</v>
      </c>
      <c r="C339" s="5" t="s">
        <v>1340</v>
      </c>
      <c r="D339" s="5" t="s">
        <v>1341</v>
      </c>
      <c r="E339" s="5">
        <v>10000</v>
      </c>
      <c r="F339" s="5" t="s">
        <v>23</v>
      </c>
      <c r="G339" s="5" t="s">
        <v>14</v>
      </c>
      <c r="H339" s="5">
        <v>0</v>
      </c>
    </row>
    <row r="340" spans="1:8">
      <c r="A340" s="5" t="s">
        <v>1342</v>
      </c>
      <c r="B340" s="6" t="s">
        <v>1343</v>
      </c>
      <c r="C340" s="5" t="s">
        <v>1344</v>
      </c>
      <c r="D340" s="5" t="s">
        <v>1345</v>
      </c>
      <c r="E340" s="5">
        <v>10000</v>
      </c>
      <c r="F340" s="5" t="s">
        <v>23</v>
      </c>
      <c r="G340" s="5" t="s">
        <v>14</v>
      </c>
      <c r="H340" s="5">
        <v>0</v>
      </c>
    </row>
    <row r="341" spans="1:8">
      <c r="A341" s="5" t="s">
        <v>1346</v>
      </c>
      <c r="B341" s="6" t="s">
        <v>1347</v>
      </c>
      <c r="C341" s="5" t="s">
        <v>1348</v>
      </c>
      <c r="D341" s="5" t="s">
        <v>1349</v>
      </c>
      <c r="E341" s="5">
        <v>10000</v>
      </c>
      <c r="F341" s="5" t="s">
        <v>23</v>
      </c>
      <c r="G341" s="5" t="s">
        <v>14</v>
      </c>
      <c r="H341" s="5">
        <v>0</v>
      </c>
    </row>
    <row r="342" spans="1:8">
      <c r="A342" s="5" t="s">
        <v>1350</v>
      </c>
      <c r="B342" s="6" t="s">
        <v>1351</v>
      </c>
      <c r="C342" s="5" t="s">
        <v>1352</v>
      </c>
      <c r="D342" s="5" t="s">
        <v>1353</v>
      </c>
      <c r="E342" s="5">
        <v>10000</v>
      </c>
      <c r="F342" s="5" t="s">
        <v>23</v>
      </c>
      <c r="G342" s="5" t="s">
        <v>14</v>
      </c>
      <c r="H342" s="5">
        <v>0</v>
      </c>
    </row>
    <row r="343" spans="1:8">
      <c r="A343" s="5" t="s">
        <v>1354</v>
      </c>
      <c r="B343" s="6" t="s">
        <v>1355</v>
      </c>
      <c r="C343" s="5" t="s">
        <v>1356</v>
      </c>
      <c r="D343" s="5" t="s">
        <v>1357</v>
      </c>
      <c r="E343" s="5">
        <v>10000</v>
      </c>
      <c r="F343" s="5" t="s">
        <v>23</v>
      </c>
      <c r="G343" s="5" t="s">
        <v>14</v>
      </c>
      <c r="H343" s="5">
        <v>0</v>
      </c>
    </row>
    <row r="344" spans="1:8">
      <c r="A344" s="5" t="s">
        <v>1358</v>
      </c>
      <c r="B344" s="6" t="s">
        <v>1359</v>
      </c>
      <c r="C344" s="5" t="s">
        <v>1360</v>
      </c>
      <c r="D344" s="5" t="s">
        <v>1361</v>
      </c>
      <c r="E344" s="5">
        <v>10000</v>
      </c>
      <c r="F344" s="5" t="s">
        <v>23</v>
      </c>
      <c r="G344" s="5" t="s">
        <v>14</v>
      </c>
      <c r="H344" s="5">
        <v>0</v>
      </c>
    </row>
    <row r="345" spans="1:8">
      <c r="A345" s="5" t="s">
        <v>1362</v>
      </c>
      <c r="B345" s="6" t="s">
        <v>1363</v>
      </c>
      <c r="C345" s="5" t="s">
        <v>1364</v>
      </c>
      <c r="D345" s="5" t="s">
        <v>1365</v>
      </c>
      <c r="E345" s="5">
        <v>10000</v>
      </c>
      <c r="F345" s="5" t="s">
        <v>23</v>
      </c>
      <c r="G345" s="5" t="s">
        <v>14</v>
      </c>
      <c r="H345" s="5">
        <v>0</v>
      </c>
    </row>
    <row r="346" spans="1:8">
      <c r="A346" s="5" t="s">
        <v>1366</v>
      </c>
      <c r="B346" s="6" t="s">
        <v>1367</v>
      </c>
      <c r="C346" s="5" t="s">
        <v>1368</v>
      </c>
      <c r="D346" s="5" t="s">
        <v>1369</v>
      </c>
      <c r="E346" s="5">
        <v>10000</v>
      </c>
      <c r="F346" s="5" t="s">
        <v>23</v>
      </c>
      <c r="G346" s="5" t="s">
        <v>14</v>
      </c>
      <c r="H346" s="5">
        <v>0</v>
      </c>
    </row>
    <row r="347" spans="1:8">
      <c r="A347" s="5" t="s">
        <v>1370</v>
      </c>
      <c r="B347" s="6" t="s">
        <v>1371</v>
      </c>
      <c r="C347" s="5" t="s">
        <v>1372</v>
      </c>
      <c r="D347" s="5" t="s">
        <v>1373</v>
      </c>
      <c r="E347" s="5">
        <v>10000</v>
      </c>
      <c r="F347" s="5" t="s">
        <v>23</v>
      </c>
      <c r="G347" s="5" t="s">
        <v>14</v>
      </c>
      <c r="H347" s="5">
        <v>0</v>
      </c>
    </row>
    <row r="348" spans="1:8">
      <c r="A348" s="5" t="s">
        <v>1374</v>
      </c>
      <c r="B348" s="6" t="s">
        <v>1375</v>
      </c>
      <c r="C348" s="5" t="s">
        <v>1376</v>
      </c>
      <c r="D348" s="5" t="s">
        <v>1377</v>
      </c>
      <c r="E348" s="5">
        <v>10000</v>
      </c>
      <c r="F348" s="5" t="s">
        <v>23</v>
      </c>
      <c r="G348" s="5" t="s">
        <v>14</v>
      </c>
      <c r="H348" s="5">
        <v>0</v>
      </c>
    </row>
    <row r="349" spans="1:8">
      <c r="A349" s="5" t="s">
        <v>1378</v>
      </c>
      <c r="B349" s="6" t="s">
        <v>1379</v>
      </c>
      <c r="C349" s="5" t="s">
        <v>1380</v>
      </c>
      <c r="D349" s="5" t="s">
        <v>1381</v>
      </c>
      <c r="E349" s="5">
        <v>10000</v>
      </c>
      <c r="F349" s="5" t="s">
        <v>23</v>
      </c>
      <c r="G349" s="5" t="s">
        <v>14</v>
      </c>
      <c r="H349" s="5">
        <v>0</v>
      </c>
    </row>
    <row r="350" spans="1:8">
      <c r="A350" s="5" t="s">
        <v>1382</v>
      </c>
      <c r="B350" s="6" t="s">
        <v>1383</v>
      </c>
      <c r="C350" s="5" t="s">
        <v>1384</v>
      </c>
      <c r="D350" s="5" t="s">
        <v>1385</v>
      </c>
      <c r="E350" s="5">
        <v>30000</v>
      </c>
      <c r="F350" s="5" t="s">
        <v>23</v>
      </c>
      <c r="G350" s="5" t="s">
        <v>14</v>
      </c>
      <c r="H350" s="5">
        <v>0</v>
      </c>
    </row>
    <row r="351" spans="1:8">
      <c r="A351" s="5" t="s">
        <v>1386</v>
      </c>
      <c r="B351" s="6" t="s">
        <v>1387</v>
      </c>
      <c r="C351" s="5" t="s">
        <v>1388</v>
      </c>
      <c r="D351" s="5" t="s">
        <v>1389</v>
      </c>
      <c r="E351" s="5">
        <v>30000</v>
      </c>
      <c r="F351" s="5" t="s">
        <v>23</v>
      </c>
      <c r="G351" s="5" t="s">
        <v>14</v>
      </c>
      <c r="H351" s="5">
        <v>0</v>
      </c>
    </row>
    <row r="352" spans="1:8">
      <c r="A352" s="5" t="s">
        <v>1390</v>
      </c>
      <c r="B352" s="6" t="s">
        <v>1391</v>
      </c>
      <c r="C352" s="5" t="s">
        <v>1392</v>
      </c>
      <c r="D352" s="5" t="s">
        <v>1393</v>
      </c>
      <c r="E352" s="5">
        <v>20000</v>
      </c>
      <c r="F352" s="5" t="s">
        <v>23</v>
      </c>
      <c r="G352" s="5" t="s">
        <v>14</v>
      </c>
      <c r="H352" s="5">
        <v>0</v>
      </c>
    </row>
    <row r="353" spans="1:8">
      <c r="A353" s="5" t="s">
        <v>1394</v>
      </c>
      <c r="B353" s="6" t="s">
        <v>1395</v>
      </c>
      <c r="C353" s="5" t="s">
        <v>1396</v>
      </c>
      <c r="D353" s="5" t="s">
        <v>1397</v>
      </c>
      <c r="E353" s="5">
        <v>20000</v>
      </c>
      <c r="F353" s="5" t="s">
        <v>23</v>
      </c>
      <c r="G353" s="5" t="s">
        <v>14</v>
      </c>
      <c r="H353" s="5">
        <v>0</v>
      </c>
    </row>
    <row r="354" spans="1:8">
      <c r="A354" s="5" t="s">
        <v>1398</v>
      </c>
      <c r="B354" s="6" t="s">
        <v>1399</v>
      </c>
      <c r="C354" s="5" t="s">
        <v>1400</v>
      </c>
      <c r="D354" s="5" t="s">
        <v>1401</v>
      </c>
      <c r="E354" s="5">
        <v>20000</v>
      </c>
      <c r="F354" s="5" t="s">
        <v>23</v>
      </c>
      <c r="G354" s="5" t="s">
        <v>14</v>
      </c>
      <c r="H354" s="5">
        <v>0</v>
      </c>
    </row>
    <row r="355" spans="1:8">
      <c r="A355" s="5" t="s">
        <v>1402</v>
      </c>
      <c r="B355" s="6" t="s">
        <v>1403</v>
      </c>
      <c r="C355" s="5" t="s">
        <v>662</v>
      </c>
      <c r="D355" s="5" t="s">
        <v>1404</v>
      </c>
      <c r="E355" s="5">
        <v>20000</v>
      </c>
      <c r="F355" s="5" t="s">
        <v>23</v>
      </c>
      <c r="G355" s="5" t="s">
        <v>14</v>
      </c>
      <c r="H355" s="5">
        <v>0</v>
      </c>
    </row>
    <row r="356" spans="1:8">
      <c r="A356" s="5" t="s">
        <v>1405</v>
      </c>
      <c r="B356" s="6" t="s">
        <v>1406</v>
      </c>
      <c r="C356" s="5" t="s">
        <v>1407</v>
      </c>
      <c r="D356" s="5" t="s">
        <v>1408</v>
      </c>
      <c r="E356" s="5">
        <v>20000</v>
      </c>
      <c r="F356" s="5" t="s">
        <v>23</v>
      </c>
      <c r="G356" s="5" t="s">
        <v>14</v>
      </c>
      <c r="H356" s="5">
        <v>0</v>
      </c>
    </row>
    <row r="357" spans="1:8">
      <c r="A357" s="5" t="s">
        <v>1409</v>
      </c>
      <c r="B357" s="6" t="s">
        <v>1410</v>
      </c>
      <c r="C357" s="5" t="s">
        <v>1411</v>
      </c>
      <c r="D357" s="5" t="s">
        <v>1412</v>
      </c>
      <c r="E357" s="5">
        <v>20000</v>
      </c>
      <c r="F357" s="5" t="s">
        <v>23</v>
      </c>
      <c r="G357" s="5" t="s">
        <v>14</v>
      </c>
      <c r="H357" s="5">
        <v>0</v>
      </c>
    </row>
    <row r="358" spans="1:8">
      <c r="A358" s="5" t="s">
        <v>1413</v>
      </c>
      <c r="B358" s="6" t="s">
        <v>1414</v>
      </c>
      <c r="C358" s="5" t="s">
        <v>1415</v>
      </c>
      <c r="D358" s="5" t="s">
        <v>1416</v>
      </c>
      <c r="E358" s="5">
        <v>30000</v>
      </c>
      <c r="F358" s="5" t="s">
        <v>23</v>
      </c>
      <c r="G358" s="5" t="s">
        <v>14</v>
      </c>
      <c r="H358" s="5">
        <v>0</v>
      </c>
    </row>
    <row r="359" spans="1:8">
      <c r="A359" s="5" t="s">
        <v>1417</v>
      </c>
      <c r="B359" s="6" t="s">
        <v>1418</v>
      </c>
      <c r="C359" s="5" t="s">
        <v>1419</v>
      </c>
      <c r="D359" s="5" t="s">
        <v>1420</v>
      </c>
      <c r="E359" s="5">
        <v>30000</v>
      </c>
      <c r="F359" s="5" t="s">
        <v>23</v>
      </c>
      <c r="G359" s="5" t="s">
        <v>14</v>
      </c>
      <c r="H359" s="5">
        <v>0</v>
      </c>
    </row>
    <row r="360" spans="1:8">
      <c r="A360" s="5" t="s">
        <v>1421</v>
      </c>
      <c r="B360" s="6" t="s">
        <v>1422</v>
      </c>
      <c r="C360" s="5" t="s">
        <v>1423</v>
      </c>
      <c r="D360" s="5" t="s">
        <v>1424</v>
      </c>
      <c r="E360" s="5">
        <v>30000</v>
      </c>
      <c r="F360" s="5" t="s">
        <v>23</v>
      </c>
      <c r="G360" s="5" t="s">
        <v>14</v>
      </c>
      <c r="H360" s="5">
        <v>0</v>
      </c>
    </row>
    <row r="361" spans="1:8">
      <c r="A361" s="5" t="s">
        <v>1425</v>
      </c>
      <c r="B361" s="6" t="s">
        <v>1426</v>
      </c>
      <c r="C361" s="5" t="s">
        <v>1427</v>
      </c>
      <c r="D361" s="5" t="s">
        <v>1428</v>
      </c>
      <c r="E361" s="5">
        <v>30000</v>
      </c>
      <c r="F361" s="5" t="s">
        <v>23</v>
      </c>
      <c r="G361" s="5" t="s">
        <v>14</v>
      </c>
      <c r="H361" s="5">
        <v>0</v>
      </c>
    </row>
    <row r="362" spans="1:8">
      <c r="A362" s="5" t="s">
        <v>1429</v>
      </c>
      <c r="B362" s="6" t="s">
        <v>1430</v>
      </c>
      <c r="C362" s="5" t="s">
        <v>1431</v>
      </c>
      <c r="D362" s="5" t="s">
        <v>1432</v>
      </c>
      <c r="E362" s="5">
        <v>30000</v>
      </c>
      <c r="F362" s="5" t="s">
        <v>23</v>
      </c>
      <c r="G362" s="5" t="s">
        <v>14</v>
      </c>
      <c r="H362" s="5">
        <v>0</v>
      </c>
    </row>
    <row r="363" spans="1:8">
      <c r="A363" s="5" t="s">
        <v>1433</v>
      </c>
      <c r="B363" s="6" t="s">
        <v>1434</v>
      </c>
      <c r="C363" s="5" t="s">
        <v>1435</v>
      </c>
      <c r="D363" s="5" t="s">
        <v>1436</v>
      </c>
      <c r="E363" s="5">
        <v>30000</v>
      </c>
      <c r="F363" s="5" t="s">
        <v>23</v>
      </c>
      <c r="G363" s="5" t="s">
        <v>14</v>
      </c>
      <c r="H363" s="5">
        <v>0</v>
      </c>
    </row>
    <row r="364" spans="1:8">
      <c r="A364" s="5" t="s">
        <v>1437</v>
      </c>
      <c r="B364" s="6" t="s">
        <v>1438</v>
      </c>
      <c r="C364" s="5" t="s">
        <v>1439</v>
      </c>
      <c r="D364" s="5" t="s">
        <v>1440</v>
      </c>
      <c r="E364" s="5">
        <v>30000</v>
      </c>
      <c r="F364" s="5" t="s">
        <v>23</v>
      </c>
      <c r="G364" s="5" t="s">
        <v>14</v>
      </c>
      <c r="H364" s="5">
        <v>0</v>
      </c>
    </row>
    <row r="365" spans="1:8">
      <c r="A365" s="5" t="s">
        <v>1441</v>
      </c>
      <c r="B365" s="6" t="s">
        <v>1442</v>
      </c>
      <c r="C365" s="5" t="s">
        <v>1443</v>
      </c>
      <c r="D365" s="5" t="s">
        <v>1444</v>
      </c>
      <c r="E365" s="5">
        <v>10000</v>
      </c>
      <c r="F365" s="5" t="s">
        <v>23</v>
      </c>
      <c r="G365" s="5" t="s">
        <v>14</v>
      </c>
      <c r="H365" s="5">
        <v>0</v>
      </c>
    </row>
    <row r="366" spans="1:8">
      <c r="A366" s="5" t="s">
        <v>1445</v>
      </c>
      <c r="B366" s="6" t="s">
        <v>1446</v>
      </c>
      <c r="C366" s="5" t="s">
        <v>1447</v>
      </c>
      <c r="D366" s="5" t="s">
        <v>1448</v>
      </c>
      <c r="E366" s="5">
        <v>30000</v>
      </c>
      <c r="F366" s="5" t="s">
        <v>23</v>
      </c>
      <c r="G366" s="5" t="s">
        <v>14</v>
      </c>
      <c r="H366" s="5">
        <v>0</v>
      </c>
    </row>
    <row r="367" spans="1:8">
      <c r="A367" s="5" t="s">
        <v>1449</v>
      </c>
      <c r="B367" s="6" t="s">
        <v>1450</v>
      </c>
      <c r="C367" s="5" t="s">
        <v>1451</v>
      </c>
      <c r="D367" s="5" t="s">
        <v>1452</v>
      </c>
      <c r="E367" s="5">
        <v>10000</v>
      </c>
      <c r="F367" s="5" t="s">
        <v>23</v>
      </c>
      <c r="G367" s="5" t="s">
        <v>14</v>
      </c>
      <c r="H367" s="5">
        <v>0</v>
      </c>
    </row>
    <row r="368" spans="1:8">
      <c r="A368" s="5" t="s">
        <v>1453</v>
      </c>
      <c r="B368" s="6" t="s">
        <v>1454</v>
      </c>
      <c r="C368" s="5" t="s">
        <v>1455</v>
      </c>
      <c r="D368" s="5" t="s">
        <v>1456</v>
      </c>
      <c r="E368" s="5">
        <v>30000</v>
      </c>
      <c r="F368" s="5" t="s">
        <v>23</v>
      </c>
      <c r="G368" s="5" t="s">
        <v>14</v>
      </c>
      <c r="H368" s="5">
        <v>0</v>
      </c>
    </row>
    <row r="369" spans="1:8">
      <c r="A369" s="5" t="s">
        <v>1457</v>
      </c>
      <c r="B369" s="6" t="s">
        <v>1458</v>
      </c>
      <c r="C369" s="5" t="s">
        <v>1459</v>
      </c>
      <c r="D369" s="5" t="s">
        <v>1460</v>
      </c>
      <c r="E369" s="5">
        <v>10000</v>
      </c>
      <c r="F369" s="5" t="s">
        <v>23</v>
      </c>
      <c r="G369" s="5" t="s">
        <v>14</v>
      </c>
      <c r="H369" s="5">
        <v>0</v>
      </c>
    </row>
    <row r="370" spans="1:8">
      <c r="A370" s="5" t="s">
        <v>1461</v>
      </c>
      <c r="B370" s="6" t="s">
        <v>1462</v>
      </c>
      <c r="C370" s="5" t="s">
        <v>1463</v>
      </c>
      <c r="D370" s="5" t="s">
        <v>1464</v>
      </c>
      <c r="E370" s="5">
        <v>10000</v>
      </c>
      <c r="F370" s="5" t="s">
        <v>23</v>
      </c>
      <c r="G370" s="5" t="s">
        <v>14</v>
      </c>
      <c r="H370" s="5">
        <v>0</v>
      </c>
    </row>
    <row r="371" spans="1:8">
      <c r="A371" s="5" t="s">
        <v>1465</v>
      </c>
      <c r="B371" s="6" t="s">
        <v>1466</v>
      </c>
      <c r="C371" s="5" t="s">
        <v>1467</v>
      </c>
      <c r="D371" s="5" t="s">
        <v>1468</v>
      </c>
      <c r="E371" s="5">
        <v>10000</v>
      </c>
      <c r="F371" s="5" t="s">
        <v>23</v>
      </c>
      <c r="G371" s="5" t="s">
        <v>14</v>
      </c>
      <c r="H371" s="5">
        <v>0</v>
      </c>
    </row>
    <row r="372" spans="1:8">
      <c r="A372" s="5" t="s">
        <v>1469</v>
      </c>
      <c r="B372" s="6" t="s">
        <v>1470</v>
      </c>
      <c r="C372" s="5" t="s">
        <v>1471</v>
      </c>
      <c r="D372" s="5" t="s">
        <v>1472</v>
      </c>
      <c r="E372" s="5">
        <v>10000</v>
      </c>
      <c r="F372" s="5" t="s">
        <v>23</v>
      </c>
      <c r="G372" s="5" t="s">
        <v>14</v>
      </c>
      <c r="H372" s="5">
        <v>0</v>
      </c>
    </row>
    <row r="373" spans="1:8">
      <c r="A373" s="5" t="s">
        <v>1473</v>
      </c>
      <c r="B373" s="6" t="s">
        <v>1474</v>
      </c>
      <c r="C373" s="5" t="s">
        <v>1475</v>
      </c>
      <c r="D373" s="5" t="s">
        <v>1476</v>
      </c>
      <c r="E373" s="5">
        <v>10000</v>
      </c>
      <c r="F373" s="5" t="s">
        <v>23</v>
      </c>
      <c r="G373" s="5" t="s">
        <v>14</v>
      </c>
      <c r="H373" s="5">
        <v>0</v>
      </c>
    </row>
    <row r="374" spans="1:8">
      <c r="A374" s="5" t="s">
        <v>1477</v>
      </c>
      <c r="B374" s="6" t="s">
        <v>1478</v>
      </c>
      <c r="C374" s="5" t="s">
        <v>1479</v>
      </c>
      <c r="D374" s="5" t="s">
        <v>1480</v>
      </c>
      <c r="E374" s="5">
        <v>30000</v>
      </c>
      <c r="F374" s="5" t="s">
        <v>23</v>
      </c>
      <c r="G374" s="5" t="s">
        <v>14</v>
      </c>
      <c r="H374" s="5">
        <v>0</v>
      </c>
    </row>
    <row r="375" spans="1:8">
      <c r="A375" s="5" t="s">
        <v>1481</v>
      </c>
      <c r="B375" s="6" t="s">
        <v>1482</v>
      </c>
      <c r="C375" s="5" t="s">
        <v>1483</v>
      </c>
      <c r="D375" s="5" t="s">
        <v>1484</v>
      </c>
      <c r="E375" s="5">
        <v>10000</v>
      </c>
      <c r="F375" s="5" t="s">
        <v>23</v>
      </c>
      <c r="G375" s="5" t="s">
        <v>14</v>
      </c>
      <c r="H375" s="5">
        <v>0</v>
      </c>
    </row>
    <row r="376" spans="1:8">
      <c r="A376" s="5" t="s">
        <v>1485</v>
      </c>
      <c r="B376" s="6" t="s">
        <v>1486</v>
      </c>
      <c r="C376" s="5" t="s">
        <v>1487</v>
      </c>
      <c r="D376" s="5" t="s">
        <v>1488</v>
      </c>
      <c r="E376" s="5">
        <v>30000</v>
      </c>
      <c r="F376" s="5" t="s">
        <v>23</v>
      </c>
      <c r="G376" s="5" t="s">
        <v>14</v>
      </c>
      <c r="H376" s="5">
        <v>0</v>
      </c>
    </row>
    <row r="377" spans="1:8">
      <c r="A377" s="5" t="s">
        <v>1489</v>
      </c>
      <c r="B377" s="6" t="s">
        <v>1490</v>
      </c>
      <c r="C377" s="5" t="s">
        <v>1491</v>
      </c>
      <c r="D377" s="5" t="s">
        <v>1492</v>
      </c>
      <c r="E377" s="5">
        <v>30000</v>
      </c>
      <c r="F377" s="5" t="s">
        <v>23</v>
      </c>
      <c r="G377" s="5" t="s">
        <v>14</v>
      </c>
      <c r="H377" s="5">
        <v>0</v>
      </c>
    </row>
    <row r="378" spans="1:8">
      <c r="A378" s="5" t="s">
        <v>1493</v>
      </c>
      <c r="B378" s="6" t="s">
        <v>1494</v>
      </c>
      <c r="C378" s="5" t="s">
        <v>1495</v>
      </c>
      <c r="D378" s="5" t="s">
        <v>1496</v>
      </c>
      <c r="E378" s="5">
        <v>10000</v>
      </c>
      <c r="F378" s="5" t="s">
        <v>23</v>
      </c>
      <c r="G378" s="5" t="s">
        <v>14</v>
      </c>
      <c r="H378" s="5">
        <v>0</v>
      </c>
    </row>
    <row r="379" spans="1:8">
      <c r="A379" s="5" t="s">
        <v>1497</v>
      </c>
      <c r="B379" s="6" t="s">
        <v>1498</v>
      </c>
      <c r="C379" s="5" t="s">
        <v>1499</v>
      </c>
      <c r="D379" s="5" t="s">
        <v>1500</v>
      </c>
      <c r="E379" s="5">
        <v>10000</v>
      </c>
      <c r="F379" s="5" t="s">
        <v>23</v>
      </c>
      <c r="G379" s="5" t="s">
        <v>14</v>
      </c>
      <c r="H379" s="5">
        <v>0</v>
      </c>
    </row>
    <row r="380" spans="1:8">
      <c r="A380" s="5" t="s">
        <v>1501</v>
      </c>
      <c r="B380" s="6" t="s">
        <v>1502</v>
      </c>
      <c r="C380" s="5" t="s">
        <v>1503</v>
      </c>
      <c r="D380" s="5" t="s">
        <v>1504</v>
      </c>
      <c r="E380" s="5">
        <v>30000</v>
      </c>
      <c r="F380" s="5" t="s">
        <v>23</v>
      </c>
      <c r="G380" s="5" t="s">
        <v>14</v>
      </c>
      <c r="H380" s="5">
        <v>0</v>
      </c>
    </row>
    <row r="381" spans="1:8">
      <c r="A381" s="5" t="s">
        <v>1505</v>
      </c>
      <c r="B381" s="6" t="s">
        <v>1506</v>
      </c>
      <c r="C381" s="5" t="s">
        <v>1507</v>
      </c>
      <c r="D381" s="5" t="s">
        <v>1508</v>
      </c>
      <c r="E381" s="5">
        <v>30000</v>
      </c>
      <c r="F381" s="5" t="s">
        <v>23</v>
      </c>
      <c r="G381" s="5" t="s">
        <v>14</v>
      </c>
      <c r="H381" s="5">
        <v>0</v>
      </c>
    </row>
    <row r="382" spans="1:8">
      <c r="A382" s="5" t="s">
        <v>1509</v>
      </c>
      <c r="B382" s="6" t="s">
        <v>1510</v>
      </c>
      <c r="C382" s="5" t="s">
        <v>1511</v>
      </c>
      <c r="D382" s="5" t="s">
        <v>1512</v>
      </c>
      <c r="E382" s="5">
        <v>30000</v>
      </c>
      <c r="F382" s="5" t="s">
        <v>23</v>
      </c>
      <c r="G382" s="5" t="s">
        <v>14</v>
      </c>
      <c r="H382" s="5">
        <v>0</v>
      </c>
    </row>
    <row r="383" spans="1:8">
      <c r="A383" s="5" t="s">
        <v>1513</v>
      </c>
      <c r="B383" s="6" t="s">
        <v>1514</v>
      </c>
      <c r="C383" s="5" t="s">
        <v>1515</v>
      </c>
      <c r="D383" s="5" t="s">
        <v>1516</v>
      </c>
      <c r="E383" s="5">
        <v>30000</v>
      </c>
      <c r="F383" s="5" t="s">
        <v>23</v>
      </c>
      <c r="G383" s="5" t="s">
        <v>14</v>
      </c>
      <c r="H383" s="5">
        <v>0</v>
      </c>
    </row>
    <row r="384" spans="1:8">
      <c r="A384" s="5" t="s">
        <v>1517</v>
      </c>
      <c r="B384" s="6" t="s">
        <v>1518</v>
      </c>
      <c r="C384" s="5" t="s">
        <v>1519</v>
      </c>
      <c r="D384" s="5" t="s">
        <v>1520</v>
      </c>
      <c r="E384" s="5">
        <v>30000</v>
      </c>
      <c r="F384" s="5" t="s">
        <v>23</v>
      </c>
      <c r="G384" s="5" t="s">
        <v>14</v>
      </c>
      <c r="H384" s="5">
        <v>0</v>
      </c>
    </row>
    <row r="385" spans="1:8">
      <c r="A385" s="5" t="s">
        <v>1521</v>
      </c>
      <c r="B385" s="6" t="s">
        <v>1522</v>
      </c>
      <c r="C385" s="5" t="s">
        <v>1523</v>
      </c>
      <c r="D385" s="5" t="s">
        <v>1309</v>
      </c>
      <c r="E385" s="5">
        <v>10000</v>
      </c>
      <c r="F385" s="5" t="s">
        <v>23</v>
      </c>
      <c r="G385" s="5" t="s">
        <v>14</v>
      </c>
      <c r="H385" s="5">
        <v>0</v>
      </c>
    </row>
    <row r="386" spans="1:8">
      <c r="A386" s="5" t="s">
        <v>1524</v>
      </c>
      <c r="B386" s="6" t="s">
        <v>1525</v>
      </c>
      <c r="C386" s="5" t="s">
        <v>1526</v>
      </c>
      <c r="D386" s="5" t="s">
        <v>1527</v>
      </c>
      <c r="E386" s="5">
        <v>30000</v>
      </c>
      <c r="F386" s="5" t="s">
        <v>23</v>
      </c>
      <c r="G386" s="5" t="s">
        <v>14</v>
      </c>
      <c r="H386" s="5">
        <v>0</v>
      </c>
    </row>
    <row r="387" spans="1:8">
      <c r="A387" s="5" t="s">
        <v>1528</v>
      </c>
      <c r="B387" s="6" t="s">
        <v>1529</v>
      </c>
      <c r="C387" s="5" t="s">
        <v>1530</v>
      </c>
      <c r="D387" s="5" t="s">
        <v>1531</v>
      </c>
      <c r="E387" s="5">
        <v>30000</v>
      </c>
      <c r="F387" s="5" t="s">
        <v>23</v>
      </c>
      <c r="G387" s="5" t="s">
        <v>14</v>
      </c>
      <c r="H387" s="5">
        <v>0</v>
      </c>
    </row>
    <row r="388" spans="1:8">
      <c r="A388" s="5" t="s">
        <v>1532</v>
      </c>
      <c r="B388" s="6" t="s">
        <v>1533</v>
      </c>
      <c r="C388" s="5" t="s">
        <v>1534</v>
      </c>
      <c r="D388" s="5" t="s">
        <v>1535</v>
      </c>
      <c r="E388" s="5">
        <v>30000</v>
      </c>
      <c r="F388" s="5" t="s">
        <v>23</v>
      </c>
      <c r="G388" s="5" t="s">
        <v>14</v>
      </c>
      <c r="H388" s="5">
        <v>0</v>
      </c>
    </row>
    <row r="389" spans="1:8">
      <c r="A389" s="5" t="s">
        <v>1536</v>
      </c>
      <c r="B389" s="6" t="s">
        <v>1537</v>
      </c>
      <c r="C389" s="5" t="s">
        <v>1538</v>
      </c>
      <c r="D389" s="5" t="s">
        <v>1539</v>
      </c>
      <c r="E389" s="5">
        <v>10000</v>
      </c>
      <c r="F389" s="5" t="s">
        <v>23</v>
      </c>
      <c r="G389" s="5" t="s">
        <v>14</v>
      </c>
      <c r="H389" s="5">
        <v>0</v>
      </c>
    </row>
    <row r="390" spans="1:8">
      <c r="A390" s="5" t="s">
        <v>1540</v>
      </c>
      <c r="B390" s="6" t="s">
        <v>1541</v>
      </c>
      <c r="C390" s="5" t="s">
        <v>1542</v>
      </c>
      <c r="D390" s="5" t="s">
        <v>1543</v>
      </c>
      <c r="E390" s="5">
        <v>20000</v>
      </c>
      <c r="F390" s="5" t="s">
        <v>23</v>
      </c>
      <c r="G390" s="5" t="s">
        <v>14</v>
      </c>
      <c r="H390" s="5">
        <v>0</v>
      </c>
    </row>
    <row r="391" spans="1:8">
      <c r="A391" s="5" t="s">
        <v>1544</v>
      </c>
      <c r="B391" s="6" t="s">
        <v>1545</v>
      </c>
      <c r="C391" s="5" t="s">
        <v>1546</v>
      </c>
      <c r="D391" s="5" t="s">
        <v>1547</v>
      </c>
      <c r="E391" s="5">
        <v>30000</v>
      </c>
      <c r="F391" s="5" t="s">
        <v>23</v>
      </c>
      <c r="G391" s="5" t="s">
        <v>14</v>
      </c>
      <c r="H391" s="5">
        <v>0</v>
      </c>
    </row>
    <row r="392" spans="1:8">
      <c r="A392" s="5" t="s">
        <v>1548</v>
      </c>
      <c r="B392" s="6" t="s">
        <v>1549</v>
      </c>
      <c r="C392" s="5" t="s">
        <v>1550</v>
      </c>
      <c r="D392" s="5" t="s">
        <v>1551</v>
      </c>
      <c r="E392" s="5">
        <v>30000</v>
      </c>
      <c r="F392" s="5" t="s">
        <v>23</v>
      </c>
      <c r="G392" s="5" t="s">
        <v>14</v>
      </c>
      <c r="H392" s="5">
        <v>0</v>
      </c>
    </row>
    <row r="393" spans="1:8">
      <c r="A393" s="5" t="s">
        <v>1552</v>
      </c>
      <c r="B393" s="6" t="s">
        <v>1553</v>
      </c>
      <c r="C393" s="5" t="s">
        <v>1554</v>
      </c>
      <c r="D393" s="5" t="s">
        <v>1555</v>
      </c>
      <c r="E393" s="5">
        <v>30000</v>
      </c>
      <c r="F393" s="5" t="s">
        <v>23</v>
      </c>
      <c r="G393" s="5" t="s">
        <v>14</v>
      </c>
      <c r="H393" s="5">
        <v>0</v>
      </c>
    </row>
    <row r="394" spans="1:8">
      <c r="A394" s="5" t="s">
        <v>1556</v>
      </c>
      <c r="B394" s="6" t="s">
        <v>1557</v>
      </c>
      <c r="C394" s="5" t="s">
        <v>1558</v>
      </c>
      <c r="D394" s="5" t="s">
        <v>1559</v>
      </c>
      <c r="E394" s="5">
        <v>20000</v>
      </c>
      <c r="F394" s="5" t="s">
        <v>23</v>
      </c>
      <c r="G394" s="5" t="s">
        <v>14</v>
      </c>
      <c r="H394" s="5">
        <v>0</v>
      </c>
    </row>
    <row r="395" spans="1:8">
      <c r="A395" s="5" t="s">
        <v>1560</v>
      </c>
      <c r="B395" s="6" t="s">
        <v>1561</v>
      </c>
      <c r="C395" s="5" t="s">
        <v>1562</v>
      </c>
      <c r="D395" s="5" t="s">
        <v>1563</v>
      </c>
      <c r="E395" s="5">
        <v>20000</v>
      </c>
      <c r="F395" s="5" t="s">
        <v>23</v>
      </c>
      <c r="G395" s="5" t="s">
        <v>14</v>
      </c>
      <c r="H395" s="5">
        <v>0</v>
      </c>
    </row>
    <row r="396" spans="1:8">
      <c r="A396" s="5" t="s">
        <v>1564</v>
      </c>
      <c r="B396" s="6" t="s">
        <v>1565</v>
      </c>
      <c r="C396" s="5" t="s">
        <v>1566</v>
      </c>
      <c r="D396" s="5" t="s">
        <v>1567</v>
      </c>
      <c r="E396" s="5">
        <v>30000</v>
      </c>
      <c r="F396" s="5" t="s">
        <v>23</v>
      </c>
      <c r="G396" s="5" t="s">
        <v>14</v>
      </c>
      <c r="H396" s="5">
        <v>0</v>
      </c>
    </row>
    <row r="397" spans="1:8">
      <c r="A397" s="5" t="s">
        <v>1568</v>
      </c>
      <c r="B397" s="6" t="s">
        <v>1569</v>
      </c>
      <c r="C397" s="5" t="s">
        <v>1570</v>
      </c>
      <c r="D397" s="5" t="s">
        <v>1571</v>
      </c>
      <c r="E397" s="5">
        <v>30000</v>
      </c>
      <c r="F397" s="5" t="s">
        <v>23</v>
      </c>
      <c r="G397" s="5" t="s">
        <v>14</v>
      </c>
      <c r="H397" s="5">
        <v>0</v>
      </c>
    </row>
    <row r="398" spans="1:8">
      <c r="A398" s="5" t="s">
        <v>1572</v>
      </c>
      <c r="B398" s="6" t="s">
        <v>1573</v>
      </c>
      <c r="C398" s="5" t="s">
        <v>1574</v>
      </c>
      <c r="D398" s="5" t="s">
        <v>1575</v>
      </c>
      <c r="E398" s="5">
        <v>30000</v>
      </c>
      <c r="F398" s="5" t="s">
        <v>23</v>
      </c>
      <c r="G398" s="5" t="s">
        <v>14</v>
      </c>
      <c r="H398" s="5">
        <v>0</v>
      </c>
    </row>
    <row r="399" spans="1:8">
      <c r="A399" s="5" t="s">
        <v>1576</v>
      </c>
      <c r="B399" s="6" t="s">
        <v>1577</v>
      </c>
      <c r="C399" s="5" t="s">
        <v>1578</v>
      </c>
      <c r="D399" s="5" t="s">
        <v>1579</v>
      </c>
      <c r="E399" s="5">
        <v>30000</v>
      </c>
      <c r="F399" s="5" t="s">
        <v>23</v>
      </c>
      <c r="G399" s="5" t="s">
        <v>14</v>
      </c>
      <c r="H399" s="5">
        <v>0</v>
      </c>
    </row>
    <row r="400" spans="1:8">
      <c r="A400" s="5" t="s">
        <v>1580</v>
      </c>
      <c r="B400" s="6" t="s">
        <v>1581</v>
      </c>
      <c r="C400" s="5" t="s">
        <v>1582</v>
      </c>
      <c r="D400" s="5" t="s">
        <v>1583</v>
      </c>
      <c r="E400" s="5">
        <v>30000</v>
      </c>
      <c r="F400" s="5" t="s">
        <v>23</v>
      </c>
      <c r="G400" s="5" t="s">
        <v>14</v>
      </c>
      <c r="H400" s="5">
        <v>0</v>
      </c>
    </row>
    <row r="401" spans="1:8">
      <c r="A401" s="5" t="s">
        <v>1584</v>
      </c>
      <c r="B401" s="6" t="s">
        <v>1585</v>
      </c>
      <c r="C401" s="5" t="s">
        <v>1586</v>
      </c>
      <c r="D401" s="5" t="s">
        <v>1587</v>
      </c>
      <c r="E401" s="5">
        <v>30000</v>
      </c>
      <c r="F401" s="5" t="s">
        <v>23</v>
      </c>
      <c r="G401" s="5" t="s">
        <v>14</v>
      </c>
      <c r="H401" s="5">
        <v>0</v>
      </c>
    </row>
    <row r="402" spans="1:8">
      <c r="A402" s="5" t="s">
        <v>1588</v>
      </c>
      <c r="B402" s="6" t="s">
        <v>1589</v>
      </c>
      <c r="C402" s="5" t="s">
        <v>1590</v>
      </c>
      <c r="D402" s="5" t="s">
        <v>1591</v>
      </c>
      <c r="E402" s="5">
        <v>10000</v>
      </c>
      <c r="F402" s="5" t="s">
        <v>23</v>
      </c>
      <c r="G402" s="5" t="s">
        <v>14</v>
      </c>
      <c r="H402" s="5">
        <v>0</v>
      </c>
    </row>
    <row r="403" spans="1:8">
      <c r="A403" s="5" t="s">
        <v>1592</v>
      </c>
      <c r="B403" s="6" t="s">
        <v>1593</v>
      </c>
      <c r="C403" s="5" t="s">
        <v>1594</v>
      </c>
      <c r="D403" s="5" t="s">
        <v>1595</v>
      </c>
      <c r="E403" s="5">
        <v>10000</v>
      </c>
      <c r="F403" s="5" t="s">
        <v>23</v>
      </c>
      <c r="G403" s="5" t="s">
        <v>14</v>
      </c>
      <c r="H403" s="5">
        <v>0</v>
      </c>
    </row>
    <row r="404" spans="1:8">
      <c r="A404" s="5" t="s">
        <v>1596</v>
      </c>
      <c r="B404" s="6" t="s">
        <v>1597</v>
      </c>
      <c r="C404" s="5" t="s">
        <v>1598</v>
      </c>
      <c r="D404" s="5" t="s">
        <v>1599</v>
      </c>
      <c r="E404" s="5">
        <v>10000</v>
      </c>
      <c r="F404" s="5" t="s">
        <v>23</v>
      </c>
      <c r="G404" s="5" t="s">
        <v>14</v>
      </c>
      <c r="H404" s="5">
        <v>0</v>
      </c>
    </row>
    <row r="405" spans="1:8">
      <c r="A405" s="5" t="s">
        <v>1600</v>
      </c>
      <c r="B405" s="6" t="s">
        <v>1601</v>
      </c>
      <c r="C405" s="5" t="s">
        <v>1602</v>
      </c>
      <c r="D405" s="5" t="s">
        <v>1603</v>
      </c>
      <c r="E405" s="5">
        <v>10000</v>
      </c>
      <c r="F405" s="5" t="s">
        <v>23</v>
      </c>
      <c r="G405" s="5" t="s">
        <v>14</v>
      </c>
      <c r="H405" s="5">
        <v>0</v>
      </c>
    </row>
    <row r="406" spans="1:8">
      <c r="A406" s="5" t="s">
        <v>1604</v>
      </c>
      <c r="B406" s="6" t="s">
        <v>1605</v>
      </c>
      <c r="C406" s="5" t="s">
        <v>1606</v>
      </c>
      <c r="D406" s="5" t="s">
        <v>1607</v>
      </c>
      <c r="E406" s="5">
        <v>10000</v>
      </c>
      <c r="F406" s="5" t="s">
        <v>23</v>
      </c>
      <c r="G406" s="5" t="s">
        <v>14</v>
      </c>
      <c r="H406" s="5">
        <v>0</v>
      </c>
    </row>
    <row r="407" spans="1:8">
      <c r="A407" s="5" t="s">
        <v>1608</v>
      </c>
      <c r="B407" s="6" t="s">
        <v>1609</v>
      </c>
      <c r="C407" s="5" t="s">
        <v>1610</v>
      </c>
      <c r="D407" s="5" t="s">
        <v>1611</v>
      </c>
      <c r="E407" s="5">
        <v>30000</v>
      </c>
      <c r="F407" s="5" t="s">
        <v>23</v>
      </c>
      <c r="G407" s="5" t="s">
        <v>14</v>
      </c>
      <c r="H407" s="5">
        <v>0</v>
      </c>
    </row>
    <row r="408" spans="1:8">
      <c r="A408" s="5" t="s">
        <v>1612</v>
      </c>
      <c r="B408" s="6" t="s">
        <v>1613</v>
      </c>
      <c r="C408" s="5" t="s">
        <v>1614</v>
      </c>
      <c r="D408" s="5" t="s">
        <v>1615</v>
      </c>
      <c r="E408" s="5">
        <v>10000</v>
      </c>
      <c r="F408" s="5" t="s">
        <v>23</v>
      </c>
      <c r="G408" s="5" t="s">
        <v>14</v>
      </c>
      <c r="H408" s="5">
        <v>0</v>
      </c>
    </row>
    <row r="409" spans="1:8">
      <c r="A409" s="5" t="s">
        <v>1616</v>
      </c>
      <c r="B409" s="6" t="s">
        <v>1617</v>
      </c>
      <c r="C409" s="5" t="s">
        <v>1618</v>
      </c>
      <c r="D409" s="5" t="s">
        <v>1619</v>
      </c>
      <c r="E409" s="5">
        <v>10000</v>
      </c>
      <c r="F409" s="5" t="s">
        <v>23</v>
      </c>
      <c r="G409" s="5" t="s">
        <v>14</v>
      </c>
      <c r="H409" s="5">
        <v>0</v>
      </c>
    </row>
    <row r="410" spans="1:8">
      <c r="A410" s="5" t="s">
        <v>1620</v>
      </c>
      <c r="B410" s="6" t="s">
        <v>1621</v>
      </c>
      <c r="C410" s="5" t="s">
        <v>1622</v>
      </c>
      <c r="D410" s="5" t="s">
        <v>1623</v>
      </c>
      <c r="E410" s="5">
        <v>10000</v>
      </c>
      <c r="F410" s="5" t="s">
        <v>23</v>
      </c>
      <c r="G410" s="5" t="s">
        <v>14</v>
      </c>
      <c r="H410" s="5">
        <v>0</v>
      </c>
    </row>
    <row r="411" spans="1:8">
      <c r="A411" s="5" t="s">
        <v>1624</v>
      </c>
      <c r="B411" s="6" t="s">
        <v>1625</v>
      </c>
      <c r="C411" s="5" t="s">
        <v>1626</v>
      </c>
      <c r="D411" s="5" t="s">
        <v>1627</v>
      </c>
      <c r="E411" s="5">
        <v>10000</v>
      </c>
      <c r="F411" s="5" t="s">
        <v>23</v>
      </c>
      <c r="G411" s="5" t="s">
        <v>14</v>
      </c>
      <c r="H411" s="5">
        <v>0</v>
      </c>
    </row>
    <row r="412" spans="1:8">
      <c r="A412" s="5" t="s">
        <v>1628</v>
      </c>
      <c r="B412" s="6" t="s">
        <v>1629</v>
      </c>
      <c r="C412" s="5" t="s">
        <v>1630</v>
      </c>
      <c r="D412" s="5" t="s">
        <v>1631</v>
      </c>
      <c r="E412" s="5">
        <v>10000</v>
      </c>
      <c r="F412" s="5" t="s">
        <v>23</v>
      </c>
      <c r="G412" s="5" t="s">
        <v>14</v>
      </c>
      <c r="H412" s="5">
        <v>0</v>
      </c>
    </row>
    <row r="413" spans="1:8">
      <c r="A413" s="5" t="s">
        <v>1632</v>
      </c>
      <c r="B413" s="6" t="s">
        <v>1633</v>
      </c>
      <c r="C413" s="5" t="s">
        <v>1634</v>
      </c>
      <c r="D413" s="5" t="s">
        <v>1635</v>
      </c>
      <c r="E413" s="5">
        <v>10000</v>
      </c>
      <c r="F413" s="5" t="s">
        <v>23</v>
      </c>
      <c r="G413" s="5" t="s">
        <v>14</v>
      </c>
      <c r="H413" s="5">
        <v>0</v>
      </c>
    </row>
    <row r="414" spans="1:8">
      <c r="A414" s="5" t="s">
        <v>1636</v>
      </c>
      <c r="B414" s="6" t="s">
        <v>1637</v>
      </c>
      <c r="C414" s="5" t="s">
        <v>1638</v>
      </c>
      <c r="D414" s="5" t="s">
        <v>1639</v>
      </c>
      <c r="E414" s="5">
        <v>10000</v>
      </c>
      <c r="F414" s="5" t="s">
        <v>23</v>
      </c>
      <c r="G414" s="5" t="s">
        <v>14</v>
      </c>
      <c r="H414" s="5">
        <v>0</v>
      </c>
    </row>
    <row r="415" spans="1:8">
      <c r="A415" s="5" t="s">
        <v>1640</v>
      </c>
      <c r="B415" s="6" t="s">
        <v>1641</v>
      </c>
      <c r="C415" s="5" t="s">
        <v>1642</v>
      </c>
      <c r="D415" s="5" t="s">
        <v>1643</v>
      </c>
      <c r="E415" s="5">
        <v>10000</v>
      </c>
      <c r="F415" s="5" t="s">
        <v>23</v>
      </c>
      <c r="G415" s="5" t="s">
        <v>14</v>
      </c>
      <c r="H415" s="5">
        <v>0</v>
      </c>
    </row>
    <row r="416" spans="1:8">
      <c r="A416" s="5" t="s">
        <v>1644</v>
      </c>
      <c r="B416" s="6" t="s">
        <v>1645</v>
      </c>
      <c r="C416" s="5" t="s">
        <v>1646</v>
      </c>
      <c r="D416" s="5" t="s">
        <v>1647</v>
      </c>
      <c r="E416" s="5">
        <v>10000</v>
      </c>
      <c r="F416" s="5" t="s">
        <v>23</v>
      </c>
      <c r="G416" s="5" t="s">
        <v>14</v>
      </c>
      <c r="H416" s="5">
        <v>0</v>
      </c>
    </row>
    <row r="417" spans="1:8">
      <c r="A417" s="5" t="s">
        <v>1648</v>
      </c>
      <c r="B417" s="6" t="s">
        <v>1649</v>
      </c>
      <c r="C417" s="5" t="s">
        <v>1650</v>
      </c>
      <c r="D417" s="5" t="s">
        <v>1651</v>
      </c>
      <c r="E417" s="5">
        <v>10000</v>
      </c>
      <c r="F417" s="5" t="s">
        <v>23</v>
      </c>
      <c r="G417" s="5" t="s">
        <v>14</v>
      </c>
      <c r="H417" s="5">
        <v>0</v>
      </c>
    </row>
    <row r="418" spans="1:8">
      <c r="A418" s="5" t="s">
        <v>1652</v>
      </c>
      <c r="B418" s="6" t="s">
        <v>1653</v>
      </c>
      <c r="C418" s="5" t="s">
        <v>1654</v>
      </c>
      <c r="D418" s="5" t="s">
        <v>1655</v>
      </c>
      <c r="E418" s="5">
        <v>10000</v>
      </c>
      <c r="F418" s="5" t="s">
        <v>23</v>
      </c>
      <c r="G418" s="5" t="s">
        <v>14</v>
      </c>
      <c r="H418" s="5">
        <v>0</v>
      </c>
    </row>
    <row r="419" spans="1:8">
      <c r="A419" s="5" t="s">
        <v>1656</v>
      </c>
      <c r="B419" s="6" t="s">
        <v>1657</v>
      </c>
      <c r="C419" s="5" t="s">
        <v>1658</v>
      </c>
      <c r="D419" s="5" t="s">
        <v>1659</v>
      </c>
      <c r="E419" s="5">
        <v>10000</v>
      </c>
      <c r="F419" s="5" t="s">
        <v>23</v>
      </c>
      <c r="G419" s="5" t="s">
        <v>14</v>
      </c>
      <c r="H419" s="5">
        <v>0</v>
      </c>
    </row>
    <row r="420" spans="1:8">
      <c r="A420" s="5" t="s">
        <v>1660</v>
      </c>
      <c r="B420" s="6" t="s">
        <v>1661</v>
      </c>
      <c r="C420" s="5" t="s">
        <v>1662</v>
      </c>
      <c r="D420" s="5" t="s">
        <v>1663</v>
      </c>
      <c r="E420" s="5">
        <v>10000</v>
      </c>
      <c r="F420" s="5" t="s">
        <v>23</v>
      </c>
      <c r="G420" s="5" t="s">
        <v>14</v>
      </c>
      <c r="H420" s="5">
        <v>0</v>
      </c>
    </row>
    <row r="421" spans="1:8">
      <c r="A421" s="5" t="s">
        <v>1664</v>
      </c>
      <c r="B421" s="6" t="s">
        <v>1665</v>
      </c>
      <c r="C421" s="5" t="s">
        <v>1666</v>
      </c>
      <c r="D421" s="5" t="s">
        <v>1667</v>
      </c>
      <c r="E421" s="5">
        <v>10000</v>
      </c>
      <c r="F421" s="5" t="s">
        <v>23</v>
      </c>
      <c r="G421" s="5" t="s">
        <v>14</v>
      </c>
      <c r="H421" s="5">
        <v>0</v>
      </c>
    </row>
    <row r="422" spans="1:8">
      <c r="A422" s="5" t="s">
        <v>1668</v>
      </c>
      <c r="B422" s="6" t="s">
        <v>1669</v>
      </c>
      <c r="C422" s="5" t="s">
        <v>1586</v>
      </c>
      <c r="D422" s="5" t="s">
        <v>1670</v>
      </c>
      <c r="E422" s="5">
        <v>30000</v>
      </c>
      <c r="F422" s="5" t="s">
        <v>23</v>
      </c>
      <c r="G422" s="5" t="s">
        <v>14</v>
      </c>
      <c r="H422" s="5">
        <v>0</v>
      </c>
    </row>
    <row r="423" spans="1:8">
      <c r="A423" s="5" t="s">
        <v>1671</v>
      </c>
      <c r="B423" s="6" t="s">
        <v>1672</v>
      </c>
      <c r="C423" s="5" t="s">
        <v>1673</v>
      </c>
      <c r="D423" s="5" t="s">
        <v>1674</v>
      </c>
      <c r="E423" s="5">
        <v>10000</v>
      </c>
      <c r="F423" s="5" t="s">
        <v>23</v>
      </c>
      <c r="G423" s="5" t="s">
        <v>14</v>
      </c>
      <c r="H423" s="5">
        <v>0</v>
      </c>
    </row>
    <row r="424" spans="1:8">
      <c r="A424" s="5" t="s">
        <v>1675</v>
      </c>
      <c r="B424" s="6" t="s">
        <v>1676</v>
      </c>
      <c r="C424" s="5" t="s">
        <v>1677</v>
      </c>
      <c r="D424" s="5" t="s">
        <v>1678</v>
      </c>
      <c r="E424" s="5">
        <v>10000</v>
      </c>
      <c r="F424" s="5" t="s">
        <v>23</v>
      </c>
      <c r="G424" s="5" t="s">
        <v>14</v>
      </c>
      <c r="H424" s="5">
        <v>0</v>
      </c>
    </row>
    <row r="425" spans="1:8">
      <c r="A425" s="5" t="s">
        <v>1679</v>
      </c>
      <c r="B425" s="6" t="s">
        <v>1680</v>
      </c>
      <c r="C425" s="5" t="s">
        <v>1681</v>
      </c>
      <c r="D425" s="5" t="s">
        <v>1682</v>
      </c>
      <c r="E425" s="5">
        <v>20000</v>
      </c>
      <c r="F425" s="5" t="s">
        <v>23</v>
      </c>
      <c r="G425" s="5" t="s">
        <v>14</v>
      </c>
      <c r="H425" s="5">
        <v>0</v>
      </c>
    </row>
    <row r="426" spans="1:8">
      <c r="A426" s="5" t="s">
        <v>1683</v>
      </c>
      <c r="B426" s="6" t="s">
        <v>1684</v>
      </c>
      <c r="C426" s="5" t="s">
        <v>1685</v>
      </c>
      <c r="D426" s="5" t="s">
        <v>1686</v>
      </c>
      <c r="E426" s="5">
        <v>20000</v>
      </c>
      <c r="F426" s="5" t="s">
        <v>23</v>
      </c>
      <c r="G426" s="5" t="s">
        <v>14</v>
      </c>
      <c r="H426" s="5">
        <v>0</v>
      </c>
    </row>
    <row r="427" spans="1:8">
      <c r="A427" s="5" t="s">
        <v>1687</v>
      </c>
      <c r="B427" s="6" t="s">
        <v>1688</v>
      </c>
      <c r="C427" s="5" t="s">
        <v>1689</v>
      </c>
      <c r="D427" s="5" t="s">
        <v>1690</v>
      </c>
      <c r="E427" s="5">
        <v>20000</v>
      </c>
      <c r="F427" s="5" t="s">
        <v>23</v>
      </c>
      <c r="G427" s="5" t="s">
        <v>14</v>
      </c>
      <c r="H427" s="5">
        <v>0</v>
      </c>
    </row>
    <row r="428" spans="1:8">
      <c r="A428" s="5" t="s">
        <v>1691</v>
      </c>
      <c r="B428" s="6" t="s">
        <v>1692</v>
      </c>
      <c r="C428" s="5" t="s">
        <v>1693</v>
      </c>
      <c r="D428" s="5" t="s">
        <v>1694</v>
      </c>
      <c r="E428" s="5">
        <v>20000</v>
      </c>
      <c r="F428" s="5" t="s">
        <v>23</v>
      </c>
      <c r="G428" s="5" t="s">
        <v>14</v>
      </c>
      <c r="H428" s="5">
        <v>0</v>
      </c>
    </row>
    <row r="429" spans="1:8">
      <c r="A429" s="5" t="s">
        <v>1695</v>
      </c>
      <c r="B429" s="6" t="s">
        <v>1696</v>
      </c>
      <c r="C429" s="5" t="s">
        <v>1697</v>
      </c>
      <c r="D429" s="5" t="s">
        <v>1698</v>
      </c>
      <c r="E429" s="5">
        <v>10000</v>
      </c>
      <c r="F429" s="5" t="s">
        <v>23</v>
      </c>
      <c r="G429" s="5" t="s">
        <v>14</v>
      </c>
      <c r="H429" s="5">
        <v>0</v>
      </c>
    </row>
    <row r="430" spans="1:8">
      <c r="A430" s="5" t="s">
        <v>1699</v>
      </c>
      <c r="B430" s="6" t="s">
        <v>1700</v>
      </c>
      <c r="C430" s="5" t="s">
        <v>1701</v>
      </c>
      <c r="D430" s="5" t="s">
        <v>1702</v>
      </c>
      <c r="E430" s="5">
        <v>10000</v>
      </c>
      <c r="F430" s="5" t="s">
        <v>23</v>
      </c>
      <c r="G430" s="5" t="s">
        <v>14</v>
      </c>
      <c r="H430" s="5">
        <v>0</v>
      </c>
    </row>
    <row r="431" spans="1:8">
      <c r="A431" s="5" t="s">
        <v>1703</v>
      </c>
      <c r="B431" s="6" t="s">
        <v>1704</v>
      </c>
      <c r="C431" s="5" t="s">
        <v>1705</v>
      </c>
      <c r="D431" s="5" t="s">
        <v>1706</v>
      </c>
      <c r="E431" s="5">
        <v>10000</v>
      </c>
      <c r="F431" s="5" t="s">
        <v>23</v>
      </c>
      <c r="G431" s="5" t="s">
        <v>14</v>
      </c>
      <c r="H431" s="5">
        <v>0</v>
      </c>
    </row>
    <row r="432" spans="1:8">
      <c r="A432" s="5" t="s">
        <v>1707</v>
      </c>
      <c r="B432" s="6" t="s">
        <v>1708</v>
      </c>
      <c r="C432" s="5" t="s">
        <v>1709</v>
      </c>
      <c r="D432" s="5" t="s">
        <v>1710</v>
      </c>
      <c r="E432" s="5">
        <v>10000</v>
      </c>
      <c r="F432" s="5" t="s">
        <v>23</v>
      </c>
      <c r="G432" s="5" t="s">
        <v>14</v>
      </c>
      <c r="H432" s="5">
        <v>0</v>
      </c>
    </row>
    <row r="433" spans="1:8">
      <c r="A433" s="5" t="s">
        <v>1711</v>
      </c>
      <c r="B433" s="6" t="s">
        <v>1712</v>
      </c>
      <c r="C433" s="5" t="s">
        <v>1713</v>
      </c>
      <c r="D433" s="5" t="s">
        <v>1714</v>
      </c>
      <c r="E433" s="5">
        <v>10000</v>
      </c>
      <c r="F433" s="5" t="s">
        <v>23</v>
      </c>
      <c r="G433" s="5" t="s">
        <v>14</v>
      </c>
      <c r="H433" s="5">
        <v>0</v>
      </c>
    </row>
    <row r="434" spans="1:8">
      <c r="A434" s="5" t="s">
        <v>1715</v>
      </c>
      <c r="B434" s="6" t="s">
        <v>1716</v>
      </c>
      <c r="C434" s="5" t="s">
        <v>1717</v>
      </c>
      <c r="D434" s="5" t="s">
        <v>1718</v>
      </c>
      <c r="E434" s="5">
        <v>10000</v>
      </c>
      <c r="F434" s="5" t="s">
        <v>23</v>
      </c>
      <c r="G434" s="5" t="s">
        <v>14</v>
      </c>
      <c r="H434" s="5">
        <v>0</v>
      </c>
    </row>
    <row r="435" spans="1:8">
      <c r="A435" s="5" t="s">
        <v>1719</v>
      </c>
      <c r="B435" s="6" t="s">
        <v>1720</v>
      </c>
      <c r="C435" s="5" t="s">
        <v>1721</v>
      </c>
      <c r="D435" s="5" t="s">
        <v>1722</v>
      </c>
      <c r="E435" s="5">
        <v>20000</v>
      </c>
      <c r="F435" s="5" t="s">
        <v>23</v>
      </c>
      <c r="G435" s="5" t="s">
        <v>14</v>
      </c>
      <c r="H435" s="5">
        <v>0</v>
      </c>
    </row>
    <row r="436" spans="1:8">
      <c r="A436" s="5" t="s">
        <v>1723</v>
      </c>
      <c r="B436" s="6" t="s">
        <v>1724</v>
      </c>
      <c r="C436" s="5" t="s">
        <v>1725</v>
      </c>
      <c r="D436" s="5" t="s">
        <v>1726</v>
      </c>
      <c r="E436" s="5">
        <v>10000</v>
      </c>
      <c r="F436" s="5" t="s">
        <v>23</v>
      </c>
      <c r="G436" s="5" t="s">
        <v>14</v>
      </c>
      <c r="H436" s="5">
        <v>0</v>
      </c>
    </row>
    <row r="437" spans="1:8">
      <c r="A437" s="5" t="s">
        <v>1727</v>
      </c>
      <c r="B437" s="6" t="s">
        <v>1728</v>
      </c>
      <c r="C437" s="5" t="s">
        <v>1729</v>
      </c>
      <c r="D437" s="5" t="s">
        <v>1730</v>
      </c>
      <c r="E437" s="5">
        <v>10000</v>
      </c>
      <c r="F437" s="5" t="s">
        <v>23</v>
      </c>
      <c r="G437" s="5" t="s">
        <v>14</v>
      </c>
      <c r="H437" s="5">
        <v>0</v>
      </c>
    </row>
    <row r="438" spans="1:8">
      <c r="A438" s="5" t="s">
        <v>1731</v>
      </c>
      <c r="B438" s="6" t="s">
        <v>1732</v>
      </c>
      <c r="C438" s="5" t="s">
        <v>1733</v>
      </c>
      <c r="D438" s="5" t="s">
        <v>1734</v>
      </c>
      <c r="E438" s="5">
        <v>28000</v>
      </c>
      <c r="F438" s="5" t="s">
        <v>23</v>
      </c>
      <c r="G438" s="5" t="s">
        <v>14</v>
      </c>
      <c r="H438" s="5">
        <v>0</v>
      </c>
    </row>
    <row r="439" spans="1:8">
      <c r="A439" s="5" t="s">
        <v>1735</v>
      </c>
      <c r="B439" s="6" t="s">
        <v>1736</v>
      </c>
      <c r="C439" s="5" t="s">
        <v>1737</v>
      </c>
      <c r="D439" s="5" t="s">
        <v>1738</v>
      </c>
      <c r="E439" s="5">
        <v>20000</v>
      </c>
      <c r="F439" s="5" t="s">
        <v>23</v>
      </c>
      <c r="G439" s="5" t="s">
        <v>14</v>
      </c>
      <c r="H439" s="5">
        <v>0</v>
      </c>
    </row>
    <row r="440" spans="1:8">
      <c r="A440" s="5" t="s">
        <v>1739</v>
      </c>
      <c r="B440" s="6" t="s">
        <v>1740</v>
      </c>
      <c r="C440" s="5" t="s">
        <v>1741</v>
      </c>
      <c r="D440" s="5" t="s">
        <v>1742</v>
      </c>
      <c r="E440" s="5">
        <v>10000</v>
      </c>
      <c r="F440" s="5" t="s">
        <v>23</v>
      </c>
      <c r="G440" s="5" t="s">
        <v>14</v>
      </c>
      <c r="H440" s="5">
        <v>0</v>
      </c>
    </row>
    <row r="441" spans="1:8">
      <c r="A441" s="5" t="s">
        <v>1743</v>
      </c>
      <c r="B441" s="6" t="s">
        <v>1744</v>
      </c>
      <c r="C441" s="5" t="s">
        <v>1745</v>
      </c>
      <c r="D441" s="5" t="s">
        <v>1746</v>
      </c>
      <c r="E441" s="5">
        <v>10000</v>
      </c>
      <c r="F441" s="5" t="s">
        <v>23</v>
      </c>
      <c r="G441" s="5" t="s">
        <v>14</v>
      </c>
      <c r="H441" s="5">
        <v>0</v>
      </c>
    </row>
    <row r="442" spans="1:8">
      <c r="A442" s="5" t="s">
        <v>1747</v>
      </c>
      <c r="B442" s="6" t="s">
        <v>1748</v>
      </c>
      <c r="C442" s="5" t="s">
        <v>1749</v>
      </c>
      <c r="D442" s="5" t="s">
        <v>1750</v>
      </c>
      <c r="E442" s="5">
        <v>10000</v>
      </c>
      <c r="F442" s="5" t="s">
        <v>23</v>
      </c>
      <c r="G442" s="5" t="s">
        <v>14</v>
      </c>
      <c r="H442" s="5">
        <v>0</v>
      </c>
    </row>
    <row r="443" spans="1:8">
      <c r="A443" s="5" t="s">
        <v>1751</v>
      </c>
      <c r="B443" s="6" t="s">
        <v>1752</v>
      </c>
      <c r="C443" s="5" t="s">
        <v>1753</v>
      </c>
      <c r="D443" s="5" t="s">
        <v>1754</v>
      </c>
      <c r="E443" s="5">
        <v>10000</v>
      </c>
      <c r="F443" s="5" t="s">
        <v>23</v>
      </c>
      <c r="G443" s="5" t="s">
        <v>14</v>
      </c>
      <c r="H443" s="5">
        <v>0</v>
      </c>
    </row>
    <row r="444" spans="1:8">
      <c r="A444" s="5" t="s">
        <v>1755</v>
      </c>
      <c r="B444" s="6" t="s">
        <v>1756</v>
      </c>
      <c r="C444" s="5" t="s">
        <v>1757</v>
      </c>
      <c r="D444" s="5" t="s">
        <v>1758</v>
      </c>
      <c r="E444" s="5">
        <v>20000</v>
      </c>
      <c r="F444" s="5" t="s">
        <v>23</v>
      </c>
      <c r="G444" s="5" t="s">
        <v>14</v>
      </c>
      <c r="H444" s="5">
        <v>0</v>
      </c>
    </row>
    <row r="445" spans="1:8">
      <c r="A445" s="5" t="s">
        <v>1759</v>
      </c>
      <c r="B445" s="6" t="s">
        <v>1760</v>
      </c>
      <c r="C445" s="5" t="s">
        <v>1761</v>
      </c>
      <c r="D445" s="5" t="s">
        <v>1762</v>
      </c>
      <c r="E445" s="5">
        <v>10000</v>
      </c>
      <c r="F445" s="5" t="s">
        <v>23</v>
      </c>
      <c r="G445" s="5" t="s">
        <v>14</v>
      </c>
      <c r="H445" s="5">
        <v>0</v>
      </c>
    </row>
    <row r="446" spans="1:8">
      <c r="A446" s="5" t="s">
        <v>1763</v>
      </c>
      <c r="B446" s="6" t="s">
        <v>1764</v>
      </c>
      <c r="C446" s="5" t="s">
        <v>1765</v>
      </c>
      <c r="D446" s="5" t="s">
        <v>774</v>
      </c>
      <c r="E446" s="5">
        <v>10000</v>
      </c>
      <c r="F446" s="5" t="s">
        <v>23</v>
      </c>
      <c r="G446" s="5" t="s">
        <v>14</v>
      </c>
      <c r="H446" s="5">
        <v>0</v>
      </c>
    </row>
    <row r="447" spans="1:8">
      <c r="A447" s="5" t="s">
        <v>1766</v>
      </c>
      <c r="B447" s="6" t="s">
        <v>1767</v>
      </c>
      <c r="C447" s="5" t="s">
        <v>1768</v>
      </c>
      <c r="D447" s="5" t="s">
        <v>1769</v>
      </c>
      <c r="E447" s="5">
        <v>30000</v>
      </c>
      <c r="F447" s="5" t="s">
        <v>23</v>
      </c>
      <c r="G447" s="5" t="s">
        <v>14</v>
      </c>
      <c r="H447" s="5">
        <v>0</v>
      </c>
    </row>
    <row r="448" spans="1:8">
      <c r="A448" s="5" t="s">
        <v>1770</v>
      </c>
      <c r="B448" s="6" t="s">
        <v>1771</v>
      </c>
      <c r="C448" s="5" t="s">
        <v>1772</v>
      </c>
      <c r="D448" s="5" t="s">
        <v>1773</v>
      </c>
      <c r="E448" s="5">
        <v>10000</v>
      </c>
      <c r="F448" s="5" t="s">
        <v>23</v>
      </c>
      <c r="G448" s="5" t="s">
        <v>14</v>
      </c>
      <c r="H448" s="5">
        <v>0</v>
      </c>
    </row>
    <row r="449" spans="1:8">
      <c r="A449" s="5" t="s">
        <v>1774</v>
      </c>
      <c r="B449" s="6" t="s">
        <v>1775</v>
      </c>
      <c r="C449" s="5" t="s">
        <v>1776</v>
      </c>
      <c r="D449" s="5" t="s">
        <v>1777</v>
      </c>
      <c r="E449" s="5">
        <v>20000</v>
      </c>
      <c r="F449" s="5" t="s">
        <v>23</v>
      </c>
      <c r="G449" s="5" t="s">
        <v>14</v>
      </c>
      <c r="H449" s="5">
        <v>0</v>
      </c>
    </row>
    <row r="450" spans="1:8">
      <c r="A450" s="5" t="s">
        <v>1778</v>
      </c>
      <c r="B450" s="6" t="s">
        <v>1779</v>
      </c>
      <c r="C450" s="5" t="s">
        <v>1780</v>
      </c>
      <c r="D450" s="5" t="s">
        <v>1781</v>
      </c>
      <c r="E450" s="5">
        <v>10000</v>
      </c>
      <c r="F450" s="5" t="s">
        <v>23</v>
      </c>
      <c r="G450" s="5" t="s">
        <v>14</v>
      </c>
      <c r="H450" s="5">
        <v>0</v>
      </c>
    </row>
    <row r="451" spans="1:8">
      <c r="A451" s="5" t="s">
        <v>1782</v>
      </c>
      <c r="B451" s="6" t="s">
        <v>1783</v>
      </c>
      <c r="C451" s="5" t="s">
        <v>1784</v>
      </c>
      <c r="D451" s="5" t="s">
        <v>1785</v>
      </c>
      <c r="E451" s="5">
        <v>10000</v>
      </c>
      <c r="F451" s="5" t="s">
        <v>23</v>
      </c>
      <c r="G451" s="5" t="s">
        <v>14</v>
      </c>
      <c r="H451" s="5">
        <v>0</v>
      </c>
    </row>
    <row r="452" spans="1:8">
      <c r="A452" s="5" t="s">
        <v>1786</v>
      </c>
      <c r="B452" s="6" t="s">
        <v>1787</v>
      </c>
      <c r="C452" s="5" t="s">
        <v>1788</v>
      </c>
      <c r="D452" s="5" t="s">
        <v>1789</v>
      </c>
      <c r="E452" s="5">
        <v>10000</v>
      </c>
      <c r="F452" s="5" t="s">
        <v>23</v>
      </c>
      <c r="G452" s="5" t="s">
        <v>14</v>
      </c>
      <c r="H452" s="5">
        <v>0</v>
      </c>
    </row>
    <row r="453" spans="1:8">
      <c r="A453" s="5" t="s">
        <v>1790</v>
      </c>
      <c r="B453" s="6" t="s">
        <v>1791</v>
      </c>
      <c r="C453" s="5" t="s">
        <v>1792</v>
      </c>
      <c r="D453" s="5" t="s">
        <v>1098</v>
      </c>
      <c r="E453" s="5">
        <v>10000</v>
      </c>
      <c r="F453" s="5" t="s">
        <v>23</v>
      </c>
      <c r="G453" s="5" t="s">
        <v>14</v>
      </c>
      <c r="H453" s="5">
        <v>0</v>
      </c>
    </row>
    <row r="454" spans="1:8">
      <c r="A454" s="5" t="s">
        <v>1793</v>
      </c>
      <c r="B454" s="6" t="s">
        <v>1794</v>
      </c>
      <c r="C454" s="5" t="s">
        <v>1795</v>
      </c>
      <c r="D454" s="5" t="s">
        <v>1796</v>
      </c>
      <c r="E454" s="5">
        <v>20000</v>
      </c>
      <c r="F454" s="5" t="s">
        <v>23</v>
      </c>
      <c r="G454" s="5" t="s">
        <v>14</v>
      </c>
      <c r="H454" s="5">
        <v>0</v>
      </c>
    </row>
    <row r="455" spans="1:8">
      <c r="A455" s="5" t="s">
        <v>1797</v>
      </c>
      <c r="B455" s="6" t="s">
        <v>1798</v>
      </c>
      <c r="C455" s="5" t="s">
        <v>1799</v>
      </c>
      <c r="D455" s="5" t="s">
        <v>1800</v>
      </c>
      <c r="E455" s="5">
        <v>10000</v>
      </c>
      <c r="F455" s="5" t="s">
        <v>23</v>
      </c>
      <c r="G455" s="5" t="s">
        <v>14</v>
      </c>
      <c r="H455" s="5">
        <v>0</v>
      </c>
    </row>
    <row r="456" spans="1:8">
      <c r="A456" s="5" t="s">
        <v>1801</v>
      </c>
      <c r="B456" s="6" t="s">
        <v>1802</v>
      </c>
      <c r="C456" s="5" t="s">
        <v>1803</v>
      </c>
      <c r="D456" s="5" t="s">
        <v>1804</v>
      </c>
      <c r="E456" s="5">
        <v>10000</v>
      </c>
      <c r="F456" s="5" t="s">
        <v>23</v>
      </c>
      <c r="G456" s="5" t="s">
        <v>14</v>
      </c>
      <c r="H456" s="5">
        <v>0</v>
      </c>
    </row>
    <row r="457" spans="1:8">
      <c r="A457" s="5" t="s">
        <v>1805</v>
      </c>
      <c r="B457" s="6" t="s">
        <v>1806</v>
      </c>
      <c r="C457" s="5" t="s">
        <v>1807</v>
      </c>
      <c r="D457" s="5" t="s">
        <v>1808</v>
      </c>
      <c r="E457" s="5">
        <v>10000</v>
      </c>
      <c r="F457" s="5" t="s">
        <v>23</v>
      </c>
      <c r="G457" s="5" t="s">
        <v>14</v>
      </c>
      <c r="H457" s="5">
        <v>0</v>
      </c>
    </row>
    <row r="458" spans="1:8">
      <c r="A458" s="5" t="s">
        <v>1809</v>
      </c>
      <c r="B458" s="6" t="s">
        <v>1810</v>
      </c>
      <c r="C458" s="5" t="s">
        <v>1811</v>
      </c>
      <c r="D458" s="5" t="s">
        <v>1812</v>
      </c>
      <c r="E458" s="5">
        <v>30000</v>
      </c>
      <c r="F458" s="5" t="s">
        <v>23</v>
      </c>
      <c r="G458" s="5" t="s">
        <v>14</v>
      </c>
      <c r="H458" s="5">
        <v>0</v>
      </c>
    </row>
    <row r="459" spans="1:8">
      <c r="A459" s="5" t="s">
        <v>1813</v>
      </c>
      <c r="B459" s="6" t="s">
        <v>1814</v>
      </c>
      <c r="C459" s="5" t="s">
        <v>1815</v>
      </c>
      <c r="D459" s="5" t="s">
        <v>1816</v>
      </c>
      <c r="E459" s="5">
        <v>10000</v>
      </c>
      <c r="F459" s="5" t="s">
        <v>23</v>
      </c>
      <c r="G459" s="5" t="s">
        <v>14</v>
      </c>
      <c r="H459" s="5">
        <v>0</v>
      </c>
    </row>
    <row r="460" spans="1:8">
      <c r="A460" s="5" t="s">
        <v>1817</v>
      </c>
      <c r="B460" s="6" t="s">
        <v>1818</v>
      </c>
      <c r="C460" s="5" t="s">
        <v>1819</v>
      </c>
      <c r="D460" s="5" t="s">
        <v>1820</v>
      </c>
      <c r="E460" s="5">
        <v>20000</v>
      </c>
      <c r="F460" s="5" t="s">
        <v>23</v>
      </c>
      <c r="G460" s="5" t="s">
        <v>14</v>
      </c>
      <c r="H460" s="5">
        <v>0</v>
      </c>
    </row>
    <row r="461" spans="1:8">
      <c r="A461" s="5" t="s">
        <v>1821</v>
      </c>
      <c r="B461" s="6" t="s">
        <v>1822</v>
      </c>
      <c r="C461" s="5" t="s">
        <v>1823</v>
      </c>
      <c r="D461" s="5" t="s">
        <v>1824</v>
      </c>
      <c r="E461" s="5">
        <v>20000</v>
      </c>
      <c r="F461" s="5" t="s">
        <v>23</v>
      </c>
      <c r="G461" s="5" t="s">
        <v>14</v>
      </c>
      <c r="H461" s="5">
        <v>0</v>
      </c>
    </row>
    <row r="462" spans="1:8">
      <c r="A462" s="5" t="s">
        <v>1825</v>
      </c>
      <c r="B462" s="6" t="s">
        <v>1826</v>
      </c>
      <c r="C462" s="5" t="s">
        <v>1827</v>
      </c>
      <c r="D462" s="5" t="s">
        <v>1828</v>
      </c>
      <c r="E462" s="5">
        <v>20000</v>
      </c>
      <c r="F462" s="5" t="s">
        <v>23</v>
      </c>
      <c r="G462" s="5" t="s">
        <v>14</v>
      </c>
      <c r="H462" s="5">
        <v>0</v>
      </c>
    </row>
    <row r="463" spans="1:8">
      <c r="A463" s="5" t="s">
        <v>1829</v>
      </c>
      <c r="B463" s="6" t="s">
        <v>1830</v>
      </c>
      <c r="C463" s="5" t="s">
        <v>1831</v>
      </c>
      <c r="D463" s="5" t="s">
        <v>1832</v>
      </c>
      <c r="E463" s="5">
        <v>20000</v>
      </c>
      <c r="F463" s="5" t="s">
        <v>23</v>
      </c>
      <c r="G463" s="5" t="s">
        <v>14</v>
      </c>
      <c r="H463" s="5">
        <v>0</v>
      </c>
    </row>
    <row r="464" spans="1:8">
      <c r="A464" s="5" t="s">
        <v>1833</v>
      </c>
      <c r="B464" s="6" t="s">
        <v>1834</v>
      </c>
      <c r="C464" s="5" t="s">
        <v>1835</v>
      </c>
      <c r="D464" s="5" t="s">
        <v>1836</v>
      </c>
      <c r="E464" s="5">
        <v>20000</v>
      </c>
      <c r="F464" s="5" t="s">
        <v>13</v>
      </c>
      <c r="G464" s="5" t="s">
        <v>14</v>
      </c>
      <c r="H464" s="5">
        <v>0</v>
      </c>
    </row>
    <row r="465" spans="1:8">
      <c r="A465" s="5" t="s">
        <v>1837</v>
      </c>
      <c r="B465" s="6" t="s">
        <v>1838</v>
      </c>
      <c r="C465" s="5" t="s">
        <v>1839</v>
      </c>
      <c r="D465" s="5" t="s">
        <v>1840</v>
      </c>
      <c r="E465" s="5">
        <v>20000</v>
      </c>
      <c r="F465" s="5" t="s">
        <v>23</v>
      </c>
      <c r="G465" s="5" t="s">
        <v>14</v>
      </c>
      <c r="H465" s="5">
        <v>0</v>
      </c>
    </row>
    <row r="466" spans="1:8">
      <c r="A466" s="5" t="s">
        <v>1841</v>
      </c>
      <c r="B466" s="6" t="s">
        <v>1842</v>
      </c>
      <c r="C466" s="5" t="s">
        <v>1843</v>
      </c>
      <c r="D466" s="5" t="s">
        <v>1844</v>
      </c>
      <c r="E466" s="5">
        <v>30000</v>
      </c>
      <c r="F466" s="5" t="s">
        <v>23</v>
      </c>
      <c r="G466" s="5" t="s">
        <v>14</v>
      </c>
      <c r="H466" s="5">
        <v>0</v>
      </c>
    </row>
    <row r="467" spans="1:8">
      <c r="A467" s="5" t="s">
        <v>1845</v>
      </c>
      <c r="B467" s="6" t="s">
        <v>1846</v>
      </c>
      <c r="C467" s="5" t="s">
        <v>1847</v>
      </c>
      <c r="D467" s="5" t="s">
        <v>1848</v>
      </c>
      <c r="E467" s="5">
        <v>20000</v>
      </c>
      <c r="F467" s="5" t="s">
        <v>13</v>
      </c>
      <c r="G467" s="5" t="s">
        <v>14</v>
      </c>
      <c r="H467" s="5">
        <v>0</v>
      </c>
    </row>
    <row r="468" spans="1:8">
      <c r="A468" s="5" t="s">
        <v>1849</v>
      </c>
      <c r="B468" s="6" t="s">
        <v>1850</v>
      </c>
      <c r="C468" s="5" t="s">
        <v>1851</v>
      </c>
      <c r="D468" s="5" t="s">
        <v>1852</v>
      </c>
      <c r="E468" s="5">
        <v>20000</v>
      </c>
      <c r="F468" s="5" t="s">
        <v>23</v>
      </c>
      <c r="G468" s="5" t="s">
        <v>14</v>
      </c>
      <c r="H468" s="5">
        <v>0</v>
      </c>
    </row>
    <row r="469" spans="1:8">
      <c r="A469" s="5" t="s">
        <v>1853</v>
      </c>
      <c r="B469" s="6" t="s">
        <v>1854</v>
      </c>
      <c r="C469" s="5" t="s">
        <v>1855</v>
      </c>
      <c r="D469" s="5" t="s">
        <v>1856</v>
      </c>
      <c r="E469" s="5">
        <v>20000</v>
      </c>
      <c r="F469" s="5" t="s">
        <v>23</v>
      </c>
      <c r="G469" s="5" t="s">
        <v>14</v>
      </c>
      <c r="H469" s="5">
        <v>0</v>
      </c>
    </row>
    <row r="470" spans="1:8">
      <c r="A470" s="5" t="s">
        <v>1857</v>
      </c>
      <c r="B470" s="6" t="s">
        <v>1858</v>
      </c>
      <c r="C470" s="5" t="s">
        <v>1859</v>
      </c>
      <c r="D470" s="5" t="s">
        <v>1860</v>
      </c>
      <c r="E470" s="5">
        <v>20000</v>
      </c>
      <c r="F470" s="5" t="s">
        <v>13</v>
      </c>
      <c r="G470" s="5" t="s">
        <v>14</v>
      </c>
      <c r="H470" s="5">
        <v>0</v>
      </c>
    </row>
    <row r="471" spans="1:8">
      <c r="A471" s="5" t="s">
        <v>1861</v>
      </c>
      <c r="B471" s="6" t="s">
        <v>1862</v>
      </c>
      <c r="C471" s="5" t="s">
        <v>1863</v>
      </c>
      <c r="D471" s="5" t="s">
        <v>1864</v>
      </c>
      <c r="E471" s="5">
        <v>20000</v>
      </c>
      <c r="F471" s="5" t="s">
        <v>23</v>
      </c>
      <c r="G471" s="5" t="s">
        <v>14</v>
      </c>
      <c r="H471" s="5">
        <v>0</v>
      </c>
    </row>
    <row r="472" spans="1:8">
      <c r="A472" s="5" t="s">
        <v>1865</v>
      </c>
      <c r="B472" s="6" t="s">
        <v>1866</v>
      </c>
      <c r="C472" s="5" t="s">
        <v>1867</v>
      </c>
      <c r="D472" s="5" t="s">
        <v>1868</v>
      </c>
      <c r="E472" s="5">
        <v>10000</v>
      </c>
      <c r="F472" s="5" t="s">
        <v>23</v>
      </c>
      <c r="G472" s="5" t="s">
        <v>14</v>
      </c>
      <c r="H472" s="5">
        <v>0</v>
      </c>
    </row>
    <row r="473" spans="1:8">
      <c r="A473" s="5" t="s">
        <v>1869</v>
      </c>
      <c r="B473" s="6" t="s">
        <v>1870</v>
      </c>
      <c r="C473" s="5" t="s">
        <v>1871</v>
      </c>
      <c r="D473" s="5" t="s">
        <v>1872</v>
      </c>
      <c r="E473" s="5">
        <v>20000</v>
      </c>
      <c r="F473" s="5" t="s">
        <v>13</v>
      </c>
      <c r="G473" s="5" t="s">
        <v>14</v>
      </c>
      <c r="H473" s="5">
        <v>0</v>
      </c>
    </row>
    <row r="474" spans="1:8">
      <c r="A474" s="5" t="s">
        <v>1873</v>
      </c>
      <c r="B474" s="6" t="s">
        <v>1874</v>
      </c>
      <c r="C474" s="5" t="s">
        <v>1875</v>
      </c>
      <c r="D474" s="5" t="s">
        <v>1876</v>
      </c>
      <c r="E474" s="5">
        <v>10000</v>
      </c>
      <c r="F474" s="5" t="s">
        <v>13</v>
      </c>
      <c r="G474" s="5" t="s">
        <v>14</v>
      </c>
      <c r="H474" s="5">
        <v>0</v>
      </c>
    </row>
    <row r="475" spans="1:8">
      <c r="A475" s="5" t="s">
        <v>1877</v>
      </c>
      <c r="B475" s="6" t="s">
        <v>1878</v>
      </c>
      <c r="C475" s="5" t="s">
        <v>1879</v>
      </c>
      <c r="D475" s="5" t="s">
        <v>1880</v>
      </c>
      <c r="E475" s="5">
        <v>20000</v>
      </c>
      <c r="F475" s="5" t="s">
        <v>13</v>
      </c>
      <c r="G475" s="5" t="s">
        <v>14</v>
      </c>
      <c r="H475" s="5">
        <v>0</v>
      </c>
    </row>
    <row r="476" spans="1:8">
      <c r="A476" s="5" t="s">
        <v>1881</v>
      </c>
      <c r="B476" s="6" t="s">
        <v>1882</v>
      </c>
      <c r="C476" s="5" t="s">
        <v>1883</v>
      </c>
      <c r="D476" s="5" t="s">
        <v>1884</v>
      </c>
      <c r="E476" s="5">
        <v>10000</v>
      </c>
      <c r="F476" s="5" t="s">
        <v>13</v>
      </c>
      <c r="G476" s="5" t="s">
        <v>14</v>
      </c>
      <c r="H476" s="5">
        <v>0</v>
      </c>
    </row>
    <row r="477" spans="1:8">
      <c r="A477" s="5" t="s">
        <v>1885</v>
      </c>
      <c r="B477" s="6" t="s">
        <v>1886</v>
      </c>
      <c r="C477" s="5" t="s">
        <v>1887</v>
      </c>
      <c r="D477" s="5" t="s">
        <v>1888</v>
      </c>
      <c r="E477" s="5">
        <v>10000</v>
      </c>
      <c r="F477" s="5" t="s">
        <v>23</v>
      </c>
      <c r="G477" s="5" t="s">
        <v>14</v>
      </c>
      <c r="H477" s="5">
        <v>0</v>
      </c>
    </row>
    <row r="478" spans="1:8">
      <c r="A478" s="5" t="s">
        <v>1889</v>
      </c>
      <c r="B478" s="6" t="s">
        <v>1890</v>
      </c>
      <c r="C478" s="5" t="s">
        <v>1891</v>
      </c>
      <c r="D478" s="5" t="s">
        <v>1892</v>
      </c>
      <c r="E478" s="5">
        <v>10000</v>
      </c>
      <c r="F478" s="5" t="s">
        <v>23</v>
      </c>
      <c r="G478" s="5" t="s">
        <v>14</v>
      </c>
      <c r="H478" s="5">
        <v>0</v>
      </c>
    </row>
    <row r="479" spans="1:8">
      <c r="A479" s="5" t="s">
        <v>1893</v>
      </c>
      <c r="B479" s="6" t="s">
        <v>1894</v>
      </c>
      <c r="C479" s="5" t="s">
        <v>1895</v>
      </c>
      <c r="D479" s="5" t="s">
        <v>1896</v>
      </c>
      <c r="E479" s="5">
        <v>10000</v>
      </c>
      <c r="F479" s="5" t="s">
        <v>23</v>
      </c>
      <c r="G479" s="5" t="s">
        <v>14</v>
      </c>
      <c r="H479" s="5">
        <v>0</v>
      </c>
    </row>
    <row r="480" spans="1:8">
      <c r="A480" s="5" t="s">
        <v>1897</v>
      </c>
      <c r="B480" s="6" t="s">
        <v>1898</v>
      </c>
      <c r="C480" s="5" t="s">
        <v>1899</v>
      </c>
      <c r="D480" s="5" t="s">
        <v>1900</v>
      </c>
      <c r="E480" s="5">
        <v>10000</v>
      </c>
      <c r="F480" s="5" t="s">
        <v>23</v>
      </c>
      <c r="G480" s="5" t="s">
        <v>14</v>
      </c>
      <c r="H480" s="5">
        <v>0</v>
      </c>
    </row>
    <row r="481" spans="1:8">
      <c r="A481" s="5" t="s">
        <v>1901</v>
      </c>
      <c r="B481" s="6" t="s">
        <v>1902</v>
      </c>
      <c r="C481" s="5" t="s">
        <v>1903</v>
      </c>
      <c r="D481" s="5" t="s">
        <v>1904</v>
      </c>
      <c r="E481" s="5">
        <v>20000</v>
      </c>
      <c r="F481" s="5" t="s">
        <v>23</v>
      </c>
      <c r="G481" s="5" t="s">
        <v>14</v>
      </c>
      <c r="H481" s="5">
        <v>0</v>
      </c>
    </row>
    <row r="482" spans="1:8">
      <c r="A482" s="5" t="s">
        <v>1905</v>
      </c>
      <c r="B482" s="6" t="s">
        <v>1906</v>
      </c>
      <c r="C482" s="5" t="s">
        <v>1907</v>
      </c>
      <c r="D482" s="5" t="s">
        <v>1908</v>
      </c>
      <c r="E482" s="5">
        <v>20000</v>
      </c>
      <c r="F482" s="5" t="s">
        <v>23</v>
      </c>
      <c r="G482" s="5" t="s">
        <v>14</v>
      </c>
      <c r="H482" s="5">
        <v>0</v>
      </c>
    </row>
    <row r="483" spans="1:8">
      <c r="A483" s="5" t="s">
        <v>1909</v>
      </c>
      <c r="B483" s="6" t="s">
        <v>1910</v>
      </c>
      <c r="C483" s="5" t="s">
        <v>1911</v>
      </c>
      <c r="D483" s="5" t="s">
        <v>1912</v>
      </c>
      <c r="E483" s="5">
        <v>20000</v>
      </c>
      <c r="F483" s="5" t="s">
        <v>23</v>
      </c>
      <c r="G483" s="5" t="s">
        <v>14</v>
      </c>
      <c r="H483" s="5">
        <v>0</v>
      </c>
    </row>
    <row r="484" spans="1:8">
      <c r="A484" s="5" t="s">
        <v>1913</v>
      </c>
      <c r="B484" s="6" t="s">
        <v>1914</v>
      </c>
      <c r="C484" s="5" t="s">
        <v>1915</v>
      </c>
      <c r="D484" s="5" t="s">
        <v>1916</v>
      </c>
      <c r="E484" s="5">
        <v>20000</v>
      </c>
      <c r="F484" s="5" t="s">
        <v>13</v>
      </c>
      <c r="G484" s="5" t="s">
        <v>14</v>
      </c>
      <c r="H484" s="5">
        <v>0</v>
      </c>
    </row>
    <row r="485" spans="1:8">
      <c r="A485" s="5" t="s">
        <v>1917</v>
      </c>
      <c r="B485" s="6" t="s">
        <v>1918</v>
      </c>
      <c r="C485" s="5" t="s">
        <v>1919</v>
      </c>
      <c r="D485" s="5" t="s">
        <v>1920</v>
      </c>
      <c r="E485" s="5">
        <v>20000</v>
      </c>
      <c r="F485" s="5" t="s">
        <v>13</v>
      </c>
      <c r="G485" s="5" t="s">
        <v>14</v>
      </c>
      <c r="H485" s="5">
        <v>0</v>
      </c>
    </row>
    <row r="486" spans="1:8">
      <c r="A486" s="5" t="s">
        <v>1921</v>
      </c>
      <c r="B486" s="6" t="s">
        <v>1922</v>
      </c>
      <c r="C486" s="5" t="s">
        <v>1923</v>
      </c>
      <c r="D486" s="5" t="s">
        <v>1924</v>
      </c>
      <c r="E486" s="5">
        <v>20000</v>
      </c>
      <c r="F486" s="5" t="s">
        <v>13</v>
      </c>
      <c r="G486" s="5" t="s">
        <v>14</v>
      </c>
      <c r="H486" s="5">
        <v>0</v>
      </c>
    </row>
    <row r="487" spans="1:8">
      <c r="A487" s="5" t="s">
        <v>1925</v>
      </c>
      <c r="B487" s="6" t="s">
        <v>1926</v>
      </c>
      <c r="C487" s="5" t="s">
        <v>1927</v>
      </c>
      <c r="D487" s="5" t="s">
        <v>1240</v>
      </c>
      <c r="E487" s="5">
        <v>20000</v>
      </c>
      <c r="F487" s="5" t="s">
        <v>13</v>
      </c>
      <c r="G487" s="5" t="s">
        <v>14</v>
      </c>
      <c r="H487" s="5">
        <v>0</v>
      </c>
    </row>
    <row r="488" spans="1:8">
      <c r="A488" s="5" t="s">
        <v>1928</v>
      </c>
      <c r="B488" s="6" t="s">
        <v>1929</v>
      </c>
      <c r="C488" s="5" t="s">
        <v>1930</v>
      </c>
      <c r="D488" s="5" t="s">
        <v>1931</v>
      </c>
      <c r="E488" s="5">
        <v>10000</v>
      </c>
      <c r="F488" s="5" t="s">
        <v>23</v>
      </c>
      <c r="G488" s="5" t="s">
        <v>14</v>
      </c>
      <c r="H488" s="5">
        <v>0</v>
      </c>
    </row>
    <row r="489" spans="1:8">
      <c r="A489" s="5" t="s">
        <v>1932</v>
      </c>
      <c r="B489" s="6" t="s">
        <v>1933</v>
      </c>
      <c r="C489" s="5" t="s">
        <v>1934</v>
      </c>
      <c r="D489" s="5" t="s">
        <v>1935</v>
      </c>
      <c r="E489" s="5">
        <v>20000</v>
      </c>
      <c r="F489" s="5" t="s">
        <v>13</v>
      </c>
      <c r="G489" s="5" t="s">
        <v>14</v>
      </c>
      <c r="H489" s="5">
        <v>0</v>
      </c>
    </row>
    <row r="490" spans="1:8">
      <c r="A490" s="5" t="s">
        <v>1936</v>
      </c>
      <c r="B490" s="6" t="s">
        <v>1937</v>
      </c>
      <c r="C490" s="5" t="s">
        <v>1938</v>
      </c>
      <c r="D490" s="5" t="s">
        <v>1939</v>
      </c>
      <c r="E490" s="5">
        <v>20000</v>
      </c>
      <c r="F490" s="5" t="s">
        <v>13</v>
      </c>
      <c r="G490" s="5" t="s">
        <v>14</v>
      </c>
      <c r="H490" s="5">
        <v>0</v>
      </c>
    </row>
    <row r="491" spans="1:8">
      <c r="A491" s="5" t="s">
        <v>1940</v>
      </c>
      <c r="B491" s="6" t="s">
        <v>1941</v>
      </c>
      <c r="C491" s="5" t="s">
        <v>1942</v>
      </c>
      <c r="D491" s="5" t="s">
        <v>1943</v>
      </c>
      <c r="E491" s="5">
        <v>20000</v>
      </c>
      <c r="F491" s="5" t="s">
        <v>13</v>
      </c>
      <c r="G491" s="5" t="s">
        <v>14</v>
      </c>
      <c r="H491" s="5">
        <v>0</v>
      </c>
    </row>
    <row r="492" spans="1:8">
      <c r="A492" s="5" t="s">
        <v>1944</v>
      </c>
      <c r="B492" s="6" t="s">
        <v>1945</v>
      </c>
      <c r="C492" s="5" t="s">
        <v>1946</v>
      </c>
      <c r="D492" s="5" t="s">
        <v>1947</v>
      </c>
      <c r="E492" s="5">
        <v>20000</v>
      </c>
      <c r="F492" s="5" t="s">
        <v>13</v>
      </c>
      <c r="G492" s="5" t="s">
        <v>14</v>
      </c>
      <c r="H492" s="5">
        <v>0</v>
      </c>
    </row>
    <row r="493" spans="1:8">
      <c r="A493" s="5" t="s">
        <v>1948</v>
      </c>
      <c r="B493" s="6" t="s">
        <v>1949</v>
      </c>
      <c r="C493" s="5" t="s">
        <v>1950</v>
      </c>
      <c r="D493" s="5" t="s">
        <v>1951</v>
      </c>
      <c r="E493" s="5">
        <v>20000</v>
      </c>
      <c r="F493" s="5" t="s">
        <v>13</v>
      </c>
      <c r="G493" s="5" t="s">
        <v>14</v>
      </c>
      <c r="H493" s="5">
        <v>0</v>
      </c>
    </row>
    <row r="494" spans="1:8">
      <c r="A494" s="5" t="s">
        <v>1952</v>
      </c>
      <c r="B494" s="6" t="s">
        <v>1953</v>
      </c>
      <c r="C494" s="5" t="s">
        <v>1954</v>
      </c>
      <c r="D494" s="5" t="s">
        <v>1955</v>
      </c>
      <c r="E494" s="5">
        <v>20000</v>
      </c>
      <c r="F494" s="5" t="s">
        <v>13</v>
      </c>
      <c r="G494" s="5" t="s">
        <v>14</v>
      </c>
      <c r="H494" s="5">
        <v>0</v>
      </c>
    </row>
    <row r="495" spans="1:8">
      <c r="A495" s="5" t="s">
        <v>1956</v>
      </c>
      <c r="B495" s="6" t="s">
        <v>1957</v>
      </c>
      <c r="C495" s="5" t="s">
        <v>1958</v>
      </c>
      <c r="D495" s="5" t="s">
        <v>1959</v>
      </c>
      <c r="E495" s="5">
        <v>20000</v>
      </c>
      <c r="F495" s="5" t="s">
        <v>13</v>
      </c>
      <c r="G495" s="5" t="s">
        <v>14</v>
      </c>
      <c r="H495" s="5">
        <v>0</v>
      </c>
    </row>
    <row r="496" spans="1:8">
      <c r="A496" s="5" t="s">
        <v>1960</v>
      </c>
      <c r="B496" s="6" t="s">
        <v>1961</v>
      </c>
      <c r="C496" s="5" t="s">
        <v>1962</v>
      </c>
      <c r="D496" s="5" t="s">
        <v>1963</v>
      </c>
      <c r="E496" s="5">
        <v>20000</v>
      </c>
      <c r="F496" s="5" t="s">
        <v>13</v>
      </c>
      <c r="G496" s="5" t="s">
        <v>14</v>
      </c>
      <c r="H496" s="5">
        <v>0</v>
      </c>
    </row>
    <row r="497" spans="1:8">
      <c r="A497" s="5" t="s">
        <v>1964</v>
      </c>
      <c r="B497" s="6" t="s">
        <v>1965</v>
      </c>
      <c r="C497" s="5" t="s">
        <v>1966</v>
      </c>
      <c r="D497" s="5" t="s">
        <v>1967</v>
      </c>
      <c r="E497" s="5">
        <v>20000</v>
      </c>
      <c r="F497" s="5" t="s">
        <v>23</v>
      </c>
      <c r="G497" s="5" t="s">
        <v>14</v>
      </c>
      <c r="H497" s="5">
        <v>0</v>
      </c>
    </row>
    <row r="498" spans="1:8">
      <c r="A498" s="5" t="s">
        <v>1968</v>
      </c>
      <c r="B498" s="6" t="s">
        <v>1969</v>
      </c>
      <c r="C498" s="5" t="s">
        <v>1970</v>
      </c>
      <c r="D498" s="5" t="s">
        <v>1971</v>
      </c>
      <c r="E498" s="5">
        <v>20000</v>
      </c>
      <c r="F498" s="5" t="s">
        <v>13</v>
      </c>
      <c r="G498" s="5" t="s">
        <v>14</v>
      </c>
      <c r="H498" s="5">
        <v>0</v>
      </c>
    </row>
    <row r="499" spans="1:8">
      <c r="A499" s="5" t="s">
        <v>1972</v>
      </c>
      <c r="B499" s="6" t="s">
        <v>1973</v>
      </c>
      <c r="C499" s="5" t="s">
        <v>1974</v>
      </c>
      <c r="D499" s="5" t="s">
        <v>1975</v>
      </c>
      <c r="E499" s="5">
        <v>20000</v>
      </c>
      <c r="F499" s="5" t="s">
        <v>13</v>
      </c>
      <c r="G499" s="5" t="s">
        <v>14</v>
      </c>
      <c r="H499" s="5">
        <v>0</v>
      </c>
    </row>
    <row r="500" spans="1:8">
      <c r="A500" s="5" t="s">
        <v>1976</v>
      </c>
      <c r="B500" s="6" t="s">
        <v>1977</v>
      </c>
      <c r="C500" s="5" t="s">
        <v>1938</v>
      </c>
      <c r="D500" s="5" t="s">
        <v>774</v>
      </c>
      <c r="E500" s="5">
        <v>20000</v>
      </c>
      <c r="F500" s="5" t="s">
        <v>13</v>
      </c>
      <c r="G500" s="5" t="s">
        <v>14</v>
      </c>
      <c r="H500" s="5">
        <v>0</v>
      </c>
    </row>
    <row r="501" spans="1:8">
      <c r="A501" s="5" t="s">
        <v>1978</v>
      </c>
      <c r="B501" s="6" t="s">
        <v>1979</v>
      </c>
      <c r="C501" s="5" t="s">
        <v>1980</v>
      </c>
      <c r="D501" s="5" t="s">
        <v>1981</v>
      </c>
      <c r="E501" s="5">
        <v>20000</v>
      </c>
      <c r="F501" s="5" t="s">
        <v>13</v>
      </c>
      <c r="G501" s="5" t="s">
        <v>14</v>
      </c>
      <c r="H501" s="5">
        <v>0</v>
      </c>
    </row>
    <row r="502" spans="1:8">
      <c r="A502" s="5" t="s">
        <v>1982</v>
      </c>
      <c r="B502" s="6" t="s">
        <v>1983</v>
      </c>
      <c r="C502" s="5" t="s">
        <v>1984</v>
      </c>
      <c r="D502" s="5" t="s">
        <v>1985</v>
      </c>
      <c r="E502" s="5">
        <v>20000</v>
      </c>
      <c r="F502" s="5" t="s">
        <v>13</v>
      </c>
      <c r="G502" s="5" t="s">
        <v>14</v>
      </c>
      <c r="H502" s="5">
        <v>0</v>
      </c>
    </row>
    <row r="503" spans="1:8">
      <c r="A503" s="5" t="s">
        <v>1986</v>
      </c>
      <c r="B503" s="6" t="s">
        <v>1987</v>
      </c>
      <c r="C503" s="5" t="s">
        <v>1988</v>
      </c>
      <c r="D503" s="5" t="s">
        <v>1989</v>
      </c>
      <c r="E503" s="5">
        <v>20000</v>
      </c>
      <c r="F503" s="5" t="s">
        <v>13</v>
      </c>
      <c r="G503" s="5" t="s">
        <v>14</v>
      </c>
      <c r="H503" s="5">
        <v>0</v>
      </c>
    </row>
    <row r="504" spans="1:8">
      <c r="A504" s="5" t="s">
        <v>1990</v>
      </c>
      <c r="B504" s="6" t="s">
        <v>1991</v>
      </c>
      <c r="C504" s="5" t="s">
        <v>1992</v>
      </c>
      <c r="D504" s="5" t="s">
        <v>1993</v>
      </c>
      <c r="E504" s="5">
        <v>10000</v>
      </c>
      <c r="F504" s="5" t="s">
        <v>23</v>
      </c>
      <c r="G504" s="5" t="s">
        <v>14</v>
      </c>
      <c r="H504" s="5">
        <v>0</v>
      </c>
    </row>
    <row r="505" spans="1:8">
      <c r="A505" s="5" t="s">
        <v>1994</v>
      </c>
      <c r="B505" s="6" t="s">
        <v>1995</v>
      </c>
      <c r="C505" s="5" t="s">
        <v>1996</v>
      </c>
      <c r="D505" s="5" t="s">
        <v>1997</v>
      </c>
      <c r="E505" s="5">
        <v>20000</v>
      </c>
      <c r="F505" s="5" t="s">
        <v>23</v>
      </c>
      <c r="G505" s="5" t="s">
        <v>14</v>
      </c>
      <c r="H505" s="5">
        <v>0</v>
      </c>
    </row>
    <row r="506" spans="1:8">
      <c r="A506" s="5" t="s">
        <v>1998</v>
      </c>
      <c r="B506" s="6" t="s">
        <v>1999</v>
      </c>
      <c r="C506" s="5" t="s">
        <v>2000</v>
      </c>
      <c r="D506" s="5" t="s">
        <v>2001</v>
      </c>
      <c r="E506" s="5">
        <v>10000</v>
      </c>
      <c r="F506" s="5" t="s">
        <v>23</v>
      </c>
      <c r="G506" s="5" t="s">
        <v>14</v>
      </c>
      <c r="H506" s="5">
        <v>0</v>
      </c>
    </row>
    <row r="507" spans="1:8">
      <c r="A507" s="5" t="s">
        <v>2002</v>
      </c>
      <c r="B507" s="6" t="s">
        <v>2003</v>
      </c>
      <c r="C507" s="5" t="s">
        <v>2004</v>
      </c>
      <c r="D507" s="5" t="s">
        <v>2005</v>
      </c>
      <c r="E507" s="5">
        <v>10000</v>
      </c>
      <c r="F507" s="5" t="s">
        <v>23</v>
      </c>
      <c r="G507" s="5" t="s">
        <v>14</v>
      </c>
      <c r="H507" s="5">
        <v>0</v>
      </c>
    </row>
    <row r="508" spans="1:8">
      <c r="A508" s="5" t="s">
        <v>2006</v>
      </c>
      <c r="B508" s="6" t="s">
        <v>2007</v>
      </c>
      <c r="C508" s="5" t="s">
        <v>2008</v>
      </c>
      <c r="D508" s="5" t="s">
        <v>2009</v>
      </c>
      <c r="E508" s="5">
        <v>20000</v>
      </c>
      <c r="F508" s="5" t="s">
        <v>23</v>
      </c>
      <c r="G508" s="5" t="s">
        <v>14</v>
      </c>
      <c r="H508" s="5">
        <v>0</v>
      </c>
    </row>
    <row r="509" spans="1:8">
      <c r="A509" s="5" t="s">
        <v>2010</v>
      </c>
      <c r="B509" s="6" t="s">
        <v>2011</v>
      </c>
      <c r="C509" s="5" t="s">
        <v>2012</v>
      </c>
      <c r="D509" s="5" t="s">
        <v>2013</v>
      </c>
      <c r="E509" s="5">
        <v>10000</v>
      </c>
      <c r="F509" s="5" t="s">
        <v>23</v>
      </c>
      <c r="G509" s="5" t="s">
        <v>14</v>
      </c>
      <c r="H509" s="5">
        <v>0</v>
      </c>
    </row>
    <row r="510" spans="1:8">
      <c r="A510" s="5" t="s">
        <v>2014</v>
      </c>
      <c r="B510" s="6" t="s">
        <v>2015</v>
      </c>
      <c r="C510" s="5" t="s">
        <v>2016</v>
      </c>
      <c r="D510" s="5" t="s">
        <v>2017</v>
      </c>
      <c r="E510" s="5">
        <v>30000</v>
      </c>
      <c r="F510" s="5" t="s">
        <v>23</v>
      </c>
      <c r="G510" s="5" t="s">
        <v>14</v>
      </c>
      <c r="H510" s="5">
        <v>0</v>
      </c>
    </row>
    <row r="511" spans="1:8">
      <c r="A511" s="5" t="s">
        <v>2018</v>
      </c>
      <c r="B511" s="6" t="s">
        <v>2019</v>
      </c>
      <c r="C511" s="5" t="s">
        <v>2020</v>
      </c>
      <c r="D511" s="5" t="s">
        <v>2021</v>
      </c>
      <c r="E511" s="5">
        <v>30000</v>
      </c>
      <c r="F511" s="5" t="s">
        <v>23</v>
      </c>
      <c r="G511" s="5" t="s">
        <v>14</v>
      </c>
      <c r="H511" s="5">
        <v>0</v>
      </c>
    </row>
    <row r="512" spans="1:8">
      <c r="A512" s="5" t="s">
        <v>2022</v>
      </c>
      <c r="B512" s="6" t="s">
        <v>2023</v>
      </c>
      <c r="C512" s="5" t="s">
        <v>2024</v>
      </c>
      <c r="D512" s="5" t="s">
        <v>2025</v>
      </c>
      <c r="E512" s="5">
        <v>10000</v>
      </c>
      <c r="F512" s="5" t="s">
        <v>23</v>
      </c>
      <c r="G512" s="5" t="s">
        <v>14</v>
      </c>
      <c r="H512" s="5">
        <v>0</v>
      </c>
    </row>
    <row r="513" spans="1:8">
      <c r="A513" s="5" t="s">
        <v>2026</v>
      </c>
      <c r="B513" s="6" t="s">
        <v>2027</v>
      </c>
      <c r="C513" s="5" t="s">
        <v>2028</v>
      </c>
      <c r="D513" s="5" t="s">
        <v>2029</v>
      </c>
      <c r="E513" s="5">
        <v>30000</v>
      </c>
      <c r="F513" s="5" t="s">
        <v>23</v>
      </c>
      <c r="G513" s="5" t="s">
        <v>14</v>
      </c>
      <c r="H513" s="5">
        <v>0</v>
      </c>
    </row>
    <row r="514" spans="1:8">
      <c r="A514" s="5" t="s">
        <v>2030</v>
      </c>
      <c r="B514" s="6" t="s">
        <v>2031</v>
      </c>
      <c r="C514" s="5" t="s">
        <v>2032</v>
      </c>
      <c r="D514" s="5" t="s">
        <v>2033</v>
      </c>
      <c r="E514" s="5">
        <v>10000</v>
      </c>
      <c r="F514" s="5" t="s">
        <v>23</v>
      </c>
      <c r="G514" s="5" t="s">
        <v>14</v>
      </c>
      <c r="H514" s="5">
        <v>0</v>
      </c>
    </row>
    <row r="515" spans="1:8">
      <c r="A515" s="5" t="s">
        <v>2034</v>
      </c>
      <c r="B515" s="6" t="s">
        <v>2035</v>
      </c>
      <c r="C515" s="5" t="s">
        <v>2036</v>
      </c>
      <c r="D515" s="5" t="s">
        <v>2037</v>
      </c>
      <c r="E515" s="5">
        <v>30000</v>
      </c>
      <c r="F515" s="5" t="s">
        <v>23</v>
      </c>
      <c r="G515" s="5" t="s">
        <v>14</v>
      </c>
      <c r="H515" s="5">
        <v>0</v>
      </c>
    </row>
    <row r="516" spans="1:8">
      <c r="A516" s="5" t="s">
        <v>2038</v>
      </c>
      <c r="B516" s="6" t="s">
        <v>2039</v>
      </c>
      <c r="C516" s="5" t="s">
        <v>2040</v>
      </c>
      <c r="D516" s="5" t="s">
        <v>2041</v>
      </c>
      <c r="E516" s="5">
        <v>30000</v>
      </c>
      <c r="F516" s="5" t="s">
        <v>23</v>
      </c>
      <c r="G516" s="5" t="s">
        <v>14</v>
      </c>
      <c r="H516" s="5">
        <v>0</v>
      </c>
    </row>
    <row r="517" spans="1:8">
      <c r="A517" s="5" t="s">
        <v>2042</v>
      </c>
      <c r="B517" s="6" t="s">
        <v>2043</v>
      </c>
      <c r="C517" s="5" t="s">
        <v>2024</v>
      </c>
      <c r="D517" s="5" t="s">
        <v>2044</v>
      </c>
      <c r="E517" s="5">
        <v>10000</v>
      </c>
      <c r="F517" s="5" t="s">
        <v>23</v>
      </c>
      <c r="G517" s="5" t="s">
        <v>14</v>
      </c>
      <c r="H517" s="5">
        <v>0</v>
      </c>
    </row>
    <row r="518" spans="1:8">
      <c r="A518" s="5" t="s">
        <v>2045</v>
      </c>
      <c r="B518" s="6" t="s">
        <v>2046</v>
      </c>
      <c r="C518" s="5" t="s">
        <v>2047</v>
      </c>
      <c r="D518" s="5" t="s">
        <v>2048</v>
      </c>
      <c r="E518" s="5">
        <v>30000</v>
      </c>
      <c r="F518" s="5" t="s">
        <v>23</v>
      </c>
      <c r="G518" s="5" t="s">
        <v>14</v>
      </c>
      <c r="H518" s="5">
        <v>0</v>
      </c>
    </row>
    <row r="519" spans="1:8">
      <c r="A519" s="5" t="s">
        <v>2049</v>
      </c>
      <c r="B519" s="6" t="s">
        <v>2050</v>
      </c>
      <c r="C519" s="5" t="s">
        <v>2051</v>
      </c>
      <c r="D519" s="5" t="s">
        <v>2052</v>
      </c>
      <c r="E519" s="5">
        <v>30000</v>
      </c>
      <c r="F519" s="5" t="s">
        <v>23</v>
      </c>
      <c r="G519" s="5" t="s">
        <v>14</v>
      </c>
      <c r="H519" s="5">
        <v>0</v>
      </c>
    </row>
    <row r="520" spans="1:8">
      <c r="A520" s="5" t="s">
        <v>2053</v>
      </c>
      <c r="B520" s="6" t="s">
        <v>2054</v>
      </c>
      <c r="C520" s="5" t="s">
        <v>2055</v>
      </c>
      <c r="D520" s="5" t="s">
        <v>2056</v>
      </c>
      <c r="E520" s="5">
        <v>20000</v>
      </c>
      <c r="F520" s="5" t="s">
        <v>23</v>
      </c>
      <c r="G520" s="5" t="s">
        <v>14</v>
      </c>
      <c r="H520" s="5">
        <v>0</v>
      </c>
    </row>
    <row r="521" spans="1:8">
      <c r="A521" s="5" t="s">
        <v>2057</v>
      </c>
      <c r="B521" s="6" t="s">
        <v>2058</v>
      </c>
      <c r="C521" s="5" t="s">
        <v>2059</v>
      </c>
      <c r="D521" s="5" t="s">
        <v>2060</v>
      </c>
      <c r="E521" s="5">
        <v>30000</v>
      </c>
      <c r="F521" s="5" t="s">
        <v>23</v>
      </c>
      <c r="G521" s="5" t="s">
        <v>14</v>
      </c>
      <c r="H521" s="5">
        <v>0</v>
      </c>
    </row>
    <row r="522" spans="1:8">
      <c r="A522" s="5" t="s">
        <v>2061</v>
      </c>
      <c r="B522" s="6" t="s">
        <v>2062</v>
      </c>
      <c r="C522" s="5" t="s">
        <v>2063</v>
      </c>
      <c r="D522" s="5" t="s">
        <v>2064</v>
      </c>
      <c r="E522" s="5">
        <v>30000</v>
      </c>
      <c r="F522" s="5" t="s">
        <v>23</v>
      </c>
      <c r="G522" s="5" t="s">
        <v>14</v>
      </c>
      <c r="H522" s="5">
        <v>0</v>
      </c>
    </row>
    <row r="523" spans="1:8">
      <c r="A523" s="5" t="s">
        <v>2065</v>
      </c>
      <c r="B523" s="6" t="s">
        <v>2066</v>
      </c>
      <c r="C523" s="5" t="s">
        <v>2067</v>
      </c>
      <c r="D523" s="5" t="s">
        <v>2068</v>
      </c>
      <c r="E523" s="5">
        <v>20000</v>
      </c>
      <c r="F523" s="5" t="s">
        <v>23</v>
      </c>
      <c r="G523" s="5" t="s">
        <v>14</v>
      </c>
      <c r="H523" s="5">
        <v>0</v>
      </c>
    </row>
    <row r="524" spans="1:8">
      <c r="A524" s="5" t="s">
        <v>2069</v>
      </c>
      <c r="B524" s="6" t="s">
        <v>2070</v>
      </c>
      <c r="C524" s="5" t="s">
        <v>2071</v>
      </c>
      <c r="D524" s="5" t="s">
        <v>2072</v>
      </c>
      <c r="E524" s="5">
        <v>10000</v>
      </c>
      <c r="F524" s="5" t="s">
        <v>23</v>
      </c>
      <c r="G524" s="5" t="s">
        <v>14</v>
      </c>
      <c r="H524" s="5">
        <v>0</v>
      </c>
    </row>
    <row r="525" spans="1:8">
      <c r="A525" s="5" t="s">
        <v>2073</v>
      </c>
      <c r="B525" s="6" t="s">
        <v>2074</v>
      </c>
      <c r="C525" s="5" t="s">
        <v>2075</v>
      </c>
      <c r="D525" s="5" t="s">
        <v>2076</v>
      </c>
      <c r="E525" s="5">
        <v>20000</v>
      </c>
      <c r="F525" s="5" t="s">
        <v>23</v>
      </c>
      <c r="G525" s="5" t="s">
        <v>14</v>
      </c>
      <c r="H525" s="5">
        <v>0</v>
      </c>
    </row>
    <row r="526" spans="1:8">
      <c r="A526" s="5" t="s">
        <v>2077</v>
      </c>
      <c r="B526" s="6" t="s">
        <v>2078</v>
      </c>
      <c r="C526" s="5" t="s">
        <v>2079</v>
      </c>
      <c r="D526" s="5" t="s">
        <v>2080</v>
      </c>
      <c r="E526" s="5">
        <v>10000</v>
      </c>
      <c r="F526" s="5" t="s">
        <v>23</v>
      </c>
      <c r="G526" s="5" t="s">
        <v>14</v>
      </c>
      <c r="H526" s="5">
        <v>0</v>
      </c>
    </row>
    <row r="527" spans="1:8">
      <c r="A527" s="5" t="s">
        <v>2081</v>
      </c>
      <c r="B527" s="6" t="s">
        <v>2082</v>
      </c>
      <c r="C527" s="5" t="s">
        <v>2083</v>
      </c>
      <c r="D527" s="5" t="s">
        <v>1014</v>
      </c>
      <c r="E527" s="5">
        <v>20000</v>
      </c>
      <c r="F527" s="5" t="s">
        <v>23</v>
      </c>
      <c r="G527" s="5" t="s">
        <v>14</v>
      </c>
      <c r="H527" s="5">
        <v>0</v>
      </c>
    </row>
    <row r="528" spans="1:8">
      <c r="A528" s="5" t="s">
        <v>2084</v>
      </c>
      <c r="B528" s="6" t="s">
        <v>2085</v>
      </c>
      <c r="C528" s="5" t="s">
        <v>2086</v>
      </c>
      <c r="D528" s="5" t="s">
        <v>2087</v>
      </c>
      <c r="E528" s="5">
        <v>20000</v>
      </c>
      <c r="F528" s="5" t="s">
        <v>23</v>
      </c>
      <c r="G528" s="5" t="s">
        <v>14</v>
      </c>
      <c r="H528" s="5">
        <v>0</v>
      </c>
    </row>
    <row r="529" spans="1:8">
      <c r="A529" s="5" t="s">
        <v>2088</v>
      </c>
      <c r="B529" s="6" t="s">
        <v>2089</v>
      </c>
      <c r="C529" s="5" t="s">
        <v>2090</v>
      </c>
      <c r="D529" s="5" t="s">
        <v>2091</v>
      </c>
      <c r="E529" s="5">
        <v>20000</v>
      </c>
      <c r="F529" s="5" t="s">
        <v>23</v>
      </c>
      <c r="G529" s="5" t="s">
        <v>14</v>
      </c>
      <c r="H529" s="5">
        <v>0</v>
      </c>
    </row>
    <row r="530" spans="1:8">
      <c r="A530" s="5" t="s">
        <v>2092</v>
      </c>
      <c r="B530" s="6" t="s">
        <v>2093</v>
      </c>
      <c r="C530" s="5" t="s">
        <v>2094</v>
      </c>
      <c r="D530" s="5" t="s">
        <v>2095</v>
      </c>
      <c r="E530" s="5">
        <v>20000</v>
      </c>
      <c r="F530" s="5" t="s">
        <v>23</v>
      </c>
      <c r="G530" s="5" t="s">
        <v>14</v>
      </c>
      <c r="H530" s="5">
        <v>0</v>
      </c>
    </row>
    <row r="531" spans="1:8">
      <c r="A531" s="5" t="s">
        <v>2096</v>
      </c>
      <c r="B531" s="6" t="s">
        <v>2097</v>
      </c>
      <c r="C531" s="5" t="s">
        <v>2098</v>
      </c>
      <c r="D531" s="5" t="s">
        <v>2099</v>
      </c>
      <c r="E531" s="5">
        <v>20000</v>
      </c>
      <c r="F531" s="5" t="s">
        <v>23</v>
      </c>
      <c r="G531" s="5" t="s">
        <v>14</v>
      </c>
      <c r="H531" s="5">
        <v>0</v>
      </c>
    </row>
    <row r="532" spans="1:8">
      <c r="A532" s="5" t="s">
        <v>2100</v>
      </c>
      <c r="B532" s="6" t="s">
        <v>2101</v>
      </c>
      <c r="C532" s="5" t="s">
        <v>2102</v>
      </c>
      <c r="D532" s="5" t="s">
        <v>2103</v>
      </c>
      <c r="E532" s="5">
        <v>20000</v>
      </c>
      <c r="F532" s="5" t="s">
        <v>23</v>
      </c>
      <c r="G532" s="5" t="s">
        <v>14</v>
      </c>
      <c r="H532" s="5">
        <v>0</v>
      </c>
    </row>
    <row r="533" spans="1:8">
      <c r="A533" s="5" t="s">
        <v>2104</v>
      </c>
      <c r="B533" s="6" t="s">
        <v>2105</v>
      </c>
      <c r="C533" s="5" t="s">
        <v>2106</v>
      </c>
      <c r="D533" s="5" t="s">
        <v>2107</v>
      </c>
      <c r="E533" s="5">
        <v>20000</v>
      </c>
      <c r="F533" s="5" t="s">
        <v>23</v>
      </c>
      <c r="G533" s="5" t="s">
        <v>14</v>
      </c>
      <c r="H533" s="5">
        <v>0</v>
      </c>
    </row>
    <row r="534" spans="1:8">
      <c r="A534" s="5" t="s">
        <v>2108</v>
      </c>
      <c r="B534" s="6" t="s">
        <v>2109</v>
      </c>
      <c r="C534" s="5" t="s">
        <v>2110</v>
      </c>
      <c r="D534" s="5" t="s">
        <v>2111</v>
      </c>
      <c r="E534" s="5">
        <v>20000</v>
      </c>
      <c r="F534" s="5" t="s">
        <v>23</v>
      </c>
      <c r="G534" s="5" t="s">
        <v>14</v>
      </c>
      <c r="H534" s="5">
        <v>0</v>
      </c>
    </row>
    <row r="535" spans="1:8">
      <c r="A535" s="5" t="s">
        <v>2112</v>
      </c>
      <c r="B535" s="6" t="s">
        <v>2113</v>
      </c>
      <c r="C535" s="5" t="s">
        <v>2114</v>
      </c>
      <c r="D535" s="5" t="s">
        <v>2115</v>
      </c>
      <c r="E535" s="5">
        <v>10000</v>
      </c>
      <c r="F535" s="5" t="s">
        <v>23</v>
      </c>
      <c r="G535" s="5" t="s">
        <v>14</v>
      </c>
      <c r="H535" s="5">
        <v>0</v>
      </c>
    </row>
    <row r="536" spans="1:8">
      <c r="A536" s="5" t="s">
        <v>2116</v>
      </c>
      <c r="B536" s="6" t="s">
        <v>2117</v>
      </c>
      <c r="C536" s="5" t="s">
        <v>2118</v>
      </c>
      <c r="D536" s="5" t="s">
        <v>2119</v>
      </c>
      <c r="E536" s="5">
        <v>20000</v>
      </c>
      <c r="F536" s="5" t="s">
        <v>23</v>
      </c>
      <c r="G536" s="5" t="s">
        <v>14</v>
      </c>
      <c r="H536" s="5">
        <v>0</v>
      </c>
    </row>
    <row r="537" spans="1:8">
      <c r="A537" s="5" t="s">
        <v>2120</v>
      </c>
      <c r="B537" s="6" t="s">
        <v>2121</v>
      </c>
      <c r="C537" s="5" t="s">
        <v>2122</v>
      </c>
      <c r="D537" s="5" t="s">
        <v>2123</v>
      </c>
      <c r="E537" s="5">
        <v>20000</v>
      </c>
      <c r="F537" s="5" t="s">
        <v>23</v>
      </c>
      <c r="G537" s="5" t="s">
        <v>14</v>
      </c>
      <c r="H537" s="5">
        <v>0</v>
      </c>
    </row>
    <row r="538" spans="1:8">
      <c r="A538" s="5" t="s">
        <v>2124</v>
      </c>
      <c r="B538" s="6" t="s">
        <v>2125</v>
      </c>
      <c r="C538" s="5" t="s">
        <v>2126</v>
      </c>
      <c r="D538" s="5" t="s">
        <v>2127</v>
      </c>
      <c r="E538" s="5">
        <v>20000</v>
      </c>
      <c r="F538" s="5" t="s">
        <v>23</v>
      </c>
      <c r="G538" s="5" t="s">
        <v>14</v>
      </c>
      <c r="H538" s="5">
        <v>0</v>
      </c>
    </row>
    <row r="539" spans="1:8">
      <c r="A539" s="5" t="s">
        <v>2128</v>
      </c>
      <c r="B539" s="6" t="s">
        <v>2129</v>
      </c>
      <c r="C539" s="5" t="s">
        <v>2130</v>
      </c>
      <c r="D539" s="5" t="s">
        <v>2131</v>
      </c>
      <c r="E539" s="5">
        <v>20000</v>
      </c>
      <c r="F539" s="5" t="s">
        <v>23</v>
      </c>
      <c r="G539" s="5" t="s">
        <v>14</v>
      </c>
      <c r="H539" s="5">
        <v>0</v>
      </c>
    </row>
    <row r="540" spans="1:8">
      <c r="A540" s="5" t="s">
        <v>2132</v>
      </c>
      <c r="B540" s="6" t="s">
        <v>2133</v>
      </c>
      <c r="C540" s="5" t="s">
        <v>2134</v>
      </c>
      <c r="D540" s="5" t="s">
        <v>2135</v>
      </c>
      <c r="E540" s="5">
        <v>20000</v>
      </c>
      <c r="F540" s="5" t="s">
        <v>23</v>
      </c>
      <c r="G540" s="5" t="s">
        <v>14</v>
      </c>
      <c r="H540" s="5">
        <v>0</v>
      </c>
    </row>
    <row r="541" spans="1:8">
      <c r="A541" s="5" t="s">
        <v>2136</v>
      </c>
      <c r="B541" s="6" t="s">
        <v>2137</v>
      </c>
      <c r="C541" s="5" t="s">
        <v>2138</v>
      </c>
      <c r="D541" s="5" t="s">
        <v>2139</v>
      </c>
      <c r="E541" s="5">
        <v>20000</v>
      </c>
      <c r="F541" s="5" t="s">
        <v>23</v>
      </c>
      <c r="G541" s="5" t="s">
        <v>14</v>
      </c>
      <c r="H541" s="5">
        <v>0</v>
      </c>
    </row>
    <row r="542" spans="1:8">
      <c r="A542" s="5" t="s">
        <v>2140</v>
      </c>
      <c r="B542" s="6" t="s">
        <v>2141</v>
      </c>
      <c r="C542" s="5" t="s">
        <v>2142</v>
      </c>
      <c r="D542" s="5" t="s">
        <v>2143</v>
      </c>
      <c r="E542" s="5">
        <v>20000</v>
      </c>
      <c r="F542" s="5" t="s">
        <v>23</v>
      </c>
      <c r="G542" s="5" t="s">
        <v>14</v>
      </c>
      <c r="H542" s="5">
        <v>0</v>
      </c>
    </row>
    <row r="543" spans="1:8">
      <c r="A543" s="5" t="s">
        <v>2144</v>
      </c>
      <c r="B543" s="6" t="s">
        <v>2145</v>
      </c>
      <c r="C543" s="5" t="s">
        <v>2146</v>
      </c>
      <c r="D543" s="5" t="s">
        <v>2147</v>
      </c>
      <c r="E543" s="5">
        <v>20000</v>
      </c>
      <c r="F543" s="5" t="s">
        <v>13</v>
      </c>
      <c r="G543" s="5" t="s">
        <v>14</v>
      </c>
      <c r="H543" s="5">
        <v>0</v>
      </c>
    </row>
    <row r="544" spans="1:8">
      <c r="A544" s="5" t="s">
        <v>2148</v>
      </c>
      <c r="B544" s="6" t="s">
        <v>2149</v>
      </c>
      <c r="C544" s="5" t="s">
        <v>2150</v>
      </c>
      <c r="D544" s="5" t="s">
        <v>2151</v>
      </c>
      <c r="E544" s="5">
        <v>10000</v>
      </c>
      <c r="F544" s="5" t="s">
        <v>23</v>
      </c>
      <c r="G544" s="5" t="s">
        <v>14</v>
      </c>
      <c r="H544" s="5">
        <v>0</v>
      </c>
    </row>
    <row r="545" spans="1:8">
      <c r="A545" s="5" t="s">
        <v>2152</v>
      </c>
      <c r="B545" s="6" t="s">
        <v>2153</v>
      </c>
      <c r="C545" s="5" t="s">
        <v>2154</v>
      </c>
      <c r="D545" s="5" t="s">
        <v>2155</v>
      </c>
      <c r="E545" s="5">
        <v>20000</v>
      </c>
      <c r="F545" s="5" t="s">
        <v>13</v>
      </c>
      <c r="G545" s="5" t="s">
        <v>14</v>
      </c>
      <c r="H545" s="5">
        <v>0</v>
      </c>
    </row>
    <row r="546" spans="1:8">
      <c r="A546" s="5" t="s">
        <v>2156</v>
      </c>
      <c r="B546" s="6" t="s">
        <v>2157</v>
      </c>
      <c r="C546" s="5" t="s">
        <v>2158</v>
      </c>
      <c r="D546" s="5" t="s">
        <v>2159</v>
      </c>
      <c r="E546" s="5">
        <v>20000</v>
      </c>
      <c r="F546" s="5" t="s">
        <v>13</v>
      </c>
      <c r="G546" s="5" t="s">
        <v>14</v>
      </c>
      <c r="H546" s="5">
        <v>0</v>
      </c>
    </row>
    <row r="547" spans="1:8">
      <c r="A547" s="5" t="s">
        <v>2160</v>
      </c>
      <c r="B547" s="6" t="s">
        <v>2161</v>
      </c>
      <c r="C547" s="5" t="s">
        <v>2162</v>
      </c>
      <c r="D547" s="5" t="s">
        <v>2163</v>
      </c>
      <c r="E547" s="5">
        <v>20000</v>
      </c>
      <c r="F547" s="5" t="s">
        <v>13</v>
      </c>
      <c r="G547" s="5" t="s">
        <v>14</v>
      </c>
      <c r="H547" s="5">
        <v>0</v>
      </c>
    </row>
    <row r="548" spans="1:8">
      <c r="A548" s="5" t="s">
        <v>2164</v>
      </c>
      <c r="B548" s="6" t="s">
        <v>2165</v>
      </c>
      <c r="C548" s="5" t="s">
        <v>2166</v>
      </c>
      <c r="D548" s="5" t="s">
        <v>2167</v>
      </c>
      <c r="E548" s="5">
        <v>20000</v>
      </c>
      <c r="F548" s="5" t="s">
        <v>13</v>
      </c>
      <c r="G548" s="5" t="s">
        <v>14</v>
      </c>
      <c r="H548" s="5">
        <v>0</v>
      </c>
    </row>
    <row r="549" spans="1:8">
      <c r="A549" s="5" t="s">
        <v>2168</v>
      </c>
      <c r="B549" s="6" t="s">
        <v>2169</v>
      </c>
      <c r="C549" s="5" t="s">
        <v>2170</v>
      </c>
      <c r="D549" s="5" t="s">
        <v>2171</v>
      </c>
      <c r="E549" s="5">
        <v>20000</v>
      </c>
      <c r="F549" s="5" t="s">
        <v>13</v>
      </c>
      <c r="G549" s="5" t="s">
        <v>14</v>
      </c>
      <c r="H549" s="5">
        <v>0</v>
      </c>
    </row>
    <row r="550" spans="1:8">
      <c r="A550" s="5" t="s">
        <v>2172</v>
      </c>
      <c r="B550" s="6" t="s">
        <v>2173</v>
      </c>
      <c r="C550" s="5" t="s">
        <v>2174</v>
      </c>
      <c r="D550" s="5" t="s">
        <v>2175</v>
      </c>
      <c r="E550" s="5">
        <v>20000</v>
      </c>
      <c r="F550" s="5" t="s">
        <v>13</v>
      </c>
      <c r="G550" s="5" t="s">
        <v>14</v>
      </c>
      <c r="H550" s="5">
        <v>0</v>
      </c>
    </row>
    <row r="551" spans="1:8">
      <c r="A551" s="5" t="s">
        <v>2176</v>
      </c>
      <c r="B551" s="6" t="s">
        <v>2177</v>
      </c>
      <c r="C551" s="5" t="s">
        <v>2178</v>
      </c>
      <c r="D551" s="5" t="s">
        <v>2179</v>
      </c>
      <c r="E551" s="5">
        <v>20000</v>
      </c>
      <c r="F551" s="5" t="s">
        <v>13</v>
      </c>
      <c r="G551" s="5" t="s">
        <v>14</v>
      </c>
      <c r="H551" s="5">
        <v>0</v>
      </c>
    </row>
    <row r="552" spans="1:8">
      <c r="A552" s="5" t="s">
        <v>2180</v>
      </c>
      <c r="B552" s="6" t="s">
        <v>2181</v>
      </c>
      <c r="C552" s="5" t="s">
        <v>2182</v>
      </c>
      <c r="D552" s="5" t="s">
        <v>2183</v>
      </c>
      <c r="E552" s="5">
        <v>20000</v>
      </c>
      <c r="F552" s="5" t="s">
        <v>13</v>
      </c>
      <c r="G552" s="5" t="s">
        <v>14</v>
      </c>
      <c r="H552" s="5">
        <v>0</v>
      </c>
    </row>
    <row r="553" spans="1:8">
      <c r="A553" s="5" t="s">
        <v>2184</v>
      </c>
      <c r="B553" s="6" t="s">
        <v>2185</v>
      </c>
      <c r="C553" s="5" t="s">
        <v>2186</v>
      </c>
      <c r="D553" s="5" t="s">
        <v>2187</v>
      </c>
      <c r="E553" s="5">
        <v>20000</v>
      </c>
      <c r="F553" s="5" t="s">
        <v>13</v>
      </c>
      <c r="G553" s="5" t="s">
        <v>14</v>
      </c>
      <c r="H553" s="5">
        <v>0</v>
      </c>
    </row>
    <row r="554" spans="1:8">
      <c r="A554" s="5" t="s">
        <v>2188</v>
      </c>
      <c r="B554" s="6" t="s">
        <v>2189</v>
      </c>
      <c r="C554" s="5" t="s">
        <v>2190</v>
      </c>
      <c r="D554" s="5" t="s">
        <v>2191</v>
      </c>
      <c r="E554" s="5">
        <v>20000</v>
      </c>
      <c r="F554" s="5" t="s">
        <v>13</v>
      </c>
      <c r="G554" s="5" t="s">
        <v>14</v>
      </c>
      <c r="H554" s="5">
        <v>0</v>
      </c>
    </row>
    <row r="555" spans="1:8">
      <c r="A555" s="5" t="s">
        <v>2192</v>
      </c>
      <c r="B555" s="6" t="s">
        <v>2193</v>
      </c>
      <c r="C555" s="5" t="s">
        <v>2194</v>
      </c>
      <c r="D555" s="5" t="s">
        <v>2195</v>
      </c>
      <c r="E555" s="5">
        <v>20000</v>
      </c>
      <c r="F555" s="5" t="s">
        <v>13</v>
      </c>
      <c r="G555" s="5" t="s">
        <v>14</v>
      </c>
      <c r="H555" s="5">
        <v>0</v>
      </c>
    </row>
    <row r="556" spans="1:8">
      <c r="A556" s="5" t="s">
        <v>2196</v>
      </c>
      <c r="B556" s="6" t="s">
        <v>2197</v>
      </c>
      <c r="C556" s="5" t="s">
        <v>2198</v>
      </c>
      <c r="D556" s="5" t="s">
        <v>2199</v>
      </c>
      <c r="E556" s="5">
        <v>20000</v>
      </c>
      <c r="F556" s="5" t="s">
        <v>13</v>
      </c>
      <c r="G556" s="5" t="s">
        <v>14</v>
      </c>
      <c r="H556" s="5">
        <v>0</v>
      </c>
    </row>
    <row r="557" spans="1:8">
      <c r="A557" s="5" t="s">
        <v>2200</v>
      </c>
      <c r="B557" s="6" t="s">
        <v>2201</v>
      </c>
      <c r="C557" s="5" t="s">
        <v>2202</v>
      </c>
      <c r="D557" s="5" t="s">
        <v>2203</v>
      </c>
      <c r="E557" s="5">
        <v>20000</v>
      </c>
      <c r="F557" s="5" t="s">
        <v>13</v>
      </c>
      <c r="G557" s="5" t="s">
        <v>14</v>
      </c>
      <c r="H557" s="5">
        <v>0</v>
      </c>
    </row>
    <row r="558" spans="1:8">
      <c r="A558" s="5" t="s">
        <v>2204</v>
      </c>
      <c r="B558" s="6" t="s">
        <v>2205</v>
      </c>
      <c r="C558" s="5" t="s">
        <v>2206</v>
      </c>
      <c r="D558" s="5" t="s">
        <v>2207</v>
      </c>
      <c r="E558" s="5">
        <v>20000</v>
      </c>
      <c r="F558" s="5" t="s">
        <v>23</v>
      </c>
      <c r="G558" s="5" t="s">
        <v>14</v>
      </c>
      <c r="H558" s="5">
        <v>0</v>
      </c>
    </row>
    <row r="559" spans="1:8">
      <c r="A559" s="5" t="s">
        <v>2208</v>
      </c>
      <c r="B559" s="6" t="s">
        <v>2209</v>
      </c>
      <c r="C559" s="5" t="s">
        <v>2210</v>
      </c>
      <c r="D559" s="5" t="s">
        <v>2211</v>
      </c>
      <c r="E559" s="5">
        <v>20000</v>
      </c>
      <c r="F559" s="5" t="s">
        <v>13</v>
      </c>
      <c r="G559" s="5" t="s">
        <v>14</v>
      </c>
      <c r="H559" s="5">
        <v>0</v>
      </c>
    </row>
    <row r="560" spans="1:8">
      <c r="A560" s="5" t="s">
        <v>2212</v>
      </c>
      <c r="B560" s="6" t="s">
        <v>2213</v>
      </c>
      <c r="C560" s="5" t="s">
        <v>2214</v>
      </c>
      <c r="D560" s="5" t="s">
        <v>2215</v>
      </c>
      <c r="E560" s="5">
        <v>20000</v>
      </c>
      <c r="F560" s="5" t="s">
        <v>13</v>
      </c>
      <c r="G560" s="5" t="s">
        <v>14</v>
      </c>
      <c r="H560" s="5">
        <v>0</v>
      </c>
    </row>
    <row r="561" spans="1:8">
      <c r="A561" s="5" t="s">
        <v>2216</v>
      </c>
      <c r="B561" s="6" t="s">
        <v>2217</v>
      </c>
      <c r="C561" s="5" t="s">
        <v>2218</v>
      </c>
      <c r="D561" s="5" t="s">
        <v>2219</v>
      </c>
      <c r="E561" s="5">
        <v>20000</v>
      </c>
      <c r="F561" s="5" t="s">
        <v>13</v>
      </c>
      <c r="G561" s="5" t="s">
        <v>14</v>
      </c>
      <c r="H561" s="5">
        <v>0</v>
      </c>
    </row>
    <row r="562" spans="1:8">
      <c r="A562" s="5" t="s">
        <v>2220</v>
      </c>
      <c r="B562" s="6" t="s">
        <v>2221</v>
      </c>
      <c r="C562" s="5" t="s">
        <v>2222</v>
      </c>
      <c r="D562" s="5" t="s">
        <v>2223</v>
      </c>
      <c r="E562" s="5">
        <v>20000</v>
      </c>
      <c r="F562" s="5" t="s">
        <v>13</v>
      </c>
      <c r="G562" s="5" t="s">
        <v>14</v>
      </c>
      <c r="H562" s="5">
        <v>0</v>
      </c>
    </row>
    <row r="563" spans="1:8">
      <c r="A563" s="5" t="s">
        <v>2224</v>
      </c>
      <c r="B563" s="6" t="s">
        <v>2225</v>
      </c>
      <c r="C563" s="5" t="s">
        <v>2226</v>
      </c>
      <c r="D563" s="5" t="s">
        <v>2227</v>
      </c>
      <c r="E563" s="5">
        <v>20000</v>
      </c>
      <c r="F563" s="5" t="s">
        <v>13</v>
      </c>
      <c r="G563" s="5" t="s">
        <v>14</v>
      </c>
      <c r="H563" s="5">
        <v>0</v>
      </c>
    </row>
    <row r="564" spans="1:8">
      <c r="A564" s="5" t="s">
        <v>2228</v>
      </c>
      <c r="B564" s="6" t="s">
        <v>2229</v>
      </c>
      <c r="C564" s="5" t="s">
        <v>2230</v>
      </c>
      <c r="D564" s="5" t="s">
        <v>2231</v>
      </c>
      <c r="E564" s="5">
        <v>20000</v>
      </c>
      <c r="F564" s="5" t="s">
        <v>13</v>
      </c>
      <c r="G564" s="5" t="s">
        <v>14</v>
      </c>
      <c r="H564" s="5">
        <v>0</v>
      </c>
    </row>
    <row r="565" spans="1:8">
      <c r="A565" s="5" t="s">
        <v>2232</v>
      </c>
      <c r="B565" s="6" t="s">
        <v>2233</v>
      </c>
      <c r="C565" s="5" t="s">
        <v>2234</v>
      </c>
      <c r="D565" s="5" t="s">
        <v>2235</v>
      </c>
      <c r="E565" s="5">
        <v>20000</v>
      </c>
      <c r="F565" s="5" t="s">
        <v>13</v>
      </c>
      <c r="G565" s="5" t="s">
        <v>14</v>
      </c>
      <c r="H565" s="5">
        <v>0</v>
      </c>
    </row>
    <row r="566" spans="1:8">
      <c r="A566" s="5" t="s">
        <v>2236</v>
      </c>
      <c r="B566" s="6" t="s">
        <v>2237</v>
      </c>
      <c r="C566" s="5" t="s">
        <v>2238</v>
      </c>
      <c r="D566" s="5" t="s">
        <v>2239</v>
      </c>
      <c r="E566" s="5">
        <v>20000</v>
      </c>
      <c r="F566" s="5" t="s">
        <v>13</v>
      </c>
      <c r="G566" s="5" t="s">
        <v>14</v>
      </c>
      <c r="H566" s="5">
        <v>0</v>
      </c>
    </row>
    <row r="567" spans="1:8">
      <c r="A567" s="5" t="s">
        <v>2240</v>
      </c>
      <c r="B567" s="6" t="s">
        <v>2241</v>
      </c>
      <c r="C567" s="5" t="s">
        <v>2242</v>
      </c>
      <c r="D567" s="5" t="s">
        <v>2243</v>
      </c>
      <c r="E567" s="5">
        <v>20000</v>
      </c>
      <c r="F567" s="5" t="s">
        <v>23</v>
      </c>
      <c r="G567" s="5" t="s">
        <v>14</v>
      </c>
      <c r="H567" s="5">
        <v>309</v>
      </c>
    </row>
    <row r="568" spans="1:8">
      <c r="A568" s="5" t="s">
        <v>2244</v>
      </c>
      <c r="B568" s="6" t="s">
        <v>2245</v>
      </c>
      <c r="C568" s="5" t="s">
        <v>2246</v>
      </c>
      <c r="D568" s="5" t="s">
        <v>2247</v>
      </c>
      <c r="E568" s="5">
        <v>20000</v>
      </c>
      <c r="F568" s="5" t="s">
        <v>23</v>
      </c>
      <c r="G568" s="5" t="s">
        <v>14</v>
      </c>
      <c r="H568" s="5">
        <v>0</v>
      </c>
    </row>
    <row r="569" spans="1:8">
      <c r="A569" s="5" t="s">
        <v>2248</v>
      </c>
      <c r="B569" s="6" t="s">
        <v>2249</v>
      </c>
      <c r="C569" s="5" t="s">
        <v>2250</v>
      </c>
      <c r="D569" s="5" t="s">
        <v>2251</v>
      </c>
      <c r="E569" s="5">
        <v>20000</v>
      </c>
      <c r="F569" s="5" t="s">
        <v>13</v>
      </c>
      <c r="G569" s="5" t="s">
        <v>14</v>
      </c>
      <c r="H569" s="5">
        <v>0</v>
      </c>
    </row>
    <row r="570" spans="1:8">
      <c r="A570" s="5" t="s">
        <v>2252</v>
      </c>
      <c r="B570" s="6" t="s">
        <v>2253</v>
      </c>
      <c r="C570" s="5" t="s">
        <v>2254</v>
      </c>
      <c r="D570" s="5" t="s">
        <v>2255</v>
      </c>
      <c r="E570" s="5">
        <v>20000</v>
      </c>
      <c r="F570" s="5" t="s">
        <v>23</v>
      </c>
      <c r="G570" s="5" t="s">
        <v>14</v>
      </c>
      <c r="H570" s="5">
        <v>0</v>
      </c>
    </row>
    <row r="571" spans="1:8">
      <c r="A571" s="5" t="s">
        <v>2256</v>
      </c>
      <c r="B571" s="6" t="s">
        <v>2257</v>
      </c>
      <c r="C571" s="5" t="s">
        <v>2258</v>
      </c>
      <c r="D571" s="5" t="s">
        <v>2259</v>
      </c>
      <c r="E571" s="5">
        <v>20000</v>
      </c>
      <c r="F571" s="5" t="s">
        <v>13</v>
      </c>
      <c r="G571" s="5" t="s">
        <v>14</v>
      </c>
      <c r="H571" s="5">
        <v>0</v>
      </c>
    </row>
    <row r="572" spans="1:8">
      <c r="A572" s="5" t="s">
        <v>2260</v>
      </c>
      <c r="B572" s="6" t="s">
        <v>2261</v>
      </c>
      <c r="C572" s="5" t="s">
        <v>2262</v>
      </c>
      <c r="D572" s="5" t="s">
        <v>2263</v>
      </c>
      <c r="E572" s="5">
        <v>10000</v>
      </c>
      <c r="F572" s="5" t="s">
        <v>23</v>
      </c>
      <c r="G572" s="5" t="s">
        <v>14</v>
      </c>
      <c r="H572" s="5">
        <v>0</v>
      </c>
    </row>
    <row r="573" spans="1:8">
      <c r="A573" s="5" t="s">
        <v>2264</v>
      </c>
      <c r="B573" s="6" t="s">
        <v>2265</v>
      </c>
      <c r="C573" s="5" t="s">
        <v>2266</v>
      </c>
      <c r="D573" s="5" t="s">
        <v>2267</v>
      </c>
      <c r="E573" s="5">
        <v>10000</v>
      </c>
      <c r="F573" s="5" t="s">
        <v>13</v>
      </c>
      <c r="G573" s="5" t="s">
        <v>14</v>
      </c>
      <c r="H573" s="5">
        <v>0</v>
      </c>
    </row>
    <row r="574" spans="1:8">
      <c r="A574" s="5" t="s">
        <v>2268</v>
      </c>
      <c r="B574" s="6" t="s">
        <v>2269</v>
      </c>
      <c r="C574" s="5" t="s">
        <v>2270</v>
      </c>
      <c r="D574" s="5" t="s">
        <v>2271</v>
      </c>
      <c r="E574" s="5">
        <v>30000</v>
      </c>
      <c r="F574" s="5" t="s">
        <v>13</v>
      </c>
      <c r="G574" s="5" t="s">
        <v>14</v>
      </c>
      <c r="H574" s="5">
        <v>0</v>
      </c>
    </row>
    <row r="575" spans="1:8">
      <c r="A575" s="5" t="s">
        <v>2272</v>
      </c>
      <c r="B575" s="6" t="s">
        <v>2273</v>
      </c>
      <c r="C575" s="5" t="s">
        <v>2274</v>
      </c>
      <c r="D575" s="5" t="s">
        <v>2275</v>
      </c>
      <c r="E575" s="5">
        <v>30000</v>
      </c>
      <c r="F575" s="5" t="s">
        <v>13</v>
      </c>
      <c r="G575" s="5" t="s">
        <v>14</v>
      </c>
      <c r="H575" s="5">
        <v>0</v>
      </c>
    </row>
    <row r="576" spans="1:8">
      <c r="A576" s="5" t="s">
        <v>2276</v>
      </c>
      <c r="B576" s="6" t="s">
        <v>2277</v>
      </c>
      <c r="C576" s="5" t="s">
        <v>2278</v>
      </c>
      <c r="D576" s="5" t="s">
        <v>2279</v>
      </c>
      <c r="E576" s="5">
        <v>30000</v>
      </c>
      <c r="F576" s="5" t="s">
        <v>13</v>
      </c>
      <c r="G576" s="5" t="s">
        <v>14</v>
      </c>
      <c r="H576" s="5">
        <v>0</v>
      </c>
    </row>
    <row r="577" spans="1:8">
      <c r="A577" s="5" t="s">
        <v>2280</v>
      </c>
      <c r="B577" s="6" t="s">
        <v>2281</v>
      </c>
      <c r="C577" s="5" t="s">
        <v>2282</v>
      </c>
      <c r="D577" s="5" t="s">
        <v>2283</v>
      </c>
      <c r="E577" s="5">
        <v>30000</v>
      </c>
      <c r="F577" s="5" t="s">
        <v>23</v>
      </c>
      <c r="G577" s="5" t="s">
        <v>14</v>
      </c>
      <c r="H577" s="5">
        <v>0</v>
      </c>
    </row>
    <row r="578" spans="1:8">
      <c r="A578" s="5" t="s">
        <v>2284</v>
      </c>
      <c r="B578" s="6" t="s">
        <v>2285</v>
      </c>
      <c r="C578" s="5" t="s">
        <v>2286</v>
      </c>
      <c r="D578" s="5" t="s">
        <v>2287</v>
      </c>
      <c r="E578" s="5">
        <v>20000</v>
      </c>
      <c r="F578" s="5" t="s">
        <v>23</v>
      </c>
      <c r="G578" s="5" t="s">
        <v>14</v>
      </c>
      <c r="H578" s="5">
        <v>0</v>
      </c>
    </row>
    <row r="579" spans="1:8">
      <c r="A579" s="5" t="s">
        <v>2288</v>
      </c>
      <c r="B579" s="6" t="s">
        <v>2289</v>
      </c>
      <c r="C579" s="5" t="s">
        <v>2290</v>
      </c>
      <c r="D579" s="5" t="s">
        <v>2291</v>
      </c>
      <c r="E579" s="5">
        <v>30000</v>
      </c>
      <c r="F579" s="5" t="s">
        <v>13</v>
      </c>
      <c r="G579" s="5" t="s">
        <v>14</v>
      </c>
      <c r="H579" s="5">
        <v>0</v>
      </c>
    </row>
    <row r="580" spans="1:8">
      <c r="A580" s="5" t="s">
        <v>2292</v>
      </c>
      <c r="B580" s="6" t="s">
        <v>2293</v>
      </c>
      <c r="C580" s="5" t="s">
        <v>2294</v>
      </c>
      <c r="D580" s="5" t="s">
        <v>2295</v>
      </c>
      <c r="E580" s="5">
        <v>30000</v>
      </c>
      <c r="F580" s="5" t="s">
        <v>23</v>
      </c>
      <c r="G580" s="5" t="s">
        <v>14</v>
      </c>
      <c r="H580" s="5">
        <v>0</v>
      </c>
    </row>
    <row r="581" spans="1:8">
      <c r="A581" s="5" t="s">
        <v>2296</v>
      </c>
      <c r="B581" s="6" t="s">
        <v>2297</v>
      </c>
      <c r="C581" s="5" t="s">
        <v>2298</v>
      </c>
      <c r="D581" s="5" t="s">
        <v>2299</v>
      </c>
      <c r="E581" s="5">
        <v>30000</v>
      </c>
      <c r="F581" s="5" t="s">
        <v>23</v>
      </c>
      <c r="G581" s="5" t="s">
        <v>14</v>
      </c>
      <c r="H581" s="5">
        <v>0</v>
      </c>
    </row>
    <row r="582" spans="1:8">
      <c r="A582" s="5" t="s">
        <v>2300</v>
      </c>
      <c r="B582" s="6" t="s">
        <v>2301</v>
      </c>
      <c r="C582" s="5" t="s">
        <v>2302</v>
      </c>
      <c r="D582" s="5" t="s">
        <v>2303</v>
      </c>
      <c r="E582" s="5">
        <v>29000</v>
      </c>
      <c r="F582" s="5" t="s">
        <v>23</v>
      </c>
      <c r="G582" s="5" t="s">
        <v>14</v>
      </c>
      <c r="H582" s="5">
        <v>0</v>
      </c>
    </row>
    <row r="583" spans="1:8">
      <c r="A583" s="5" t="s">
        <v>2304</v>
      </c>
      <c r="B583" s="6" t="s">
        <v>2305</v>
      </c>
      <c r="C583" s="5" t="s">
        <v>2306</v>
      </c>
      <c r="D583" s="5" t="s">
        <v>2307</v>
      </c>
      <c r="E583" s="5">
        <v>30000</v>
      </c>
      <c r="F583" s="5" t="s">
        <v>13</v>
      </c>
      <c r="G583" s="5" t="s">
        <v>14</v>
      </c>
      <c r="H583" s="5">
        <v>0</v>
      </c>
    </row>
    <row r="584" spans="1:8">
      <c r="A584" s="5" t="s">
        <v>2308</v>
      </c>
      <c r="B584" s="6" t="s">
        <v>2309</v>
      </c>
      <c r="C584" s="5" t="s">
        <v>2310</v>
      </c>
      <c r="D584" s="5" t="s">
        <v>2311</v>
      </c>
      <c r="E584" s="5">
        <v>30000</v>
      </c>
      <c r="F584" s="5" t="s">
        <v>23</v>
      </c>
      <c r="G584" s="5" t="s">
        <v>14</v>
      </c>
      <c r="H584" s="5">
        <v>0</v>
      </c>
    </row>
    <row r="585" spans="1:8">
      <c r="A585" s="5" t="s">
        <v>2312</v>
      </c>
      <c r="B585" s="6" t="s">
        <v>2313</v>
      </c>
      <c r="C585" s="5" t="s">
        <v>2314</v>
      </c>
      <c r="D585" s="5" t="s">
        <v>2315</v>
      </c>
      <c r="E585" s="5">
        <v>30000</v>
      </c>
      <c r="F585" s="5" t="s">
        <v>13</v>
      </c>
      <c r="G585" s="5" t="s">
        <v>14</v>
      </c>
      <c r="H585" s="5">
        <v>0</v>
      </c>
    </row>
    <row r="586" spans="1:8">
      <c r="A586" s="5" t="s">
        <v>2316</v>
      </c>
      <c r="B586" s="6" t="s">
        <v>2317</v>
      </c>
      <c r="C586" s="5" t="s">
        <v>2318</v>
      </c>
      <c r="D586" s="5" t="s">
        <v>2319</v>
      </c>
      <c r="E586" s="5">
        <v>10000</v>
      </c>
      <c r="F586" s="5" t="s">
        <v>13</v>
      </c>
      <c r="G586" s="5" t="s">
        <v>14</v>
      </c>
      <c r="H586" s="5">
        <v>0</v>
      </c>
    </row>
    <row r="587" spans="1:8">
      <c r="A587" s="5" t="s">
        <v>2320</v>
      </c>
      <c r="B587" s="6" t="s">
        <v>2321</v>
      </c>
      <c r="C587" s="5" t="s">
        <v>2322</v>
      </c>
      <c r="D587" s="5" t="s">
        <v>2323</v>
      </c>
      <c r="E587" s="5">
        <v>20000</v>
      </c>
      <c r="F587" s="5" t="s">
        <v>13</v>
      </c>
      <c r="G587" s="5" t="s">
        <v>14</v>
      </c>
      <c r="H587" s="5">
        <v>0</v>
      </c>
    </row>
    <row r="588" spans="1:8">
      <c r="A588" s="5" t="s">
        <v>2324</v>
      </c>
      <c r="B588" s="6" t="s">
        <v>2325</v>
      </c>
      <c r="C588" s="5" t="s">
        <v>2326</v>
      </c>
      <c r="D588" s="5" t="s">
        <v>2327</v>
      </c>
      <c r="E588" s="5">
        <v>10000</v>
      </c>
      <c r="F588" s="5" t="s">
        <v>23</v>
      </c>
      <c r="G588" s="5" t="s">
        <v>14</v>
      </c>
      <c r="H588" s="5">
        <v>0</v>
      </c>
    </row>
    <row r="589" spans="1:8">
      <c r="A589" s="5" t="s">
        <v>2328</v>
      </c>
      <c r="B589" s="6" t="s">
        <v>2329</v>
      </c>
      <c r="C589" s="5" t="s">
        <v>2330</v>
      </c>
      <c r="D589" s="5" t="s">
        <v>2331</v>
      </c>
      <c r="E589" s="5">
        <v>10000</v>
      </c>
      <c r="F589" s="5" t="s">
        <v>23</v>
      </c>
      <c r="G589" s="5" t="s">
        <v>14</v>
      </c>
      <c r="H589" s="5">
        <v>0</v>
      </c>
    </row>
    <row r="590" spans="1:8">
      <c r="A590" s="5" t="s">
        <v>2332</v>
      </c>
      <c r="B590" s="6" t="s">
        <v>2333</v>
      </c>
      <c r="C590" s="5" t="s">
        <v>2334</v>
      </c>
      <c r="D590" s="5" t="s">
        <v>2335</v>
      </c>
      <c r="E590" s="5">
        <v>10000</v>
      </c>
      <c r="F590" s="5" t="s">
        <v>23</v>
      </c>
      <c r="G590" s="5" t="s">
        <v>14</v>
      </c>
      <c r="H590" s="5">
        <v>0</v>
      </c>
    </row>
    <row r="591" spans="1:8">
      <c r="A591" s="5" t="s">
        <v>2336</v>
      </c>
      <c r="B591" s="6" t="s">
        <v>2337</v>
      </c>
      <c r="C591" s="5" t="s">
        <v>2338</v>
      </c>
      <c r="D591" s="5" t="s">
        <v>2339</v>
      </c>
      <c r="E591" s="5">
        <v>10000</v>
      </c>
      <c r="F591" s="5" t="s">
        <v>23</v>
      </c>
      <c r="G591" s="5" t="s">
        <v>14</v>
      </c>
      <c r="H591" s="5">
        <v>0</v>
      </c>
    </row>
    <row r="592" spans="1:8">
      <c r="A592" s="5" t="s">
        <v>2340</v>
      </c>
      <c r="B592" s="6" t="s">
        <v>2341</v>
      </c>
      <c r="C592" s="5" t="s">
        <v>2342</v>
      </c>
      <c r="D592" s="5" t="s">
        <v>2343</v>
      </c>
      <c r="E592" s="5">
        <v>10000</v>
      </c>
      <c r="F592" s="5" t="s">
        <v>23</v>
      </c>
      <c r="G592" s="5" t="s">
        <v>14</v>
      </c>
      <c r="H592" s="5">
        <v>0</v>
      </c>
    </row>
    <row r="593" spans="1:8">
      <c r="A593" s="5" t="s">
        <v>2344</v>
      </c>
      <c r="B593" s="6" t="s">
        <v>2345</v>
      </c>
      <c r="C593" s="5" t="s">
        <v>2346</v>
      </c>
      <c r="D593" s="5" t="s">
        <v>2347</v>
      </c>
      <c r="E593" s="5">
        <v>30000</v>
      </c>
      <c r="F593" s="5" t="s">
        <v>23</v>
      </c>
      <c r="G593" s="5" t="s">
        <v>14</v>
      </c>
      <c r="H593" s="5">
        <v>0</v>
      </c>
    </row>
    <row r="594" spans="1:8">
      <c r="A594" s="5" t="s">
        <v>2348</v>
      </c>
      <c r="B594" s="6" t="s">
        <v>2349</v>
      </c>
      <c r="C594" s="5" t="s">
        <v>2350</v>
      </c>
      <c r="D594" s="5" t="s">
        <v>2351</v>
      </c>
      <c r="E594" s="5">
        <v>20000</v>
      </c>
      <c r="F594" s="5" t="s">
        <v>23</v>
      </c>
      <c r="G594" s="5" t="s">
        <v>14</v>
      </c>
      <c r="H594" s="5">
        <v>0</v>
      </c>
    </row>
    <row r="595" spans="1:8">
      <c r="A595" s="5" t="s">
        <v>2352</v>
      </c>
      <c r="B595" s="6" t="s">
        <v>2353</v>
      </c>
      <c r="C595" s="5" t="s">
        <v>2354</v>
      </c>
      <c r="D595" s="5" t="s">
        <v>2355</v>
      </c>
      <c r="E595" s="5">
        <v>30000</v>
      </c>
      <c r="F595" s="5" t="s">
        <v>23</v>
      </c>
      <c r="G595" s="5" t="s">
        <v>14</v>
      </c>
      <c r="H595" s="5">
        <v>0</v>
      </c>
    </row>
    <row r="596" spans="1:8">
      <c r="A596" s="5" t="s">
        <v>2356</v>
      </c>
      <c r="B596" s="6" t="s">
        <v>2357</v>
      </c>
      <c r="C596" s="5" t="s">
        <v>2358</v>
      </c>
      <c r="D596" s="5" t="s">
        <v>2359</v>
      </c>
      <c r="E596" s="5">
        <v>10000</v>
      </c>
      <c r="F596" s="5" t="s">
        <v>23</v>
      </c>
      <c r="G596" s="5" t="s">
        <v>14</v>
      </c>
      <c r="H596" s="5">
        <v>0</v>
      </c>
    </row>
    <row r="597" spans="1:8">
      <c r="A597" s="5" t="s">
        <v>2360</v>
      </c>
      <c r="B597" s="6" t="s">
        <v>2361</v>
      </c>
      <c r="C597" s="5" t="s">
        <v>2362</v>
      </c>
      <c r="D597" s="5" t="s">
        <v>2363</v>
      </c>
      <c r="E597" s="5">
        <v>20000</v>
      </c>
      <c r="F597" s="5" t="s">
        <v>13</v>
      </c>
      <c r="G597" s="5" t="s">
        <v>14</v>
      </c>
      <c r="H597" s="5">
        <v>0</v>
      </c>
    </row>
    <row r="598" spans="1:8">
      <c r="A598" s="5" t="s">
        <v>2364</v>
      </c>
      <c r="B598" s="6" t="s">
        <v>2365</v>
      </c>
      <c r="C598" s="5" t="s">
        <v>2138</v>
      </c>
      <c r="D598" s="5" t="s">
        <v>2366</v>
      </c>
      <c r="E598" s="5">
        <v>20000</v>
      </c>
      <c r="F598" s="5" t="s">
        <v>23</v>
      </c>
      <c r="G598" s="5" t="s">
        <v>14</v>
      </c>
      <c r="H598" s="5">
        <v>0</v>
      </c>
    </row>
    <row r="599" spans="1:8">
      <c r="A599" s="5" t="s">
        <v>2367</v>
      </c>
      <c r="B599" s="6" t="s">
        <v>2368</v>
      </c>
      <c r="C599" s="5" t="s">
        <v>2369</v>
      </c>
      <c r="D599" s="5" t="s">
        <v>2370</v>
      </c>
      <c r="E599" s="5">
        <v>20000</v>
      </c>
      <c r="F599" s="5" t="s">
        <v>23</v>
      </c>
      <c r="G599" s="5" t="s">
        <v>14</v>
      </c>
      <c r="H599" s="5">
        <v>0</v>
      </c>
    </row>
    <row r="600" spans="1:8">
      <c r="A600" s="5" t="s">
        <v>2371</v>
      </c>
      <c r="B600" s="6" t="s">
        <v>2372</v>
      </c>
      <c r="C600" s="5" t="s">
        <v>2373</v>
      </c>
      <c r="D600" s="5" t="s">
        <v>2374</v>
      </c>
      <c r="E600" s="5">
        <v>20000</v>
      </c>
      <c r="F600" s="5" t="s">
        <v>23</v>
      </c>
      <c r="G600" s="5" t="s">
        <v>14</v>
      </c>
      <c r="H600" s="5">
        <v>0</v>
      </c>
    </row>
    <row r="601" spans="1:8">
      <c r="A601" s="5" t="s">
        <v>2375</v>
      </c>
      <c r="B601" s="6" t="s">
        <v>2376</v>
      </c>
      <c r="C601" s="5" t="s">
        <v>2377</v>
      </c>
      <c r="D601" s="5" t="s">
        <v>2378</v>
      </c>
      <c r="E601" s="5">
        <v>20000</v>
      </c>
      <c r="F601" s="5" t="s">
        <v>23</v>
      </c>
      <c r="G601" s="5" t="s">
        <v>14</v>
      </c>
      <c r="H601" s="5">
        <v>0</v>
      </c>
    </row>
    <row r="602" spans="1:8">
      <c r="A602" s="5" t="s">
        <v>2379</v>
      </c>
      <c r="B602" s="6" t="s">
        <v>2380</v>
      </c>
      <c r="C602" s="5" t="s">
        <v>2381</v>
      </c>
      <c r="D602" s="5" t="s">
        <v>2382</v>
      </c>
      <c r="E602" s="5">
        <v>20000</v>
      </c>
      <c r="F602" s="5" t="s">
        <v>23</v>
      </c>
      <c r="G602" s="5" t="s">
        <v>14</v>
      </c>
      <c r="H602" s="5">
        <v>0</v>
      </c>
    </row>
    <row r="603" spans="1:8">
      <c r="A603" s="5" t="s">
        <v>2383</v>
      </c>
      <c r="B603" s="6" t="s">
        <v>2384</v>
      </c>
      <c r="C603" s="5" t="s">
        <v>2385</v>
      </c>
      <c r="D603" s="5" t="s">
        <v>2386</v>
      </c>
      <c r="E603" s="5">
        <v>20000</v>
      </c>
      <c r="F603" s="5" t="s">
        <v>23</v>
      </c>
      <c r="G603" s="5" t="s">
        <v>14</v>
      </c>
      <c r="H603" s="5">
        <v>0</v>
      </c>
    </row>
    <row r="604" spans="1:8">
      <c r="A604" s="5" t="s">
        <v>2387</v>
      </c>
      <c r="B604" s="6" t="s">
        <v>2388</v>
      </c>
      <c r="C604" s="5" t="s">
        <v>2122</v>
      </c>
      <c r="D604" s="5" t="s">
        <v>2123</v>
      </c>
      <c r="E604" s="5">
        <v>20000</v>
      </c>
      <c r="F604" s="5" t="s">
        <v>23</v>
      </c>
      <c r="G604" s="5" t="s">
        <v>14</v>
      </c>
      <c r="H604" s="5">
        <v>0</v>
      </c>
    </row>
    <row r="605" spans="1:8">
      <c r="A605" s="5" t="s">
        <v>2389</v>
      </c>
      <c r="B605" s="6" t="s">
        <v>2390</v>
      </c>
      <c r="C605" s="5" t="s">
        <v>2391</v>
      </c>
      <c r="D605" s="5" t="s">
        <v>2392</v>
      </c>
      <c r="E605" s="5">
        <v>20000</v>
      </c>
      <c r="F605" s="5" t="s">
        <v>23</v>
      </c>
      <c r="G605" s="5" t="s">
        <v>14</v>
      </c>
      <c r="H605" s="5">
        <v>0</v>
      </c>
    </row>
    <row r="606" spans="1:8">
      <c r="A606" s="5" t="s">
        <v>2393</v>
      </c>
      <c r="B606" s="6" t="s">
        <v>2394</v>
      </c>
      <c r="C606" s="5" t="s">
        <v>2395</v>
      </c>
      <c r="D606" s="5" t="s">
        <v>2396</v>
      </c>
      <c r="E606" s="5">
        <v>20000</v>
      </c>
      <c r="F606" s="5" t="s">
        <v>23</v>
      </c>
      <c r="G606" s="5" t="s">
        <v>14</v>
      </c>
      <c r="H606" s="5">
        <v>0</v>
      </c>
    </row>
    <row r="607" spans="1:8">
      <c r="A607" s="5" t="s">
        <v>2397</v>
      </c>
      <c r="B607" s="6" t="s">
        <v>2398</v>
      </c>
      <c r="C607" s="5" t="s">
        <v>2399</v>
      </c>
      <c r="D607" s="5" t="s">
        <v>2400</v>
      </c>
      <c r="E607" s="5">
        <v>10000</v>
      </c>
      <c r="F607" s="5" t="s">
        <v>23</v>
      </c>
      <c r="G607" s="5" t="s">
        <v>14</v>
      </c>
      <c r="H607" s="5">
        <v>0</v>
      </c>
    </row>
    <row r="608" spans="1:8">
      <c r="A608" s="5" t="s">
        <v>2401</v>
      </c>
      <c r="B608" s="6" t="s">
        <v>2402</v>
      </c>
      <c r="C608" s="5" t="s">
        <v>2403</v>
      </c>
      <c r="D608" s="5" t="s">
        <v>2404</v>
      </c>
      <c r="E608" s="5">
        <v>20000</v>
      </c>
      <c r="F608" s="5" t="s">
        <v>13</v>
      </c>
      <c r="G608" s="5" t="s">
        <v>14</v>
      </c>
      <c r="H608" s="5">
        <v>0</v>
      </c>
    </row>
    <row r="609" spans="1:8">
      <c r="A609" s="5" t="s">
        <v>2405</v>
      </c>
      <c r="B609" s="6" t="s">
        <v>2406</v>
      </c>
      <c r="C609" s="5" t="s">
        <v>2407</v>
      </c>
      <c r="D609" s="5" t="s">
        <v>2408</v>
      </c>
      <c r="E609" s="5">
        <v>20000</v>
      </c>
      <c r="F609" s="5" t="s">
        <v>23</v>
      </c>
      <c r="G609" s="5" t="s">
        <v>14</v>
      </c>
      <c r="H609" s="5">
        <v>0</v>
      </c>
    </row>
    <row r="610" spans="1:8">
      <c r="A610" s="5" t="s">
        <v>2409</v>
      </c>
      <c r="B610" s="6" t="s">
        <v>2410</v>
      </c>
      <c r="C610" s="5" t="s">
        <v>2411</v>
      </c>
      <c r="D610" s="5" t="s">
        <v>2412</v>
      </c>
      <c r="E610" s="5">
        <v>20000</v>
      </c>
      <c r="F610" s="5" t="s">
        <v>13</v>
      </c>
      <c r="G610" s="5" t="s">
        <v>14</v>
      </c>
      <c r="H610" s="5">
        <v>0</v>
      </c>
    </row>
    <row r="611" spans="1:8">
      <c r="A611" s="5" t="s">
        <v>2413</v>
      </c>
      <c r="B611" s="6" t="s">
        <v>2414</v>
      </c>
      <c r="C611" s="5" t="s">
        <v>2415</v>
      </c>
      <c r="D611" s="5" t="s">
        <v>2416</v>
      </c>
      <c r="E611" s="5">
        <v>10000</v>
      </c>
      <c r="F611" s="5" t="s">
        <v>23</v>
      </c>
      <c r="G611" s="5" t="s">
        <v>14</v>
      </c>
      <c r="H611" s="5">
        <v>0</v>
      </c>
    </row>
    <row r="612" spans="1:8">
      <c r="A612" s="5" t="s">
        <v>2417</v>
      </c>
      <c r="B612" s="6" t="s">
        <v>2418</v>
      </c>
      <c r="C612" s="5" t="s">
        <v>2419</v>
      </c>
      <c r="D612" s="5" t="s">
        <v>2420</v>
      </c>
      <c r="E612" s="5">
        <v>20000</v>
      </c>
      <c r="F612" s="5" t="s">
        <v>13</v>
      </c>
      <c r="G612" s="5" t="s">
        <v>14</v>
      </c>
      <c r="H612" s="5">
        <v>0</v>
      </c>
    </row>
    <row r="613" spans="1:8">
      <c r="A613" s="5" t="s">
        <v>2421</v>
      </c>
      <c r="B613" s="6" t="s">
        <v>2422</v>
      </c>
      <c r="C613" s="5" t="s">
        <v>2423</v>
      </c>
      <c r="D613" s="5" t="s">
        <v>2424</v>
      </c>
      <c r="E613" s="5">
        <v>20000</v>
      </c>
      <c r="F613" s="5" t="s">
        <v>13</v>
      </c>
      <c r="G613" s="5" t="s">
        <v>14</v>
      </c>
      <c r="H613" s="5">
        <v>0</v>
      </c>
    </row>
    <row r="614" spans="1:8">
      <c r="A614" s="5" t="s">
        <v>2425</v>
      </c>
      <c r="B614" s="6" t="s">
        <v>2426</v>
      </c>
      <c r="C614" s="5" t="s">
        <v>2427</v>
      </c>
      <c r="D614" s="5" t="s">
        <v>2428</v>
      </c>
      <c r="E614" s="5">
        <v>20000</v>
      </c>
      <c r="F614" s="5" t="s">
        <v>23</v>
      </c>
      <c r="G614" s="5" t="s">
        <v>14</v>
      </c>
      <c r="H614" s="5">
        <v>0</v>
      </c>
    </row>
    <row r="615" spans="1:8">
      <c r="A615" s="5" t="s">
        <v>2429</v>
      </c>
      <c r="B615" s="6" t="s">
        <v>2430</v>
      </c>
      <c r="C615" s="5" t="s">
        <v>2431</v>
      </c>
      <c r="D615" s="5" t="s">
        <v>2432</v>
      </c>
      <c r="E615" s="5">
        <v>10000</v>
      </c>
      <c r="F615" s="5" t="s">
        <v>23</v>
      </c>
      <c r="G615" s="5" t="s">
        <v>14</v>
      </c>
      <c r="H615" s="5">
        <v>0</v>
      </c>
    </row>
    <row r="616" spans="1:8">
      <c r="A616" s="5" t="s">
        <v>2433</v>
      </c>
      <c r="B616" s="6" t="s">
        <v>2434</v>
      </c>
      <c r="C616" s="5" t="s">
        <v>2435</v>
      </c>
      <c r="D616" s="5" t="s">
        <v>2436</v>
      </c>
      <c r="E616" s="5">
        <v>10000</v>
      </c>
      <c r="F616" s="5" t="s">
        <v>23</v>
      </c>
      <c r="G616" s="5" t="s">
        <v>14</v>
      </c>
      <c r="H616" s="5">
        <v>0</v>
      </c>
    </row>
    <row r="617" spans="1:8">
      <c r="A617" s="5" t="s">
        <v>2437</v>
      </c>
      <c r="B617" s="6" t="s">
        <v>2438</v>
      </c>
      <c r="C617" s="5" t="s">
        <v>2439</v>
      </c>
      <c r="D617" s="5" t="s">
        <v>2440</v>
      </c>
      <c r="E617" s="5">
        <v>10000</v>
      </c>
      <c r="F617" s="5" t="s">
        <v>23</v>
      </c>
      <c r="G617" s="5" t="s">
        <v>14</v>
      </c>
      <c r="H617" s="5">
        <v>0</v>
      </c>
    </row>
    <row r="618" spans="1:8">
      <c r="A618" s="5" t="s">
        <v>2441</v>
      </c>
      <c r="B618" s="6" t="s">
        <v>2442</v>
      </c>
      <c r="C618" s="5" t="s">
        <v>2443</v>
      </c>
      <c r="D618" s="5" t="s">
        <v>2444</v>
      </c>
      <c r="E618" s="5">
        <v>10000</v>
      </c>
      <c r="F618" s="5" t="s">
        <v>23</v>
      </c>
      <c r="G618" s="5" t="s">
        <v>14</v>
      </c>
      <c r="H618" s="5">
        <v>0</v>
      </c>
    </row>
    <row r="619" spans="1:8">
      <c r="A619" s="5" t="s">
        <v>2445</v>
      </c>
      <c r="B619" s="6" t="s">
        <v>2446</v>
      </c>
      <c r="C619" s="5" t="s">
        <v>2447</v>
      </c>
      <c r="D619" s="5" t="s">
        <v>2448</v>
      </c>
      <c r="E619" s="5">
        <v>10000</v>
      </c>
      <c r="F619" s="5" t="s">
        <v>23</v>
      </c>
      <c r="G619" s="5" t="s">
        <v>14</v>
      </c>
      <c r="H619" s="5">
        <v>0</v>
      </c>
    </row>
    <row r="620" spans="1:8">
      <c r="A620" s="5" t="s">
        <v>2449</v>
      </c>
      <c r="B620" s="6" t="s">
        <v>2450</v>
      </c>
      <c r="C620" s="5" t="s">
        <v>2451</v>
      </c>
      <c r="D620" s="5" t="s">
        <v>2452</v>
      </c>
      <c r="E620" s="5">
        <v>20000</v>
      </c>
      <c r="F620" s="5" t="s">
        <v>23</v>
      </c>
      <c r="G620" s="5" t="s">
        <v>14</v>
      </c>
      <c r="H620" s="5">
        <v>0</v>
      </c>
    </row>
    <row r="621" spans="1:8">
      <c r="A621" s="5" t="s">
        <v>2453</v>
      </c>
      <c r="B621" s="6" t="s">
        <v>2454</v>
      </c>
      <c r="C621" s="5" t="s">
        <v>2455</v>
      </c>
      <c r="D621" s="5" t="s">
        <v>2456</v>
      </c>
      <c r="E621" s="5">
        <v>20000</v>
      </c>
      <c r="F621" s="5" t="s">
        <v>23</v>
      </c>
      <c r="G621" s="5" t="s">
        <v>14</v>
      </c>
      <c r="H621" s="5">
        <v>0</v>
      </c>
    </row>
    <row r="622" spans="1:8">
      <c r="A622" s="5" t="s">
        <v>2457</v>
      </c>
      <c r="B622" s="6" t="s">
        <v>2458</v>
      </c>
      <c r="C622" s="5" t="s">
        <v>2459</v>
      </c>
      <c r="D622" s="5" t="s">
        <v>2460</v>
      </c>
      <c r="E622" s="5">
        <v>10000</v>
      </c>
      <c r="F622" s="5" t="s">
        <v>23</v>
      </c>
      <c r="G622" s="5" t="s">
        <v>14</v>
      </c>
      <c r="H622" s="5">
        <v>0</v>
      </c>
    </row>
    <row r="623" spans="1:8">
      <c r="A623" s="5" t="s">
        <v>2461</v>
      </c>
      <c r="B623" s="6" t="s">
        <v>2462</v>
      </c>
      <c r="C623" s="5" t="s">
        <v>2463</v>
      </c>
      <c r="D623" s="5" t="s">
        <v>2464</v>
      </c>
      <c r="E623" s="5">
        <v>20000</v>
      </c>
      <c r="F623" s="5" t="s">
        <v>13</v>
      </c>
      <c r="G623" s="5" t="s">
        <v>14</v>
      </c>
      <c r="H623" s="5">
        <v>0</v>
      </c>
    </row>
    <row r="624" spans="1:8">
      <c r="A624" s="5" t="s">
        <v>2465</v>
      </c>
      <c r="B624" s="6" t="s">
        <v>2466</v>
      </c>
      <c r="C624" s="5" t="s">
        <v>2467</v>
      </c>
      <c r="D624" s="5" t="s">
        <v>2468</v>
      </c>
      <c r="E624" s="5">
        <v>10000</v>
      </c>
      <c r="F624" s="5" t="s">
        <v>23</v>
      </c>
      <c r="G624" s="5" t="s">
        <v>14</v>
      </c>
      <c r="H624" s="5">
        <v>0</v>
      </c>
    </row>
    <row r="625" spans="1:8">
      <c r="A625" s="5" t="s">
        <v>2469</v>
      </c>
      <c r="B625" s="6" t="s">
        <v>2470</v>
      </c>
      <c r="C625" s="5" t="s">
        <v>2471</v>
      </c>
      <c r="D625" s="5" t="s">
        <v>2472</v>
      </c>
      <c r="E625" s="5">
        <v>20000</v>
      </c>
      <c r="F625" s="5" t="s">
        <v>23</v>
      </c>
      <c r="G625" s="5" t="s">
        <v>14</v>
      </c>
      <c r="H625" s="5">
        <v>0</v>
      </c>
    </row>
    <row r="626" spans="1:8">
      <c r="A626" s="5" t="s">
        <v>2473</v>
      </c>
      <c r="B626" s="6" t="s">
        <v>2474</v>
      </c>
      <c r="C626" s="5" t="s">
        <v>2475</v>
      </c>
      <c r="D626" s="5" t="s">
        <v>2476</v>
      </c>
      <c r="E626" s="5">
        <v>20000</v>
      </c>
      <c r="F626" s="5" t="s">
        <v>23</v>
      </c>
      <c r="G626" s="5" t="s">
        <v>14</v>
      </c>
      <c r="H626" s="5">
        <v>0</v>
      </c>
    </row>
    <row r="627" spans="1:8">
      <c r="A627" s="5" t="s">
        <v>2477</v>
      </c>
      <c r="B627" s="6" t="s">
        <v>2478</v>
      </c>
      <c r="C627" s="5" t="s">
        <v>2479</v>
      </c>
      <c r="D627" s="5" t="s">
        <v>2480</v>
      </c>
      <c r="E627" s="5">
        <v>10000</v>
      </c>
      <c r="F627" s="5" t="s">
        <v>23</v>
      </c>
      <c r="G627" s="5" t="s">
        <v>14</v>
      </c>
      <c r="H627" s="5">
        <v>0</v>
      </c>
    </row>
    <row r="628" spans="1:8">
      <c r="A628" s="5" t="s">
        <v>2481</v>
      </c>
      <c r="B628" s="6" t="s">
        <v>2482</v>
      </c>
      <c r="C628" s="5" t="s">
        <v>2483</v>
      </c>
      <c r="D628" s="5" t="s">
        <v>2484</v>
      </c>
      <c r="E628" s="5">
        <v>20000</v>
      </c>
      <c r="F628" s="5" t="s">
        <v>23</v>
      </c>
      <c r="G628" s="5" t="s">
        <v>14</v>
      </c>
      <c r="H628" s="5">
        <v>0</v>
      </c>
    </row>
    <row r="629" spans="1:8">
      <c r="A629" s="5" t="s">
        <v>2485</v>
      </c>
      <c r="B629" s="6" t="s">
        <v>2486</v>
      </c>
      <c r="C629" s="5" t="s">
        <v>2487</v>
      </c>
      <c r="D629" s="5" t="s">
        <v>2488</v>
      </c>
      <c r="E629" s="5">
        <v>10000</v>
      </c>
      <c r="F629" s="5" t="s">
        <v>23</v>
      </c>
      <c r="G629" s="5" t="s">
        <v>14</v>
      </c>
      <c r="H629" s="5">
        <v>0</v>
      </c>
    </row>
    <row r="630" spans="1:8">
      <c r="A630" s="5" t="s">
        <v>2489</v>
      </c>
      <c r="B630" s="6" t="s">
        <v>2490</v>
      </c>
      <c r="C630" s="5" t="s">
        <v>2491</v>
      </c>
      <c r="D630" s="5" t="s">
        <v>2492</v>
      </c>
      <c r="E630" s="5">
        <v>10000</v>
      </c>
      <c r="F630" s="5" t="s">
        <v>23</v>
      </c>
      <c r="G630" s="5" t="s">
        <v>14</v>
      </c>
      <c r="H630" s="5">
        <v>0</v>
      </c>
    </row>
    <row r="631" spans="1:8">
      <c r="A631" s="5" t="s">
        <v>2493</v>
      </c>
      <c r="B631" s="6" t="s">
        <v>2494</v>
      </c>
      <c r="C631" s="5" t="s">
        <v>2495</v>
      </c>
      <c r="D631" s="5" t="s">
        <v>2496</v>
      </c>
      <c r="E631" s="5">
        <v>20000</v>
      </c>
      <c r="F631" s="5" t="s">
        <v>23</v>
      </c>
      <c r="G631" s="5" t="s">
        <v>14</v>
      </c>
      <c r="H631" s="5">
        <v>0</v>
      </c>
    </row>
    <row r="632" spans="1:8">
      <c r="A632" s="5" t="s">
        <v>2497</v>
      </c>
      <c r="B632" s="6" t="s">
        <v>2498</v>
      </c>
      <c r="C632" s="5" t="s">
        <v>2499</v>
      </c>
      <c r="D632" s="5" t="s">
        <v>2500</v>
      </c>
      <c r="E632" s="5">
        <v>10000</v>
      </c>
      <c r="F632" s="5" t="s">
        <v>23</v>
      </c>
      <c r="G632" s="5" t="s">
        <v>14</v>
      </c>
      <c r="H632" s="5">
        <v>0</v>
      </c>
    </row>
    <row r="633" spans="1:8">
      <c r="A633" s="5" t="s">
        <v>2501</v>
      </c>
      <c r="B633" s="6" t="s">
        <v>2502</v>
      </c>
      <c r="C633" s="5" t="s">
        <v>2503</v>
      </c>
      <c r="D633" s="5" t="s">
        <v>2504</v>
      </c>
      <c r="E633" s="5">
        <v>20000</v>
      </c>
      <c r="F633" s="5" t="s">
        <v>13</v>
      </c>
      <c r="G633" s="5" t="s">
        <v>14</v>
      </c>
      <c r="H633" s="5">
        <v>0</v>
      </c>
    </row>
    <row r="634" spans="1:8">
      <c r="A634" s="5" t="s">
        <v>2505</v>
      </c>
      <c r="B634" s="6" t="s">
        <v>2506</v>
      </c>
      <c r="C634" s="5" t="s">
        <v>2507</v>
      </c>
      <c r="D634" s="5" t="s">
        <v>2508</v>
      </c>
      <c r="E634" s="5">
        <v>20000</v>
      </c>
      <c r="F634" s="5" t="s">
        <v>13</v>
      </c>
      <c r="G634" s="5" t="s">
        <v>14</v>
      </c>
      <c r="H634" s="5">
        <v>0</v>
      </c>
    </row>
    <row r="635" spans="1:8">
      <c r="A635" s="5" t="s">
        <v>2509</v>
      </c>
      <c r="B635" s="6" t="s">
        <v>2510</v>
      </c>
      <c r="C635" s="5" t="s">
        <v>2511</v>
      </c>
      <c r="D635" s="5" t="s">
        <v>2512</v>
      </c>
      <c r="E635" s="5">
        <v>20000</v>
      </c>
      <c r="F635" s="5" t="s">
        <v>13</v>
      </c>
      <c r="G635" s="5" t="s">
        <v>14</v>
      </c>
      <c r="H635" s="5">
        <v>0</v>
      </c>
    </row>
    <row r="636" spans="1:8">
      <c r="A636" s="5" t="s">
        <v>2513</v>
      </c>
      <c r="B636" s="6" t="s">
        <v>2514</v>
      </c>
      <c r="C636" s="5" t="s">
        <v>2515</v>
      </c>
      <c r="D636" s="5" t="s">
        <v>2516</v>
      </c>
      <c r="E636" s="5">
        <v>20000</v>
      </c>
      <c r="F636" s="5" t="s">
        <v>13</v>
      </c>
      <c r="G636" s="5" t="s">
        <v>14</v>
      </c>
      <c r="H636" s="5">
        <v>0</v>
      </c>
    </row>
    <row r="637" spans="1:8">
      <c r="A637" s="5" t="s">
        <v>2517</v>
      </c>
      <c r="B637" s="6" t="s">
        <v>2518</v>
      </c>
      <c r="C637" s="5" t="s">
        <v>2519</v>
      </c>
      <c r="D637" s="5" t="s">
        <v>2520</v>
      </c>
      <c r="E637" s="5">
        <v>10000</v>
      </c>
      <c r="F637" s="5" t="s">
        <v>23</v>
      </c>
      <c r="G637" s="5" t="s">
        <v>14</v>
      </c>
      <c r="H637" s="5">
        <v>0</v>
      </c>
    </row>
    <row r="638" spans="1:8">
      <c r="A638" s="5" t="s">
        <v>2521</v>
      </c>
      <c r="B638" s="6" t="s">
        <v>2522</v>
      </c>
      <c r="C638" s="5" t="s">
        <v>2523</v>
      </c>
      <c r="D638" s="5" t="s">
        <v>2524</v>
      </c>
      <c r="E638" s="5">
        <v>20000</v>
      </c>
      <c r="F638" s="5" t="s">
        <v>13</v>
      </c>
      <c r="G638" s="5" t="s">
        <v>14</v>
      </c>
      <c r="H638" s="5">
        <v>0</v>
      </c>
    </row>
    <row r="639" spans="1:8">
      <c r="A639" s="5" t="s">
        <v>2525</v>
      </c>
      <c r="B639" s="6" t="s">
        <v>2526</v>
      </c>
      <c r="C639" s="5" t="s">
        <v>2527</v>
      </c>
      <c r="D639" s="5" t="s">
        <v>2528</v>
      </c>
      <c r="E639" s="5">
        <v>20000</v>
      </c>
      <c r="F639" s="5" t="s">
        <v>13</v>
      </c>
      <c r="G639" s="5" t="s">
        <v>14</v>
      </c>
      <c r="H639" s="5">
        <v>0</v>
      </c>
    </row>
    <row r="640" spans="1:8">
      <c r="A640" s="5" t="s">
        <v>2529</v>
      </c>
      <c r="B640" s="6" t="s">
        <v>2530</v>
      </c>
      <c r="C640" s="5" t="s">
        <v>2531</v>
      </c>
      <c r="D640" s="5" t="s">
        <v>2532</v>
      </c>
      <c r="E640" s="5">
        <v>20000</v>
      </c>
      <c r="F640" s="5" t="s">
        <v>13</v>
      </c>
      <c r="G640" s="5" t="s">
        <v>14</v>
      </c>
      <c r="H640" s="5">
        <v>0</v>
      </c>
    </row>
    <row r="641" spans="1:8">
      <c r="A641" s="5" t="s">
        <v>2533</v>
      </c>
      <c r="B641" s="6" t="s">
        <v>2534</v>
      </c>
      <c r="C641" s="5" t="s">
        <v>2535</v>
      </c>
      <c r="D641" s="5" t="s">
        <v>2536</v>
      </c>
      <c r="E641" s="5">
        <v>30000</v>
      </c>
      <c r="F641" s="5" t="s">
        <v>23</v>
      </c>
      <c r="G641" s="5" t="s">
        <v>14</v>
      </c>
      <c r="H641" s="5">
        <v>0</v>
      </c>
    </row>
    <row r="642" spans="1:8">
      <c r="A642" s="5" t="s">
        <v>2537</v>
      </c>
      <c r="B642" s="6" t="s">
        <v>2538</v>
      </c>
      <c r="C642" s="5" t="s">
        <v>2539</v>
      </c>
      <c r="D642" s="5" t="s">
        <v>2540</v>
      </c>
      <c r="E642" s="5">
        <v>20000</v>
      </c>
      <c r="F642" s="5" t="s">
        <v>13</v>
      </c>
      <c r="G642" s="5" t="s">
        <v>14</v>
      </c>
      <c r="H642" s="5">
        <v>0</v>
      </c>
    </row>
    <row r="643" spans="1:8">
      <c r="A643" s="5" t="s">
        <v>2541</v>
      </c>
      <c r="B643" s="6" t="s">
        <v>2542</v>
      </c>
      <c r="C643" s="5" t="s">
        <v>2543</v>
      </c>
      <c r="D643" s="5" t="s">
        <v>2544</v>
      </c>
      <c r="E643" s="5">
        <v>20000</v>
      </c>
      <c r="F643" s="5" t="s">
        <v>13</v>
      </c>
      <c r="G643" s="5" t="s">
        <v>14</v>
      </c>
      <c r="H643" s="5">
        <v>0</v>
      </c>
    </row>
    <row r="644" spans="1:8">
      <c r="A644" s="5" t="s">
        <v>2545</v>
      </c>
      <c r="B644" s="6" t="s">
        <v>2546</v>
      </c>
      <c r="C644" s="5" t="s">
        <v>2547</v>
      </c>
      <c r="D644" s="5" t="s">
        <v>2548</v>
      </c>
      <c r="E644" s="5">
        <v>20000</v>
      </c>
      <c r="F644" s="5" t="s">
        <v>13</v>
      </c>
      <c r="G644" s="5" t="s">
        <v>14</v>
      </c>
      <c r="H644" s="5">
        <v>0</v>
      </c>
    </row>
    <row r="645" spans="1:8">
      <c r="A645" s="5" t="s">
        <v>2549</v>
      </c>
      <c r="B645" s="6" t="s">
        <v>2550</v>
      </c>
      <c r="C645" s="5" t="s">
        <v>2551</v>
      </c>
      <c r="D645" s="5" t="s">
        <v>2552</v>
      </c>
      <c r="E645" s="5">
        <v>20000</v>
      </c>
      <c r="F645" s="5" t="s">
        <v>13</v>
      </c>
      <c r="G645" s="5" t="s">
        <v>14</v>
      </c>
      <c r="H645" s="5">
        <v>0</v>
      </c>
    </row>
    <row r="646" spans="1:8">
      <c r="A646" s="5" t="s">
        <v>2553</v>
      </c>
      <c r="B646" s="6" t="s">
        <v>2554</v>
      </c>
      <c r="C646" s="5" t="s">
        <v>2555</v>
      </c>
      <c r="D646" s="5" t="s">
        <v>396</v>
      </c>
      <c r="E646" s="5">
        <v>20000</v>
      </c>
      <c r="F646" s="5" t="s">
        <v>13</v>
      </c>
      <c r="G646" s="5" t="s">
        <v>14</v>
      </c>
      <c r="H646" s="5">
        <v>0</v>
      </c>
    </row>
    <row r="647" spans="1:8">
      <c r="A647" s="5" t="s">
        <v>2556</v>
      </c>
      <c r="B647" s="6" t="s">
        <v>2557</v>
      </c>
      <c r="C647" s="5" t="s">
        <v>2558</v>
      </c>
      <c r="D647" s="5" t="s">
        <v>2559</v>
      </c>
      <c r="E647" s="5">
        <v>20000</v>
      </c>
      <c r="F647" s="5" t="s">
        <v>13</v>
      </c>
      <c r="G647" s="5" t="s">
        <v>14</v>
      </c>
      <c r="H647" s="5">
        <v>0</v>
      </c>
    </row>
    <row r="648" spans="1:8">
      <c r="A648" s="5" t="s">
        <v>2560</v>
      </c>
      <c r="B648" s="6" t="s">
        <v>2561</v>
      </c>
      <c r="C648" s="5" t="s">
        <v>2562</v>
      </c>
      <c r="D648" s="5" t="s">
        <v>2563</v>
      </c>
      <c r="E648" s="5">
        <v>20000</v>
      </c>
      <c r="F648" s="5" t="s">
        <v>13</v>
      </c>
      <c r="G648" s="5" t="s">
        <v>14</v>
      </c>
      <c r="H648" s="5">
        <v>0</v>
      </c>
    </row>
    <row r="649" spans="1:8">
      <c r="A649" s="5" t="s">
        <v>2564</v>
      </c>
      <c r="B649" s="6" t="s">
        <v>2565</v>
      </c>
      <c r="C649" s="5" t="s">
        <v>2566</v>
      </c>
      <c r="D649" s="5" t="s">
        <v>2567</v>
      </c>
      <c r="E649" s="5">
        <v>20000</v>
      </c>
      <c r="F649" s="5" t="s">
        <v>13</v>
      </c>
      <c r="G649" s="5" t="s">
        <v>14</v>
      </c>
      <c r="H649" s="5">
        <v>0</v>
      </c>
    </row>
    <row r="650" spans="1:8">
      <c r="A650" s="5" t="s">
        <v>2568</v>
      </c>
      <c r="B650" s="6" t="s">
        <v>2569</v>
      </c>
      <c r="C650" s="5" t="s">
        <v>2570</v>
      </c>
      <c r="D650" s="5" t="s">
        <v>2571</v>
      </c>
      <c r="E650" s="5">
        <v>20000</v>
      </c>
      <c r="F650" s="5" t="s">
        <v>13</v>
      </c>
      <c r="G650" s="5" t="s">
        <v>14</v>
      </c>
      <c r="H650" s="5">
        <v>0</v>
      </c>
    </row>
    <row r="651" spans="1:8">
      <c r="A651" s="5" t="s">
        <v>2572</v>
      </c>
      <c r="B651" s="6" t="s">
        <v>2573</v>
      </c>
      <c r="C651" s="5" t="s">
        <v>2574</v>
      </c>
      <c r="D651" s="5" t="s">
        <v>2575</v>
      </c>
      <c r="E651" s="5">
        <v>20000</v>
      </c>
      <c r="F651" s="5" t="s">
        <v>13</v>
      </c>
      <c r="G651" s="5" t="s">
        <v>14</v>
      </c>
      <c r="H651" s="5">
        <v>0</v>
      </c>
    </row>
    <row r="652" spans="1:8">
      <c r="A652" s="5" t="s">
        <v>2576</v>
      </c>
      <c r="B652" s="6" t="s">
        <v>2577</v>
      </c>
      <c r="C652" s="5" t="s">
        <v>2578</v>
      </c>
      <c r="D652" s="5" t="s">
        <v>2579</v>
      </c>
      <c r="E652" s="5">
        <v>20000</v>
      </c>
      <c r="F652" s="5" t="s">
        <v>13</v>
      </c>
      <c r="G652" s="5" t="s">
        <v>14</v>
      </c>
      <c r="H652" s="5">
        <v>0</v>
      </c>
    </row>
    <row r="653" spans="1:8">
      <c r="A653" s="5" t="s">
        <v>2580</v>
      </c>
      <c r="B653" s="6" t="s">
        <v>2581</v>
      </c>
      <c r="C653" s="5" t="s">
        <v>2582</v>
      </c>
      <c r="D653" s="5" t="s">
        <v>2583</v>
      </c>
      <c r="E653" s="5">
        <v>20000</v>
      </c>
      <c r="F653" s="5" t="s">
        <v>13</v>
      </c>
      <c r="G653" s="5" t="s">
        <v>14</v>
      </c>
      <c r="H653" s="5">
        <v>0</v>
      </c>
    </row>
    <row r="654" spans="1:8">
      <c r="A654" s="5" t="s">
        <v>2584</v>
      </c>
      <c r="B654" s="6" t="s">
        <v>2585</v>
      </c>
      <c r="C654" s="5" t="s">
        <v>2586</v>
      </c>
      <c r="D654" s="5" t="s">
        <v>2587</v>
      </c>
      <c r="E654" s="5">
        <v>20000</v>
      </c>
      <c r="F654" s="5" t="s">
        <v>13</v>
      </c>
      <c r="G654" s="5" t="s">
        <v>14</v>
      </c>
      <c r="H654" s="5">
        <v>0</v>
      </c>
    </row>
    <row r="655" spans="1:8">
      <c r="A655" s="5" t="s">
        <v>2588</v>
      </c>
      <c r="B655" s="6" t="s">
        <v>2589</v>
      </c>
      <c r="C655" s="5" t="s">
        <v>2590</v>
      </c>
      <c r="D655" s="5" t="s">
        <v>2591</v>
      </c>
      <c r="E655" s="5">
        <v>10000</v>
      </c>
      <c r="F655" s="5" t="s">
        <v>13</v>
      </c>
      <c r="G655" s="5" t="s">
        <v>84</v>
      </c>
      <c r="H655" s="5">
        <v>0</v>
      </c>
    </row>
    <row r="656" spans="1:8">
      <c r="A656" s="5" t="s">
        <v>2592</v>
      </c>
      <c r="B656" s="6" t="s">
        <v>2593</v>
      </c>
      <c r="C656" s="5" t="s">
        <v>2594</v>
      </c>
      <c r="D656" s="5" t="s">
        <v>2595</v>
      </c>
      <c r="E656" s="5">
        <v>10000</v>
      </c>
      <c r="F656" s="5" t="s">
        <v>13</v>
      </c>
      <c r="G656" s="5" t="s">
        <v>14</v>
      </c>
      <c r="H656" s="5">
        <v>0</v>
      </c>
    </row>
    <row r="657" spans="1:8">
      <c r="A657" s="5" t="s">
        <v>2596</v>
      </c>
      <c r="B657" s="6" t="s">
        <v>2597</v>
      </c>
      <c r="C657" s="5" t="s">
        <v>2598</v>
      </c>
      <c r="D657" s="5" t="s">
        <v>2599</v>
      </c>
      <c r="E657" s="5">
        <v>20000</v>
      </c>
      <c r="F657" s="5" t="s">
        <v>23</v>
      </c>
      <c r="G657" s="5" t="s">
        <v>14</v>
      </c>
      <c r="H657" s="5">
        <v>0</v>
      </c>
    </row>
    <row r="658" spans="1:8">
      <c r="A658" s="5" t="s">
        <v>2600</v>
      </c>
      <c r="B658" s="6" t="s">
        <v>2601</v>
      </c>
      <c r="C658" s="5" t="s">
        <v>2602</v>
      </c>
      <c r="D658" s="5" t="s">
        <v>2603</v>
      </c>
      <c r="E658" s="5">
        <v>10000</v>
      </c>
      <c r="F658" s="5" t="s">
        <v>23</v>
      </c>
      <c r="G658" s="5" t="s">
        <v>14</v>
      </c>
      <c r="H658" s="5">
        <v>0</v>
      </c>
    </row>
    <row r="659" spans="1:8">
      <c r="A659" s="5" t="s">
        <v>2604</v>
      </c>
      <c r="B659" s="6" t="s">
        <v>2605</v>
      </c>
      <c r="C659" s="5" t="s">
        <v>2606</v>
      </c>
      <c r="D659" s="5" t="s">
        <v>2607</v>
      </c>
      <c r="E659" s="5">
        <v>10000</v>
      </c>
      <c r="F659" s="5" t="s">
        <v>23</v>
      </c>
      <c r="G659" s="5" t="s">
        <v>14</v>
      </c>
      <c r="H659" s="5">
        <v>0</v>
      </c>
    </row>
    <row r="660" spans="1:8">
      <c r="A660" s="5" t="s">
        <v>2608</v>
      </c>
      <c r="B660" s="6" t="s">
        <v>2609</v>
      </c>
      <c r="C660" s="5" t="s">
        <v>2610</v>
      </c>
      <c r="D660" s="5" t="s">
        <v>2611</v>
      </c>
      <c r="E660" s="5">
        <v>20000</v>
      </c>
      <c r="F660" s="5" t="s">
        <v>23</v>
      </c>
      <c r="G660" s="5" t="s">
        <v>14</v>
      </c>
      <c r="H660" s="5">
        <v>0</v>
      </c>
    </row>
    <row r="661" spans="1:8">
      <c r="A661" s="5" t="s">
        <v>2612</v>
      </c>
      <c r="B661" s="6" t="s">
        <v>2613</v>
      </c>
      <c r="C661" s="5" t="s">
        <v>2614</v>
      </c>
      <c r="D661" s="5" t="s">
        <v>2615</v>
      </c>
      <c r="E661" s="5">
        <v>20000</v>
      </c>
      <c r="F661" s="5" t="s">
        <v>23</v>
      </c>
      <c r="G661" s="5" t="s">
        <v>14</v>
      </c>
      <c r="H661" s="5">
        <v>0</v>
      </c>
    </row>
    <row r="662" spans="1:8">
      <c r="A662" s="5" t="s">
        <v>2616</v>
      </c>
      <c r="B662" s="6" t="s">
        <v>2617</v>
      </c>
      <c r="C662" s="5" t="s">
        <v>2618</v>
      </c>
      <c r="D662" s="5" t="s">
        <v>2619</v>
      </c>
      <c r="E662" s="5">
        <v>10000</v>
      </c>
      <c r="F662" s="5" t="s">
        <v>23</v>
      </c>
      <c r="G662" s="5" t="s">
        <v>14</v>
      </c>
      <c r="H662" s="5">
        <v>0</v>
      </c>
    </row>
    <row r="663" spans="1:8">
      <c r="A663" s="5" t="s">
        <v>2620</v>
      </c>
      <c r="B663" s="6" t="s">
        <v>2621</v>
      </c>
      <c r="C663" s="5" t="s">
        <v>2622</v>
      </c>
      <c r="D663" s="5" t="s">
        <v>2623</v>
      </c>
      <c r="E663" s="5">
        <v>20000</v>
      </c>
      <c r="F663" s="5" t="s">
        <v>23</v>
      </c>
      <c r="G663" s="5" t="s">
        <v>14</v>
      </c>
      <c r="H663" s="5">
        <v>0</v>
      </c>
    </row>
    <row r="664" spans="1:8">
      <c r="A664" s="5" t="s">
        <v>2624</v>
      </c>
      <c r="B664" s="6" t="s">
        <v>2625</v>
      </c>
      <c r="C664" s="5" t="s">
        <v>2626</v>
      </c>
      <c r="D664" s="5" t="s">
        <v>2627</v>
      </c>
      <c r="E664" s="5">
        <v>29000</v>
      </c>
      <c r="F664" s="5" t="s">
        <v>23</v>
      </c>
      <c r="G664" s="5" t="s">
        <v>14</v>
      </c>
      <c r="H664" s="5">
        <v>0</v>
      </c>
    </row>
    <row r="665" spans="1:8">
      <c r="A665" s="5" t="s">
        <v>2628</v>
      </c>
      <c r="B665" s="6" t="s">
        <v>2629</v>
      </c>
      <c r="C665" s="5" t="s">
        <v>2630</v>
      </c>
      <c r="D665" s="5" t="s">
        <v>2631</v>
      </c>
      <c r="E665" s="5">
        <v>20000</v>
      </c>
      <c r="F665" s="5" t="s">
        <v>13</v>
      </c>
      <c r="G665" s="5" t="s">
        <v>14</v>
      </c>
      <c r="H665" s="5">
        <v>0</v>
      </c>
    </row>
    <row r="666" spans="1:8">
      <c r="A666" s="5" t="s">
        <v>2632</v>
      </c>
      <c r="B666" s="6" t="s">
        <v>2633</v>
      </c>
      <c r="C666" s="5" t="s">
        <v>2634</v>
      </c>
      <c r="D666" s="5" t="s">
        <v>2635</v>
      </c>
      <c r="E666" s="5">
        <v>20000</v>
      </c>
      <c r="F666" s="5" t="s">
        <v>23</v>
      </c>
      <c r="G666" s="5" t="s">
        <v>14</v>
      </c>
      <c r="H666" s="5">
        <v>0</v>
      </c>
    </row>
    <row r="667" spans="1:8">
      <c r="A667" s="5" t="s">
        <v>2636</v>
      </c>
      <c r="B667" s="6" t="s">
        <v>2637</v>
      </c>
      <c r="C667" s="5" t="s">
        <v>2638</v>
      </c>
      <c r="D667" s="5" t="s">
        <v>2639</v>
      </c>
      <c r="E667" s="5">
        <v>20000</v>
      </c>
      <c r="F667" s="5" t="s">
        <v>13</v>
      </c>
      <c r="G667" s="5" t="s">
        <v>14</v>
      </c>
      <c r="H667" s="5">
        <v>0</v>
      </c>
    </row>
    <row r="668" spans="1:8">
      <c r="A668" s="5" t="s">
        <v>2640</v>
      </c>
      <c r="B668" s="6" t="s">
        <v>2641</v>
      </c>
      <c r="C668" s="5" t="s">
        <v>2642</v>
      </c>
      <c r="D668" s="5" t="s">
        <v>2643</v>
      </c>
      <c r="E668" s="5">
        <v>10000</v>
      </c>
      <c r="F668" s="5" t="s">
        <v>23</v>
      </c>
      <c r="G668" s="5" t="s">
        <v>14</v>
      </c>
      <c r="H668" s="5">
        <v>0</v>
      </c>
    </row>
    <row r="669" spans="1:8">
      <c r="A669" s="5" t="s">
        <v>2644</v>
      </c>
      <c r="B669" s="6" t="s">
        <v>2645</v>
      </c>
      <c r="C669" s="5" t="s">
        <v>2646</v>
      </c>
      <c r="D669" s="5" t="s">
        <v>2647</v>
      </c>
      <c r="E669" s="5">
        <v>10000</v>
      </c>
      <c r="F669" s="5" t="s">
        <v>23</v>
      </c>
      <c r="G669" s="5" t="s">
        <v>14</v>
      </c>
      <c r="H669" s="5">
        <v>0</v>
      </c>
    </row>
    <row r="670" spans="1:8">
      <c r="A670" s="5" t="s">
        <v>2648</v>
      </c>
      <c r="B670" s="6" t="s">
        <v>2649</v>
      </c>
      <c r="C670" s="5" t="s">
        <v>2650</v>
      </c>
      <c r="D670" s="5" t="s">
        <v>2651</v>
      </c>
      <c r="E670" s="5">
        <v>20000</v>
      </c>
      <c r="F670" s="5" t="s">
        <v>23</v>
      </c>
      <c r="G670" s="5" t="s">
        <v>14</v>
      </c>
      <c r="H670" s="5">
        <v>0</v>
      </c>
    </row>
    <row r="671" spans="1:8">
      <c r="A671" s="5" t="s">
        <v>2652</v>
      </c>
      <c r="B671" s="6" t="s">
        <v>2653</v>
      </c>
      <c r="C671" s="5" t="s">
        <v>2654</v>
      </c>
      <c r="D671" s="5" t="s">
        <v>2655</v>
      </c>
      <c r="E671" s="5">
        <v>10000</v>
      </c>
      <c r="F671" s="5" t="s">
        <v>23</v>
      </c>
      <c r="G671" s="5" t="s">
        <v>14</v>
      </c>
      <c r="H671" s="5">
        <v>0</v>
      </c>
    </row>
    <row r="672" spans="1:8">
      <c r="A672" s="5" t="s">
        <v>2656</v>
      </c>
      <c r="B672" s="6" t="s">
        <v>2657</v>
      </c>
      <c r="C672" s="5" t="s">
        <v>2658</v>
      </c>
      <c r="D672" s="5" t="s">
        <v>2659</v>
      </c>
      <c r="E672" s="5">
        <v>20000</v>
      </c>
      <c r="F672" s="5" t="s">
        <v>23</v>
      </c>
      <c r="G672" s="5" t="s">
        <v>14</v>
      </c>
      <c r="H672" s="5">
        <v>0</v>
      </c>
    </row>
    <row r="673" spans="1:8">
      <c r="A673" s="5" t="s">
        <v>2660</v>
      </c>
      <c r="B673" s="6" t="s">
        <v>2661</v>
      </c>
      <c r="C673" s="5" t="s">
        <v>2662</v>
      </c>
      <c r="D673" s="5" t="s">
        <v>2663</v>
      </c>
      <c r="E673" s="5">
        <v>10000</v>
      </c>
      <c r="F673" s="5" t="s">
        <v>23</v>
      </c>
      <c r="G673" s="5" t="s">
        <v>14</v>
      </c>
      <c r="H673" s="5">
        <v>0</v>
      </c>
    </row>
    <row r="674" spans="1:8">
      <c r="A674" s="5" t="s">
        <v>2664</v>
      </c>
      <c r="B674" s="6" t="s">
        <v>2665</v>
      </c>
      <c r="C674" s="5" t="s">
        <v>2666</v>
      </c>
      <c r="D674" s="5" t="s">
        <v>2667</v>
      </c>
      <c r="E674" s="5">
        <v>20000</v>
      </c>
      <c r="F674" s="5" t="s">
        <v>13</v>
      </c>
      <c r="G674" s="5" t="s">
        <v>14</v>
      </c>
      <c r="H674" s="5">
        <v>0</v>
      </c>
    </row>
    <row r="675" spans="1:8">
      <c r="A675" s="5" t="s">
        <v>2668</v>
      </c>
      <c r="B675" s="6" t="s">
        <v>2669</v>
      </c>
      <c r="C675" s="5" t="s">
        <v>2670</v>
      </c>
      <c r="D675" s="5" t="s">
        <v>2671</v>
      </c>
      <c r="E675" s="5">
        <v>20000</v>
      </c>
      <c r="F675" s="5" t="s">
        <v>13</v>
      </c>
      <c r="G675" s="5" t="s">
        <v>14</v>
      </c>
      <c r="H675" s="5">
        <v>0</v>
      </c>
    </row>
    <row r="676" spans="1:8">
      <c r="A676" s="5" t="s">
        <v>2672</v>
      </c>
      <c r="B676" s="6" t="s">
        <v>2673</v>
      </c>
      <c r="C676" s="5" t="s">
        <v>2674</v>
      </c>
      <c r="D676" s="5" t="s">
        <v>2675</v>
      </c>
      <c r="E676" s="5">
        <v>20000</v>
      </c>
      <c r="F676" s="5" t="s">
        <v>13</v>
      </c>
      <c r="G676" s="5" t="s">
        <v>14</v>
      </c>
      <c r="H676" s="5">
        <v>0</v>
      </c>
    </row>
    <row r="677" spans="1:8">
      <c r="A677" s="5" t="s">
        <v>2676</v>
      </c>
      <c r="B677" s="6" t="s">
        <v>2677</v>
      </c>
      <c r="C677" s="5" t="s">
        <v>2678</v>
      </c>
      <c r="D677" s="5" t="s">
        <v>2679</v>
      </c>
      <c r="E677" s="5">
        <v>20000</v>
      </c>
      <c r="F677" s="5" t="s">
        <v>13</v>
      </c>
      <c r="G677" s="5" t="s">
        <v>14</v>
      </c>
      <c r="H677" s="5">
        <v>0</v>
      </c>
    </row>
    <row r="678" spans="1:8">
      <c r="A678" s="5" t="s">
        <v>2680</v>
      </c>
      <c r="B678" s="6" t="s">
        <v>2681</v>
      </c>
      <c r="C678" s="5" t="s">
        <v>2682</v>
      </c>
      <c r="D678" s="5" t="s">
        <v>2683</v>
      </c>
      <c r="E678" s="5">
        <v>20000</v>
      </c>
      <c r="F678" s="5" t="s">
        <v>13</v>
      </c>
      <c r="G678" s="5" t="s">
        <v>14</v>
      </c>
      <c r="H678" s="5">
        <v>0</v>
      </c>
    </row>
    <row r="679" spans="1:8">
      <c r="A679" s="5" t="s">
        <v>2684</v>
      </c>
      <c r="B679" s="6" t="s">
        <v>2685</v>
      </c>
      <c r="C679" s="5" t="s">
        <v>2686</v>
      </c>
      <c r="D679" s="5" t="s">
        <v>2687</v>
      </c>
      <c r="E679" s="5">
        <v>20000</v>
      </c>
      <c r="F679" s="5" t="s">
        <v>13</v>
      </c>
      <c r="G679" s="5" t="s">
        <v>14</v>
      </c>
      <c r="H679" s="5">
        <v>0</v>
      </c>
    </row>
    <row r="680" spans="1:8">
      <c r="A680" s="5" t="s">
        <v>2688</v>
      </c>
      <c r="B680" s="6" t="s">
        <v>2689</v>
      </c>
      <c r="C680" s="5" t="s">
        <v>2690</v>
      </c>
      <c r="D680" s="5" t="s">
        <v>2691</v>
      </c>
      <c r="E680" s="5">
        <v>20000</v>
      </c>
      <c r="F680" s="5" t="s">
        <v>13</v>
      </c>
      <c r="G680" s="5" t="s">
        <v>14</v>
      </c>
      <c r="H680" s="5">
        <v>0</v>
      </c>
    </row>
    <row r="681" spans="1:8">
      <c r="A681" s="5" t="s">
        <v>2692</v>
      </c>
      <c r="B681" s="6" t="s">
        <v>2693</v>
      </c>
      <c r="C681" s="5" t="s">
        <v>2694</v>
      </c>
      <c r="D681" s="5" t="s">
        <v>2695</v>
      </c>
      <c r="E681" s="5">
        <v>20000</v>
      </c>
      <c r="F681" s="5" t="s">
        <v>13</v>
      </c>
      <c r="G681" s="5" t="s">
        <v>14</v>
      </c>
      <c r="H681" s="5">
        <v>0</v>
      </c>
    </row>
    <row r="682" spans="1:8">
      <c r="A682" s="5" t="s">
        <v>2696</v>
      </c>
      <c r="B682" s="6" t="s">
        <v>2697</v>
      </c>
      <c r="C682" s="5" t="s">
        <v>2698</v>
      </c>
      <c r="D682" s="5" t="s">
        <v>2699</v>
      </c>
      <c r="E682" s="5">
        <v>20000</v>
      </c>
      <c r="F682" s="5" t="s">
        <v>13</v>
      </c>
      <c r="G682" s="5" t="s">
        <v>14</v>
      </c>
      <c r="H682" s="5">
        <v>0</v>
      </c>
    </row>
    <row r="683" spans="1:8">
      <c r="A683" s="5" t="s">
        <v>2700</v>
      </c>
      <c r="B683" s="6" t="s">
        <v>2701</v>
      </c>
      <c r="C683" s="5" t="s">
        <v>2702</v>
      </c>
      <c r="D683" s="5" t="s">
        <v>2703</v>
      </c>
      <c r="E683" s="5">
        <v>20000</v>
      </c>
      <c r="F683" s="5" t="s">
        <v>13</v>
      </c>
      <c r="G683" s="5" t="s">
        <v>14</v>
      </c>
      <c r="H683" s="5">
        <v>0</v>
      </c>
    </row>
    <row r="684" spans="1:8">
      <c r="A684" s="5" t="s">
        <v>2704</v>
      </c>
      <c r="B684" s="6" t="s">
        <v>2705</v>
      </c>
      <c r="C684" s="5" t="s">
        <v>2706</v>
      </c>
      <c r="D684" s="5" t="s">
        <v>2707</v>
      </c>
      <c r="E684" s="5">
        <v>20000</v>
      </c>
      <c r="F684" s="5" t="s">
        <v>13</v>
      </c>
      <c r="G684" s="5" t="s">
        <v>14</v>
      </c>
      <c r="H684" s="5">
        <v>0</v>
      </c>
    </row>
    <row r="685" spans="1:8">
      <c r="A685" s="5" t="s">
        <v>2708</v>
      </c>
      <c r="B685" s="6" t="s">
        <v>2709</v>
      </c>
      <c r="C685" s="5" t="s">
        <v>2710</v>
      </c>
      <c r="D685" s="5" t="s">
        <v>2711</v>
      </c>
      <c r="E685" s="5">
        <v>20000</v>
      </c>
      <c r="F685" s="5" t="s">
        <v>13</v>
      </c>
      <c r="G685" s="5" t="s">
        <v>14</v>
      </c>
      <c r="H685" s="5">
        <v>0</v>
      </c>
    </row>
    <row r="686" spans="1:8">
      <c r="A686" s="5" t="s">
        <v>2712</v>
      </c>
      <c r="B686" s="6" t="s">
        <v>2713</v>
      </c>
      <c r="C686" s="5" t="s">
        <v>2714</v>
      </c>
      <c r="D686" s="5" t="s">
        <v>2715</v>
      </c>
      <c r="E686" s="5">
        <v>20000</v>
      </c>
      <c r="F686" s="5" t="s">
        <v>13</v>
      </c>
      <c r="G686" s="5" t="s">
        <v>14</v>
      </c>
      <c r="H686" s="5">
        <v>0</v>
      </c>
    </row>
    <row r="687" spans="1:8">
      <c r="A687" s="5" t="s">
        <v>2716</v>
      </c>
      <c r="B687" s="6" t="s">
        <v>2717</v>
      </c>
      <c r="C687" s="5" t="s">
        <v>2718</v>
      </c>
      <c r="D687" s="5" t="s">
        <v>2719</v>
      </c>
      <c r="E687" s="5">
        <v>20000</v>
      </c>
      <c r="F687" s="5" t="s">
        <v>13</v>
      </c>
      <c r="G687" s="5" t="s">
        <v>14</v>
      </c>
      <c r="H687" s="5">
        <v>0</v>
      </c>
    </row>
    <row r="688" spans="1:8">
      <c r="A688" s="5" t="s">
        <v>2720</v>
      </c>
      <c r="B688" s="6" t="s">
        <v>2721</v>
      </c>
      <c r="C688" s="5" t="s">
        <v>2722</v>
      </c>
      <c r="D688" s="5" t="s">
        <v>2723</v>
      </c>
      <c r="E688" s="5">
        <v>20000</v>
      </c>
      <c r="F688" s="5" t="s">
        <v>13</v>
      </c>
      <c r="G688" s="5" t="s">
        <v>14</v>
      </c>
      <c r="H688" s="5">
        <v>0</v>
      </c>
    </row>
    <row r="689" spans="1:8">
      <c r="A689" s="5" t="s">
        <v>2724</v>
      </c>
      <c r="B689" s="6" t="s">
        <v>2725</v>
      </c>
      <c r="C689" s="5" t="s">
        <v>2726</v>
      </c>
      <c r="D689" s="5" t="s">
        <v>814</v>
      </c>
      <c r="E689" s="5">
        <v>20000</v>
      </c>
      <c r="F689" s="5" t="s">
        <v>13</v>
      </c>
      <c r="G689" s="5" t="s">
        <v>14</v>
      </c>
      <c r="H689" s="5">
        <v>0</v>
      </c>
    </row>
    <row r="690" spans="1:8">
      <c r="A690" s="5" t="s">
        <v>2727</v>
      </c>
      <c r="B690" s="6" t="s">
        <v>2728</v>
      </c>
      <c r="C690" s="5" t="s">
        <v>2729</v>
      </c>
      <c r="D690" s="5" t="s">
        <v>2730</v>
      </c>
      <c r="E690" s="5">
        <v>30000</v>
      </c>
      <c r="F690" s="5" t="s">
        <v>23</v>
      </c>
      <c r="G690" s="5" t="s">
        <v>14</v>
      </c>
      <c r="H690" s="5">
        <v>0</v>
      </c>
    </row>
    <row r="691" spans="1:8">
      <c r="A691" s="5" t="s">
        <v>2731</v>
      </c>
      <c r="B691" s="6" t="s">
        <v>2732</v>
      </c>
      <c r="C691" s="5" t="s">
        <v>2733</v>
      </c>
      <c r="D691" s="5" t="s">
        <v>2734</v>
      </c>
      <c r="E691" s="5">
        <v>20000</v>
      </c>
      <c r="F691" s="5" t="s">
        <v>13</v>
      </c>
      <c r="G691" s="5" t="s">
        <v>14</v>
      </c>
      <c r="H691" s="5">
        <v>0</v>
      </c>
    </row>
    <row r="692" spans="1:8">
      <c r="A692" s="5" t="s">
        <v>2735</v>
      </c>
      <c r="B692" s="6" t="s">
        <v>2736</v>
      </c>
      <c r="C692" s="5" t="s">
        <v>2737</v>
      </c>
      <c r="D692" s="5" t="s">
        <v>2738</v>
      </c>
      <c r="E692" s="5">
        <v>10000</v>
      </c>
      <c r="F692" s="5" t="s">
        <v>13</v>
      </c>
      <c r="G692" s="5" t="s">
        <v>14</v>
      </c>
      <c r="H692" s="5">
        <v>0</v>
      </c>
    </row>
    <row r="693" spans="1:8">
      <c r="A693" s="5" t="s">
        <v>2739</v>
      </c>
      <c r="B693" s="6" t="s">
        <v>2740</v>
      </c>
      <c r="C693" s="5" t="s">
        <v>2741</v>
      </c>
      <c r="D693" s="5" t="s">
        <v>2742</v>
      </c>
      <c r="E693" s="5">
        <v>20000</v>
      </c>
      <c r="F693" s="5" t="s">
        <v>23</v>
      </c>
      <c r="G693" s="5" t="s">
        <v>14</v>
      </c>
      <c r="H693" s="5">
        <v>0</v>
      </c>
    </row>
    <row r="694" spans="1:8">
      <c r="A694" s="5" t="s">
        <v>2743</v>
      </c>
      <c r="B694" s="6" t="s">
        <v>2744</v>
      </c>
      <c r="C694" s="5" t="s">
        <v>2745</v>
      </c>
      <c r="D694" s="5" t="s">
        <v>2746</v>
      </c>
      <c r="E694" s="5">
        <v>10000</v>
      </c>
      <c r="F694" s="5" t="s">
        <v>23</v>
      </c>
      <c r="G694" s="5" t="s">
        <v>14</v>
      </c>
      <c r="H694" s="5">
        <v>0</v>
      </c>
    </row>
    <row r="695" spans="1:8">
      <c r="A695" s="5" t="s">
        <v>2747</v>
      </c>
      <c r="B695" s="6" t="s">
        <v>2748</v>
      </c>
      <c r="C695" s="5" t="s">
        <v>2749</v>
      </c>
      <c r="D695" s="5" t="s">
        <v>2750</v>
      </c>
      <c r="E695" s="5">
        <v>20000</v>
      </c>
      <c r="F695" s="5" t="s">
        <v>13</v>
      </c>
      <c r="G695" s="5" t="s">
        <v>14</v>
      </c>
      <c r="H695" s="5">
        <v>0</v>
      </c>
    </row>
    <row r="696" spans="1:8">
      <c r="A696" s="5" t="s">
        <v>2751</v>
      </c>
      <c r="B696" s="6" t="s">
        <v>2752</v>
      </c>
      <c r="C696" s="5" t="s">
        <v>2753</v>
      </c>
      <c r="D696" s="5" t="s">
        <v>2754</v>
      </c>
      <c r="E696" s="5">
        <v>10000</v>
      </c>
      <c r="F696" s="5" t="s">
        <v>23</v>
      </c>
      <c r="G696" s="5" t="s">
        <v>14</v>
      </c>
      <c r="H696" s="5">
        <v>0</v>
      </c>
    </row>
    <row r="697" spans="1:8">
      <c r="A697" s="5" t="s">
        <v>2755</v>
      </c>
      <c r="B697" s="6" t="s">
        <v>2756</v>
      </c>
      <c r="C697" s="5" t="s">
        <v>2757</v>
      </c>
      <c r="D697" s="5" t="s">
        <v>2758</v>
      </c>
      <c r="E697" s="5">
        <v>20000</v>
      </c>
      <c r="F697" s="5" t="s">
        <v>23</v>
      </c>
      <c r="G697" s="5" t="s">
        <v>14</v>
      </c>
      <c r="H697" s="5">
        <v>0</v>
      </c>
    </row>
    <row r="698" spans="1:8">
      <c r="A698" s="5" t="s">
        <v>2759</v>
      </c>
      <c r="B698" s="6" t="s">
        <v>2760</v>
      </c>
      <c r="C698" s="5" t="s">
        <v>2761</v>
      </c>
      <c r="D698" s="5" t="s">
        <v>2762</v>
      </c>
      <c r="E698" s="5">
        <v>20000</v>
      </c>
      <c r="F698" s="5" t="s">
        <v>23</v>
      </c>
      <c r="G698" s="5" t="s">
        <v>14</v>
      </c>
      <c r="H698" s="5">
        <v>0</v>
      </c>
    </row>
    <row r="699" spans="1:8">
      <c r="A699" s="5" t="s">
        <v>2763</v>
      </c>
      <c r="B699" s="6" t="s">
        <v>2764</v>
      </c>
      <c r="C699" s="5" t="s">
        <v>2765</v>
      </c>
      <c r="D699" s="5" t="s">
        <v>2766</v>
      </c>
      <c r="E699" s="5">
        <v>30000</v>
      </c>
      <c r="F699" s="5" t="s">
        <v>23</v>
      </c>
      <c r="G699" s="5" t="s">
        <v>14</v>
      </c>
      <c r="H699" s="5">
        <v>0</v>
      </c>
    </row>
    <row r="700" spans="1:8">
      <c r="A700" s="5" t="s">
        <v>2767</v>
      </c>
      <c r="B700" s="6" t="s">
        <v>2768</v>
      </c>
      <c r="C700" s="5" t="s">
        <v>2769</v>
      </c>
      <c r="D700" s="5" t="s">
        <v>2770</v>
      </c>
      <c r="E700" s="5">
        <v>20000</v>
      </c>
      <c r="F700" s="5" t="s">
        <v>23</v>
      </c>
      <c r="G700" s="5" t="s">
        <v>14</v>
      </c>
      <c r="H700" s="5">
        <v>0</v>
      </c>
    </row>
    <row r="701" spans="1:8">
      <c r="A701" s="5" t="s">
        <v>2771</v>
      </c>
      <c r="B701" s="6" t="s">
        <v>2772</v>
      </c>
      <c r="C701" s="5" t="s">
        <v>2773</v>
      </c>
      <c r="D701" s="5" t="s">
        <v>2774</v>
      </c>
      <c r="E701" s="5">
        <v>20000</v>
      </c>
      <c r="F701" s="5" t="s">
        <v>23</v>
      </c>
      <c r="G701" s="5" t="s">
        <v>14</v>
      </c>
      <c r="H701" s="5">
        <v>0</v>
      </c>
    </row>
    <row r="702" spans="1:8">
      <c r="A702" s="5" t="s">
        <v>2775</v>
      </c>
      <c r="B702" s="6" t="s">
        <v>2776</v>
      </c>
      <c r="C702" s="5" t="s">
        <v>2777</v>
      </c>
      <c r="D702" s="5" t="s">
        <v>2778</v>
      </c>
      <c r="E702" s="5">
        <v>20000</v>
      </c>
      <c r="F702" s="5" t="s">
        <v>23</v>
      </c>
      <c r="G702" s="5" t="s">
        <v>14</v>
      </c>
      <c r="H702" s="5">
        <v>0</v>
      </c>
    </row>
    <row r="703" spans="1:8">
      <c r="A703" s="5" t="s">
        <v>2779</v>
      </c>
      <c r="B703" s="6" t="s">
        <v>2780</v>
      </c>
      <c r="C703" s="5" t="s">
        <v>2781</v>
      </c>
      <c r="D703" s="5" t="s">
        <v>2782</v>
      </c>
      <c r="E703" s="5">
        <v>10000</v>
      </c>
      <c r="F703" s="5" t="s">
        <v>23</v>
      </c>
      <c r="G703" s="5" t="s">
        <v>14</v>
      </c>
      <c r="H703" s="5">
        <v>0</v>
      </c>
    </row>
    <row r="704" spans="1:8">
      <c r="A704" s="5" t="s">
        <v>2783</v>
      </c>
      <c r="B704" s="6" t="s">
        <v>2784</v>
      </c>
      <c r="C704" s="5" t="s">
        <v>2785</v>
      </c>
      <c r="D704" s="5" t="s">
        <v>2786</v>
      </c>
      <c r="E704" s="5">
        <v>20000</v>
      </c>
      <c r="F704" s="5" t="s">
        <v>23</v>
      </c>
      <c r="G704" s="5" t="s">
        <v>14</v>
      </c>
      <c r="H704" s="5">
        <v>0</v>
      </c>
    </row>
    <row r="705" spans="1:8">
      <c r="A705" s="5" t="s">
        <v>2787</v>
      </c>
      <c r="B705" s="6" t="s">
        <v>2788</v>
      </c>
      <c r="C705" s="5" t="s">
        <v>2789</v>
      </c>
      <c r="D705" s="5" t="s">
        <v>2790</v>
      </c>
      <c r="E705" s="5">
        <v>20000</v>
      </c>
      <c r="F705" s="5" t="s">
        <v>23</v>
      </c>
      <c r="G705" s="5" t="s">
        <v>14</v>
      </c>
      <c r="H705" s="5">
        <v>0</v>
      </c>
    </row>
    <row r="706" spans="1:8">
      <c r="A706" s="5" t="s">
        <v>2791</v>
      </c>
      <c r="B706" s="6" t="s">
        <v>2792</v>
      </c>
      <c r="C706" s="5" t="s">
        <v>2793</v>
      </c>
      <c r="D706" s="5" t="s">
        <v>2794</v>
      </c>
      <c r="E706" s="5">
        <v>20000</v>
      </c>
      <c r="F706" s="5" t="s">
        <v>23</v>
      </c>
      <c r="G706" s="5" t="s">
        <v>14</v>
      </c>
      <c r="H706" s="5">
        <v>0</v>
      </c>
    </row>
    <row r="707" spans="1:8">
      <c r="A707" s="5" t="s">
        <v>2795</v>
      </c>
      <c r="B707" s="6" t="s">
        <v>2796</v>
      </c>
      <c r="C707" s="5" t="s">
        <v>2797</v>
      </c>
      <c r="D707" s="5" t="s">
        <v>2798</v>
      </c>
      <c r="E707" s="5">
        <v>20000</v>
      </c>
      <c r="F707" s="5" t="s">
        <v>23</v>
      </c>
      <c r="G707" s="5" t="s">
        <v>14</v>
      </c>
      <c r="H707" s="5">
        <v>0</v>
      </c>
    </row>
    <row r="708" spans="1:8">
      <c r="A708" s="5" t="s">
        <v>2799</v>
      </c>
      <c r="B708" s="6" t="s">
        <v>2800</v>
      </c>
      <c r="C708" s="5" t="s">
        <v>2801</v>
      </c>
      <c r="D708" s="5" t="s">
        <v>2802</v>
      </c>
      <c r="E708" s="5">
        <v>10000</v>
      </c>
      <c r="F708" s="5" t="s">
        <v>23</v>
      </c>
      <c r="G708" s="5" t="s">
        <v>14</v>
      </c>
      <c r="H708" s="5">
        <v>0</v>
      </c>
    </row>
    <row r="709" spans="1:8">
      <c r="A709" s="5" t="s">
        <v>2803</v>
      </c>
      <c r="B709" s="6" t="s">
        <v>2804</v>
      </c>
      <c r="C709" s="5" t="s">
        <v>2805</v>
      </c>
      <c r="D709" s="5" t="s">
        <v>2806</v>
      </c>
      <c r="E709" s="5">
        <v>10000</v>
      </c>
      <c r="F709" s="5" t="s">
        <v>23</v>
      </c>
      <c r="G709" s="5" t="s">
        <v>14</v>
      </c>
      <c r="H709" s="5">
        <v>0</v>
      </c>
    </row>
    <row r="710" spans="1:8">
      <c r="A710" s="5" t="s">
        <v>2807</v>
      </c>
      <c r="B710" s="6" t="s">
        <v>2808</v>
      </c>
      <c r="C710" s="5" t="s">
        <v>2809</v>
      </c>
      <c r="D710" s="5" t="s">
        <v>2810</v>
      </c>
      <c r="E710" s="5">
        <v>10000</v>
      </c>
      <c r="F710" s="5" t="s">
        <v>23</v>
      </c>
      <c r="G710" s="5" t="s">
        <v>14</v>
      </c>
      <c r="H710" s="5">
        <v>0</v>
      </c>
    </row>
    <row r="711" spans="1:8">
      <c r="A711" s="5" t="s">
        <v>2811</v>
      </c>
      <c r="B711" s="6" t="s">
        <v>2812</v>
      </c>
      <c r="C711" s="5" t="s">
        <v>2813</v>
      </c>
      <c r="D711" s="5" t="s">
        <v>2814</v>
      </c>
      <c r="E711" s="5">
        <v>10000</v>
      </c>
      <c r="F711" s="5" t="s">
        <v>23</v>
      </c>
      <c r="G711" s="5" t="s">
        <v>14</v>
      </c>
      <c r="H711" s="5">
        <v>0</v>
      </c>
    </row>
    <row r="712" spans="1:8">
      <c r="A712" s="5" t="s">
        <v>2815</v>
      </c>
      <c r="B712" s="6" t="s">
        <v>2816</v>
      </c>
      <c r="C712" s="5" t="s">
        <v>2817</v>
      </c>
      <c r="D712" s="5" t="s">
        <v>2818</v>
      </c>
      <c r="E712" s="5">
        <v>20000</v>
      </c>
      <c r="F712" s="5" t="s">
        <v>23</v>
      </c>
      <c r="G712" s="5" t="s">
        <v>14</v>
      </c>
      <c r="H712" s="5">
        <v>0</v>
      </c>
    </row>
    <row r="713" spans="1:8">
      <c r="A713" s="5" t="s">
        <v>2819</v>
      </c>
      <c r="B713" s="6" t="s">
        <v>2820</v>
      </c>
      <c r="C713" s="5" t="s">
        <v>2821</v>
      </c>
      <c r="D713" s="5" t="s">
        <v>2247</v>
      </c>
      <c r="E713" s="5">
        <v>20000</v>
      </c>
      <c r="F713" s="5" t="s">
        <v>23</v>
      </c>
      <c r="G713" s="5" t="s">
        <v>14</v>
      </c>
      <c r="H713" s="5">
        <v>0</v>
      </c>
    </row>
    <row r="714" spans="1:8">
      <c r="A714" s="5" t="s">
        <v>2822</v>
      </c>
      <c r="B714" s="6" t="s">
        <v>2823</v>
      </c>
      <c r="C714" s="5" t="s">
        <v>2824</v>
      </c>
      <c r="D714" s="5" t="s">
        <v>2825</v>
      </c>
      <c r="E714" s="5">
        <v>10000</v>
      </c>
      <c r="F714" s="5" t="s">
        <v>23</v>
      </c>
      <c r="G714" s="5" t="s">
        <v>14</v>
      </c>
      <c r="H714" s="5">
        <v>0</v>
      </c>
    </row>
    <row r="715" spans="1:8">
      <c r="A715" s="5" t="s">
        <v>2826</v>
      </c>
      <c r="B715" s="6" t="s">
        <v>2827</v>
      </c>
      <c r="C715" s="5" t="s">
        <v>2828</v>
      </c>
      <c r="D715" s="5" t="s">
        <v>2829</v>
      </c>
      <c r="E715" s="5">
        <v>20000</v>
      </c>
      <c r="F715" s="5" t="s">
        <v>23</v>
      </c>
      <c r="G715" s="5" t="s">
        <v>14</v>
      </c>
      <c r="H715" s="5">
        <v>0</v>
      </c>
    </row>
    <row r="716" spans="1:8">
      <c r="A716" s="5" t="s">
        <v>2830</v>
      </c>
      <c r="B716" s="6" t="s">
        <v>2831</v>
      </c>
      <c r="C716" s="5" t="s">
        <v>2832</v>
      </c>
      <c r="D716" s="5" t="s">
        <v>2833</v>
      </c>
      <c r="E716" s="5">
        <v>10000</v>
      </c>
      <c r="F716" s="5" t="s">
        <v>23</v>
      </c>
      <c r="G716" s="5" t="s">
        <v>14</v>
      </c>
      <c r="H716" s="5">
        <v>0</v>
      </c>
    </row>
    <row r="717" spans="1:8">
      <c r="A717" s="5" t="s">
        <v>2834</v>
      </c>
      <c r="B717" s="6" t="s">
        <v>2835</v>
      </c>
      <c r="C717" s="5" t="s">
        <v>2836</v>
      </c>
      <c r="D717" s="5" t="s">
        <v>2837</v>
      </c>
      <c r="E717" s="5">
        <v>20000</v>
      </c>
      <c r="F717" s="5" t="s">
        <v>23</v>
      </c>
      <c r="G717" s="5" t="s">
        <v>14</v>
      </c>
      <c r="H717" s="5">
        <v>0</v>
      </c>
    </row>
    <row r="718" spans="1:8">
      <c r="A718" s="5" t="s">
        <v>2838</v>
      </c>
      <c r="B718" s="6" t="s">
        <v>2839</v>
      </c>
      <c r="C718" s="5" t="s">
        <v>2840</v>
      </c>
      <c r="D718" s="5" t="s">
        <v>2841</v>
      </c>
      <c r="E718" s="5">
        <v>10000</v>
      </c>
      <c r="F718" s="5" t="s">
        <v>23</v>
      </c>
      <c r="G718" s="5" t="s">
        <v>14</v>
      </c>
      <c r="H718" s="5">
        <v>0</v>
      </c>
    </row>
    <row r="719" spans="1:8">
      <c r="A719" s="5" t="s">
        <v>2842</v>
      </c>
      <c r="B719" s="6" t="s">
        <v>2843</v>
      </c>
      <c r="C719" s="5" t="s">
        <v>2844</v>
      </c>
      <c r="D719" s="5" t="s">
        <v>2845</v>
      </c>
      <c r="E719" s="5">
        <v>20000</v>
      </c>
      <c r="F719" s="5" t="s">
        <v>23</v>
      </c>
      <c r="G719" s="5" t="s">
        <v>14</v>
      </c>
      <c r="H719" s="5">
        <v>0</v>
      </c>
    </row>
    <row r="720" spans="1:8">
      <c r="A720" s="5" t="s">
        <v>2846</v>
      </c>
      <c r="B720" s="6" t="s">
        <v>2847</v>
      </c>
      <c r="C720" s="5" t="s">
        <v>2848</v>
      </c>
      <c r="D720" s="5" t="s">
        <v>2849</v>
      </c>
      <c r="E720" s="5">
        <v>20000</v>
      </c>
      <c r="F720" s="5" t="s">
        <v>23</v>
      </c>
      <c r="G720" s="5" t="s">
        <v>14</v>
      </c>
      <c r="H720" s="5">
        <v>0</v>
      </c>
    </row>
    <row r="721" spans="1:8">
      <c r="A721" s="5" t="s">
        <v>2850</v>
      </c>
      <c r="B721" s="6" t="s">
        <v>2851</v>
      </c>
      <c r="C721" s="5" t="s">
        <v>2852</v>
      </c>
      <c r="D721" s="5" t="s">
        <v>2853</v>
      </c>
      <c r="E721" s="5">
        <v>20000</v>
      </c>
      <c r="F721" s="5" t="s">
        <v>23</v>
      </c>
      <c r="G721" s="5" t="s">
        <v>14</v>
      </c>
      <c r="H721" s="5">
        <v>0</v>
      </c>
    </row>
    <row r="722" spans="1:8">
      <c r="A722" s="5" t="s">
        <v>2854</v>
      </c>
      <c r="B722" s="6" t="s">
        <v>2855</v>
      </c>
      <c r="C722" s="5" t="s">
        <v>2856</v>
      </c>
      <c r="D722" s="5" t="s">
        <v>2857</v>
      </c>
      <c r="E722" s="5">
        <v>20000</v>
      </c>
      <c r="F722" s="5" t="s">
        <v>13</v>
      </c>
      <c r="G722" s="5" t="s">
        <v>14</v>
      </c>
      <c r="H722" s="5">
        <v>0</v>
      </c>
    </row>
    <row r="723" spans="1:8">
      <c r="A723" s="5" t="s">
        <v>2858</v>
      </c>
      <c r="B723" s="6" t="s">
        <v>2859</v>
      </c>
      <c r="C723" s="5" t="s">
        <v>2860</v>
      </c>
      <c r="D723" s="5" t="s">
        <v>2861</v>
      </c>
      <c r="E723" s="5">
        <v>10000</v>
      </c>
      <c r="F723" s="5" t="s">
        <v>23</v>
      </c>
      <c r="G723" s="5" t="s">
        <v>14</v>
      </c>
      <c r="H723" s="5">
        <v>0</v>
      </c>
    </row>
    <row r="724" spans="1:8">
      <c r="A724" s="5" t="s">
        <v>2862</v>
      </c>
      <c r="B724" s="6" t="s">
        <v>2863</v>
      </c>
      <c r="C724" s="5" t="s">
        <v>2864</v>
      </c>
      <c r="D724" s="5" t="s">
        <v>2865</v>
      </c>
      <c r="E724" s="5">
        <v>10000</v>
      </c>
      <c r="F724" s="5" t="s">
        <v>13</v>
      </c>
      <c r="G724" s="5" t="s">
        <v>14</v>
      </c>
      <c r="H724" s="5">
        <v>0</v>
      </c>
    </row>
    <row r="725" spans="1:8">
      <c r="A725" s="5" t="s">
        <v>2866</v>
      </c>
      <c r="B725" s="6" t="s">
        <v>2867</v>
      </c>
      <c r="C725" s="5" t="s">
        <v>2868</v>
      </c>
      <c r="D725" s="5" t="s">
        <v>2869</v>
      </c>
      <c r="E725" s="5">
        <v>10000</v>
      </c>
      <c r="F725" s="5" t="s">
        <v>13</v>
      </c>
      <c r="G725" s="5" t="s">
        <v>14</v>
      </c>
      <c r="H725" s="5">
        <v>0</v>
      </c>
    </row>
    <row r="726" spans="1:8">
      <c r="A726" s="5" t="s">
        <v>2870</v>
      </c>
      <c r="B726" s="6" t="s">
        <v>2871</v>
      </c>
      <c r="C726" s="5" t="s">
        <v>2872</v>
      </c>
      <c r="D726" s="5" t="s">
        <v>2873</v>
      </c>
      <c r="E726" s="5">
        <v>10000</v>
      </c>
      <c r="F726" s="5" t="s">
        <v>23</v>
      </c>
      <c r="G726" s="5" t="s">
        <v>14</v>
      </c>
      <c r="H726" s="5">
        <v>0</v>
      </c>
    </row>
    <row r="727" spans="1:8">
      <c r="A727" s="5" t="s">
        <v>2874</v>
      </c>
      <c r="B727" s="6" t="s">
        <v>2875</v>
      </c>
      <c r="C727" s="5" t="s">
        <v>2876</v>
      </c>
      <c r="D727" s="5" t="s">
        <v>2877</v>
      </c>
      <c r="E727" s="5">
        <v>10000</v>
      </c>
      <c r="F727" s="5" t="s">
        <v>23</v>
      </c>
      <c r="G727" s="5" t="s">
        <v>14</v>
      </c>
      <c r="H727" s="5">
        <v>0</v>
      </c>
    </row>
    <row r="728" spans="1:8">
      <c r="A728" s="5" t="s">
        <v>2878</v>
      </c>
      <c r="B728" s="6" t="s">
        <v>2879</v>
      </c>
      <c r="C728" s="5" t="s">
        <v>2880</v>
      </c>
      <c r="D728" s="5" t="s">
        <v>2881</v>
      </c>
      <c r="E728" s="5">
        <v>10000</v>
      </c>
      <c r="F728" s="5" t="s">
        <v>23</v>
      </c>
      <c r="G728" s="5" t="s">
        <v>14</v>
      </c>
      <c r="H728" s="5">
        <v>0</v>
      </c>
    </row>
    <row r="729" spans="1:8">
      <c r="A729" s="5" t="s">
        <v>2882</v>
      </c>
      <c r="B729" s="6" t="s">
        <v>2883</v>
      </c>
      <c r="C729" s="5" t="s">
        <v>2884</v>
      </c>
      <c r="D729" s="5" t="s">
        <v>2885</v>
      </c>
      <c r="E729" s="5">
        <v>10000</v>
      </c>
      <c r="F729" s="5" t="s">
        <v>23</v>
      </c>
      <c r="G729" s="5" t="s">
        <v>14</v>
      </c>
      <c r="H729" s="5">
        <v>0</v>
      </c>
    </row>
    <row r="730" spans="1:8">
      <c r="A730" s="5" t="s">
        <v>2886</v>
      </c>
      <c r="B730" s="6" t="s">
        <v>2887</v>
      </c>
      <c r="C730" s="5" t="s">
        <v>2888</v>
      </c>
      <c r="D730" s="5" t="s">
        <v>2889</v>
      </c>
      <c r="E730" s="5">
        <v>20000</v>
      </c>
      <c r="F730" s="5" t="s">
        <v>13</v>
      </c>
      <c r="G730" s="5" t="s">
        <v>14</v>
      </c>
      <c r="H730" s="5">
        <v>0</v>
      </c>
    </row>
  </sheetData>
  <autoFilter ref="A2:H730">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2025-08-01T01:01:07Z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