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Sheet1!$A$2:$H$2582</definedName>
  </definedNames>
  <calcPr calcId="144525"/>
</workbook>
</file>

<file path=xl/sharedStrings.xml><?xml version="1.0" encoding="utf-8"?>
<sst xmlns="http://schemas.openxmlformats.org/spreadsheetml/2006/main" count="20649" uniqueCount="10059">
  <si>
    <t>国家税务总局鄂尔多斯市东胜区税务局2025年6月份个体工商户定期定额公告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</si>
  <si>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</si>
  <si>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</si>
  <si>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</si>
  <si>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</si>
  <si>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</si>
  <si>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</si>
  <si>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</si>
  <si>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</si>
  <si>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92150602MAEK0N5K9D</t>
  </si>
  <si>
    <t>东胜区颜植时光美容中心（个体工商户）</t>
  </si>
  <si>
    <t>内蒙古自治区鄂尔多斯市东胜区诃额伦街道锦泰华府小区K3号楼104号商铺</t>
  </si>
  <si>
    <t>李娜</t>
  </si>
  <si>
    <t>20000.0</t>
  </si>
  <si>
    <t>2025-04-01</t>
  </si>
  <si>
    <t>2025-12-31</t>
  </si>
  <si>
    <t>0.0</t>
  </si>
  <si>
    <t>92150602MAEL5X7R4B</t>
  </si>
  <si>
    <t>东胜区圣安机械租赁店（个体工商户）</t>
  </si>
  <si>
    <t>内蒙古自治区鄂尔多斯市东胜区兴胜街道东兴路2号嘉泰华府商住小区2号楼1单元2004</t>
  </si>
  <si>
    <t>赵楠</t>
  </si>
  <si>
    <t>92150602MAEF5FAK1T</t>
  </si>
  <si>
    <t>东胜区扶苏花艺工作室（个体工商户）</t>
  </si>
  <si>
    <t>内蒙古自治区鄂尔多斯市东胜区天骄街道维邦紫御府5号楼底商S5-102</t>
  </si>
  <si>
    <t>王影</t>
  </si>
  <si>
    <t>92150602MAE9PKR709</t>
  </si>
  <si>
    <t>东胜区鑫蒙起货物运输装载加固科技站（个体工商户）</t>
  </si>
  <si>
    <t>内蒙古自治区鄂尔多斯市东胜区诃额伦街道北出口易兴国际物流港院东院13号库房</t>
  </si>
  <si>
    <t>白成歧</t>
  </si>
  <si>
    <t>92150602MAEHN94J9X</t>
  </si>
  <si>
    <t>东胜区多咪餐饮店（个体工商户）</t>
  </si>
  <si>
    <t>内蒙古自治区鄂尔多斯市东胜区天骄街道万正广场东北角B1-Z25号底商</t>
  </si>
  <si>
    <t>武小燕</t>
  </si>
  <si>
    <t>92150602MAE6P8U584</t>
  </si>
  <si>
    <t>东胜区谕厨川菜馆（个体工商户）</t>
  </si>
  <si>
    <t>内蒙古自治区鄂尔多斯市东胜区兴胜街道教育园区方正园住宅小区A区S7-103号商铺</t>
  </si>
  <si>
    <t>袁辉</t>
  </si>
  <si>
    <t>92150602MAE8F31P0D</t>
  </si>
  <si>
    <t>东胜区品鲜阁生鲜店（个体工商户）</t>
  </si>
  <si>
    <t>内蒙古自治区鄂尔多斯市东胜区兴胜街道达尔罕街18号书香院-商业S4-107号</t>
  </si>
  <si>
    <t>邓冲</t>
  </si>
  <si>
    <t>92150602MAE6UB52XR</t>
  </si>
  <si>
    <t>东胜区华焱整装智能家居科技中心（个体工商户）</t>
  </si>
  <si>
    <t>内蒙古自治区鄂尔多斯市东胜区兴胜街道维邦金融广场F座810</t>
  </si>
  <si>
    <t>蔡龙龙</t>
  </si>
  <si>
    <t>92150602MAE82GPR42</t>
  </si>
  <si>
    <t>东胜区广式啫阿啫煲砂锅店（个体工商户）</t>
  </si>
  <si>
    <t>内蒙古自治区鄂尔多斯市东胜区天骄街道沙日乌素路2号每天城B1层食集8号岛30号档口</t>
  </si>
  <si>
    <t>郭兴</t>
  </si>
  <si>
    <t>92150602MAEGUQJA46</t>
  </si>
  <si>
    <t>东胜区蒙祺鲜肉店（个体工商户）</t>
  </si>
  <si>
    <t>内蒙古自治区鄂尔多斯市东胜区兴胜街道阳光壹佰2号楼3号底商</t>
  </si>
  <si>
    <t>赵新</t>
  </si>
  <si>
    <t>92150602MAE79DE96J</t>
  </si>
  <si>
    <t>东胜区我是兴哥土豆粉店（个体工商户）</t>
  </si>
  <si>
    <t>内蒙古自治区鄂尔多斯市东胜区天骄街道沙日乌素路2号每天城B1层食集7号岛27号档口</t>
  </si>
  <si>
    <t>92150602MAEJ871685</t>
  </si>
  <si>
    <t>东胜区暖城三兄弟餐饮店（个体工商户）</t>
  </si>
  <si>
    <t>内蒙古自治区鄂尔多斯市东胜区天骄街道东环路东，鄂托克街北宏大商务大厦8楼815</t>
  </si>
  <si>
    <t>张克英</t>
  </si>
  <si>
    <t>92150602MAEK0MWUXY</t>
  </si>
  <si>
    <t>东胜区绿膳源炖菜馆（个体工商户）</t>
  </si>
  <si>
    <t>内蒙古自治区鄂尔多斯市东胜区诃额伦街道傲城国际富盛苑小区8号底商</t>
  </si>
  <si>
    <t>韩永伟</t>
  </si>
  <si>
    <t>92150602MAEBB5HF7W</t>
  </si>
  <si>
    <t>东胜区堡波士汉堡店（个体工商户）</t>
  </si>
  <si>
    <t>内蒙古自治区鄂尔多斯市东胜区兴胜街道教育园区鄂尔多斯市民族幼儿师范高级专科学校食堂部</t>
  </si>
  <si>
    <t>杨新华</t>
  </si>
  <si>
    <t>92150602MAE8J4W754</t>
  </si>
  <si>
    <t>东胜区观全机械租赁部（个体工商户）</t>
  </si>
  <si>
    <t>内蒙古自治区鄂尔多斯市东胜区巴音门克街道景致环路33号亿鸿国际城综合商务楼A座7层7705号</t>
  </si>
  <si>
    <t>王小红</t>
  </si>
  <si>
    <t>92150602MAEL1BF10J</t>
  </si>
  <si>
    <t>东胜区海彬机械租赁部（个体工商户）</t>
  </si>
  <si>
    <t>内蒙古自治区鄂尔多斯市东胜区诃额伦街道佳泰A区16-1-101底商</t>
  </si>
  <si>
    <t>韩富海</t>
  </si>
  <si>
    <t>92150602MAEF52PJ3U</t>
  </si>
  <si>
    <t>东胜区芯尔家童装店（个体工商户）</t>
  </si>
  <si>
    <t>内蒙古自治区鄂尔多斯市东胜区诃额伦街道万业嘉园南底商4#附12号底商</t>
  </si>
  <si>
    <t>高扬</t>
  </si>
  <si>
    <t>92150602MAE74HR765</t>
  </si>
  <si>
    <t>东胜区浅笑保健按摩店（个体工商户）</t>
  </si>
  <si>
    <t>内蒙古自治区鄂尔多斯市东胜区天骄街道万正广场c座1116</t>
  </si>
  <si>
    <t>梁婷婷</t>
  </si>
  <si>
    <t>92150602MAEHHGDH6J</t>
  </si>
  <si>
    <t>东胜区里沐饰品店（个体工商户）</t>
  </si>
  <si>
    <t>内蒙古自治区鄂尔多斯市东胜区巴音门克街道亿昌现代城B座717</t>
  </si>
  <si>
    <t>李宁</t>
  </si>
  <si>
    <t>92150602MAEJ8ET737</t>
  </si>
  <si>
    <t>东胜区圆和圈托管中心（个体工商户）</t>
  </si>
  <si>
    <t>内蒙古自治区鄂尔多斯市东胜区巴音门克街道九五梦圆6号楼106号底商</t>
  </si>
  <si>
    <t>邬园园</t>
  </si>
  <si>
    <t>92150602MAEH42YU7N</t>
  </si>
  <si>
    <t>东胜区洛兮饮品店（个体工商户）</t>
  </si>
  <si>
    <t>内蒙古自治区鄂尔多斯市东胜区罕台镇田园都市D区博联超市底商-5</t>
  </si>
  <si>
    <t>白军林</t>
  </si>
  <si>
    <t>92150602MAEGU2C53W</t>
  </si>
  <si>
    <t>东胜区大地鑫电焊加工店（个体工商户）</t>
  </si>
  <si>
    <t>内蒙古自治区鄂尔多斯市东胜区诃额伦街道伊煤路128号院内东侧第一间底商</t>
  </si>
  <si>
    <t>张耀</t>
  </si>
  <si>
    <t>92150602MAE6NY719Q</t>
  </si>
  <si>
    <t>东胜区殷氏大满勾刀面店（个体工商户）</t>
  </si>
  <si>
    <t>内蒙古自治区鄂尔多斯市东胜区天骄街道万达商贸大厦122号底商（东胜区实验中学闻德校区旁边）</t>
  </si>
  <si>
    <t>殷荣泽</t>
  </si>
  <si>
    <t>92150602MAEK60X38H</t>
  </si>
  <si>
    <t>东胜区颐然健康管理中心（个体工商户）</t>
  </si>
  <si>
    <t>内蒙古自治区鄂尔多斯市东胜区天骄街道万正广场A座商业1-10</t>
  </si>
  <si>
    <t>崔波</t>
  </si>
  <si>
    <t>92150602MAEJG3N1X9</t>
  </si>
  <si>
    <t>东胜区中禾信息咨询服务部（个体工商户）</t>
  </si>
  <si>
    <t>内蒙古自治区鄂尔多斯市东胜区诃额伦街道团结路2号恒安办公区1号楼1600室</t>
  </si>
  <si>
    <t>王荔</t>
  </si>
  <si>
    <t>92150602MAE6ARUT4K</t>
  </si>
  <si>
    <t>东胜区领跑临东居焖面馆（个体工商户）</t>
  </si>
  <si>
    <t>内蒙古自治区鄂尔多斯市东胜区天骄街道沙日乌素路2号每天城B1层食集4号岛15号档口</t>
  </si>
  <si>
    <t>92150602MAEAT6Y7XB</t>
  </si>
  <si>
    <t>东胜区大碗面卤肉饭馆（个体工商户）</t>
  </si>
  <si>
    <t>内蒙古自治区鄂尔多斯市东胜区天骄街道万正广场1号楼4号底商</t>
  </si>
  <si>
    <t>王红飞</t>
  </si>
  <si>
    <t>92150602MAE6A6NU0J</t>
  </si>
  <si>
    <t>东胜区鸿方达五金店（个体工商户）</t>
  </si>
  <si>
    <t>内蒙古自治区鄂尔多斯市东胜区天骄街道方圆一厦201</t>
  </si>
  <si>
    <t>郭宏</t>
  </si>
  <si>
    <t>92150602MAEJGDD48G</t>
  </si>
  <si>
    <t>东胜区全烤尚烧烤店（个体工商户）</t>
  </si>
  <si>
    <t>内蒙古自治区鄂尔多斯市东胜区天骄街道天骄北路 40 号中佑隆巍大酒店路东旁B6号</t>
  </si>
  <si>
    <t>蔡光泽</t>
  </si>
  <si>
    <t>92150602MAEKC9182L</t>
  </si>
  <si>
    <t>东胜区邵梅健康服务中心（个体工商户）</t>
  </si>
  <si>
    <t>内蒙古自治区鄂尔多斯市东胜区天骄街道天骄北路鑫通集团B座5层501</t>
  </si>
  <si>
    <t>颜邵梅</t>
  </si>
  <si>
    <t>92150602MAEETLFM6W</t>
  </si>
  <si>
    <t>东胜区壹拾叁棋牌室（个体工商户）</t>
  </si>
  <si>
    <t>内蒙古自治区鄂尔多斯市东胜区天骄街道聚能大厦13楼1307室</t>
  </si>
  <si>
    <t>周雄</t>
  </si>
  <si>
    <t>309.0</t>
  </si>
  <si>
    <t>92150602MAE6AG9Y17</t>
  </si>
  <si>
    <t>东胜区兴哥砂锅菜店（个体工商户）</t>
  </si>
  <si>
    <t>内蒙古自治区鄂尔多斯市东胜区天骄街道沙日乌素路2号每天城B1层食集8号岛29、31号档口</t>
  </si>
  <si>
    <t>92150602MAE8Q8DU1J</t>
  </si>
  <si>
    <t>东胜区聚车族汽车美容服务中心（个体工商户）</t>
  </si>
  <si>
    <t>内蒙古自治区鄂尔多斯市东胜区天骄街道天佐奥城5号楼102号底商</t>
  </si>
  <si>
    <t>刘鑫</t>
  </si>
  <si>
    <t>92150602MAEJ15BRXX</t>
  </si>
  <si>
    <t>东胜区宏灿川菜馆（个体工商户）</t>
  </si>
  <si>
    <t>内蒙古自治区鄂尔多斯市东胜区诃额伦街道伊煤路28号平房</t>
  </si>
  <si>
    <t>唐志高</t>
  </si>
  <si>
    <t>92150602MAE6BC8G21</t>
  </si>
  <si>
    <t>东胜区味逸晓驻刘洋包子铺（个体工商户）</t>
  </si>
  <si>
    <t>内蒙古自治区鄂尔多斯市东胜区巴音门克街道九五梦园9号楼底商103.104号</t>
  </si>
  <si>
    <t>林泽鑫</t>
  </si>
  <si>
    <t>92150602MAE6M7Y62W</t>
  </si>
  <si>
    <t>东胜区探路信息咨询服务中心（个体工商户）</t>
  </si>
  <si>
    <t>内蒙古自治区鄂尔多斯市东胜区诃额伦街道伊煤南路18号街坊交警支队3号底商</t>
  </si>
  <si>
    <t>贾波</t>
  </si>
  <si>
    <t>92150602MAE8J7YJ4D</t>
  </si>
  <si>
    <t>东胜区传习信息咨询服务中心（个体工商户）</t>
  </si>
  <si>
    <t>内蒙古自治区鄂尔多斯市东胜区巴音门克街道康和丽舍二号公建501</t>
  </si>
  <si>
    <t>郭浩程</t>
  </si>
  <si>
    <t>92150602MAE7EC0U3U</t>
  </si>
  <si>
    <t>东胜区苏变草棋牌室（个体工商户）</t>
  </si>
  <si>
    <t>内蒙古自治区鄂尔多斯市东胜区天骄街道万正广场B座精装写字楼11层1108号房间</t>
  </si>
  <si>
    <t>苏变草</t>
  </si>
  <si>
    <t>92150602MAE90DDL05</t>
  </si>
  <si>
    <t>东胜区牛倌鲜肉店（个体工商户）</t>
  </si>
  <si>
    <t>内蒙古自治区鄂尔多斯市东胜区诃额伦街道伊煤北路35号街坊万业嘉园3号楼4单元108号</t>
  </si>
  <si>
    <t>葛有明</t>
  </si>
  <si>
    <t>92150602MAEHGAR63Y</t>
  </si>
  <si>
    <t>东胜区骏驰摩托车维修服务工作室（个体工商户）</t>
  </si>
  <si>
    <t>内蒙古自治区鄂尔多斯市东胜区兴胜街道富庭和苑小区G2号楼102</t>
  </si>
  <si>
    <t>葛玉柱</t>
  </si>
  <si>
    <t>92150602MAE85KTR79</t>
  </si>
  <si>
    <t>东胜区灶火壕新风尚餐厅（个体工商户）</t>
  </si>
  <si>
    <t>内蒙古自治区鄂尔多斯市东胜区罕台镇灶火壕村村委会旁</t>
  </si>
  <si>
    <t>齐红燕</t>
  </si>
  <si>
    <t>92150602MAEJ90N21P</t>
  </si>
  <si>
    <t>东胜区八块八洗车场（个体工商户）</t>
  </si>
  <si>
    <t>内蒙古自治区鄂尔多斯市东胜区巴音门克街道煤炭信息大厦2号楼负二层</t>
  </si>
  <si>
    <t>刘波</t>
  </si>
  <si>
    <t>92150602MAEH8NPL51</t>
  </si>
  <si>
    <t>东胜区暖城有度精酿啤酒店（个体工商户）</t>
  </si>
  <si>
    <t>内蒙古自治区鄂尔多斯市东胜区巴音门克街道康和西岸东门E8-11底商东胜区康和西岸东门E8-11底商</t>
  </si>
  <si>
    <t>翟文慧</t>
  </si>
  <si>
    <t>92150602MAEHJJUE9E</t>
  </si>
  <si>
    <t>东胜区帝林化妆品店（个体工商户）</t>
  </si>
  <si>
    <t>内蒙古自治区鄂尔多斯市东胜区巴音门克街道绿洲家园14号楼32号底商</t>
  </si>
  <si>
    <t>王利平</t>
  </si>
  <si>
    <t>92150602MAEETD9L8D</t>
  </si>
  <si>
    <t>东胜区蛇蜥爬宠宠物馆（个体工商户）</t>
  </si>
  <si>
    <t>内蒙古自治区鄂尔多斯市东胜区巴音门克街道未来世界3号底商</t>
  </si>
  <si>
    <t>贾素花</t>
  </si>
  <si>
    <t>92150602MAEM2FM047</t>
  </si>
  <si>
    <t>东胜区转运铜锅涮店（个体工商户）</t>
  </si>
  <si>
    <t>内蒙古自治区鄂尔多斯市东胜区巴音门克街道铁西团结小区1栋1号一二楼底商</t>
  </si>
  <si>
    <t>李禄英</t>
  </si>
  <si>
    <t>92150602MAE6XMEFX2</t>
  </si>
  <si>
    <t>东胜区周记过把瘾烫菜坊（个体工商户）</t>
  </si>
  <si>
    <t>内蒙古自治区鄂尔多斯市东胜区巴音门克街道九五梦圆9号楼101底商</t>
  </si>
  <si>
    <t>周浪</t>
  </si>
  <si>
    <t>92150602MADMXB7A79</t>
  </si>
  <si>
    <t>东胜区横速汽车修理店（个体工商户）</t>
  </si>
  <si>
    <t>内蒙古自治区鄂尔多斯市东胜区天骄街道客运总站大院东北角5号车间</t>
  </si>
  <si>
    <t>刘通</t>
  </si>
  <si>
    <t>92150602MAEK5YPMX4</t>
  </si>
  <si>
    <t>东胜区鑫之辰便利店（个体工商户）</t>
  </si>
  <si>
    <t>内蒙古自治区鄂尔多斯市东胜区诃额伦街道宏业快递电商区院内3号展厅3-4号商业</t>
  </si>
  <si>
    <t>王新</t>
  </si>
  <si>
    <t>92150602MAEKELHN0N</t>
  </si>
  <si>
    <t>东胜区鸿东机械租赁部（个体工商户）</t>
  </si>
  <si>
    <t>内蒙古自治区鄂尔多斯市东胜区巴音门克街道嘉泰经济总部大厦1202</t>
  </si>
  <si>
    <t>李务海</t>
  </si>
  <si>
    <t>92150602MAE7DA6W75</t>
  </si>
  <si>
    <t>东胜区振泓机械租赁部（个体工商户）</t>
  </si>
  <si>
    <t>内蒙古自治区鄂尔多斯市东胜区巴音门克街道景致环路33号亿鸿国际城综合商务楼A座7层7706号</t>
  </si>
  <si>
    <t>李振荣</t>
  </si>
  <si>
    <t>92150602MAE73LG988</t>
  </si>
  <si>
    <t>东胜区冠禾建材百货批发经销部（个体工商户）</t>
  </si>
  <si>
    <t>内蒙古自治区鄂尔多斯市东胜区诃额伦街道易兴建材市场22号</t>
  </si>
  <si>
    <t>何自军</t>
  </si>
  <si>
    <t>92150602MAEJLLYD4F</t>
  </si>
  <si>
    <t>东胜区鼎骏电焊服务部（个体工商户）</t>
  </si>
  <si>
    <t>内蒙古自治区鄂尔多斯市东胜区巴音门克街道万胜西小区西门32号底商</t>
  </si>
  <si>
    <t>高彩霞</t>
  </si>
  <si>
    <t>92150602MAE6JUAQXT</t>
  </si>
  <si>
    <t>东胜区睿筑空间设计经销部（个体工商户）</t>
  </si>
  <si>
    <t>内蒙古自治区鄂尔多斯市东胜区纺织街道天骄南路109辅路南好百年连廊1-006</t>
  </si>
  <si>
    <t>邢琳辉</t>
  </si>
  <si>
    <t>92150602MAEHQUR46Y</t>
  </si>
  <si>
    <t>东胜区丝享佳美发造型工作室（个体工商户）</t>
  </si>
  <si>
    <t>内蒙古自治区鄂尔多斯市东胜区天骄街道科技街天佐新城国际中心A座21楼/A012</t>
  </si>
  <si>
    <t>武海勇</t>
  </si>
  <si>
    <t>92150602MAEHWMBN03</t>
  </si>
  <si>
    <t>东胜区心愈信息咨询服务中心（个体工商户）</t>
  </si>
  <si>
    <t>内蒙古自治区鄂尔多斯市东胜区天骄街道创业大厦3层7号</t>
  </si>
  <si>
    <t>郭改凤</t>
  </si>
  <si>
    <t>92150602MAE62YN16R</t>
  </si>
  <si>
    <t>东胜区洛熙日用品店（个体工商户）</t>
  </si>
  <si>
    <t>内蒙古自治区鄂尔多斯市东胜区巴音门克街道铁西金地铭苑1号楼3号底商</t>
  </si>
  <si>
    <t>郭世军</t>
  </si>
  <si>
    <t>92150602MAEHKA434Y</t>
  </si>
  <si>
    <t>东胜区翊唯日用百货商店（个体工商户）</t>
  </si>
  <si>
    <t>内蒙古自治区鄂尔多斯市东胜区诃额伦街道铁西嘉泰大厦10层1002</t>
  </si>
  <si>
    <t>胡慧清</t>
  </si>
  <si>
    <t>92150602MAELY3CH0Q</t>
  </si>
  <si>
    <t>东胜区砚书工程机械设备租赁部（个体工商户）</t>
  </si>
  <si>
    <t>内蒙古自治区鄂尔多斯市东胜区泊尔江海子镇石畔村沙窑渠社</t>
  </si>
  <si>
    <t>李永亮</t>
  </si>
  <si>
    <t>92150602MAEJLJYD9G</t>
  </si>
  <si>
    <t>东胜区听羽阁按摩店（个体工商户）</t>
  </si>
  <si>
    <t>内蒙古自治区鄂尔多斯市东胜区兴胜街道鑫通壹号府31号楼2单元404</t>
  </si>
  <si>
    <t>边江</t>
  </si>
  <si>
    <t>10000.0</t>
  </si>
  <si>
    <t>92150602MAEKHANL9U</t>
  </si>
  <si>
    <t>东胜区财大气粗文化传媒工作室（个体工商户）</t>
  </si>
  <si>
    <t>内蒙古自治区鄂尔多斯市东胜区天骄街道横东大厦18层1811</t>
  </si>
  <si>
    <t>袁锁</t>
  </si>
  <si>
    <t>92150602MAEJ78ED5C</t>
  </si>
  <si>
    <t>东胜区一兵日用百货店（个体工商户）</t>
  </si>
  <si>
    <t>内蒙古自治区鄂尔多斯市东胜区巴音门克街道帝城国际2号楼1115室</t>
  </si>
  <si>
    <t>张兵</t>
  </si>
  <si>
    <t>92150602MAELWLNF21</t>
  </si>
  <si>
    <t>东胜区朗达健康管理部（个体工商户）</t>
  </si>
  <si>
    <t>内蒙古自治区鄂尔多斯市东胜区巴音门克街道精恒商业广场1号楼11层1113室附1号</t>
  </si>
  <si>
    <t>宋启鸣</t>
  </si>
  <si>
    <t>92150602MAD9DGH52N</t>
  </si>
  <si>
    <t>东胜区鑫傲机械经销部（个体工商户）</t>
  </si>
  <si>
    <t>内蒙古自治区鄂尔多斯市东胜区诃额伦街道大兴傲城国际商住小区10号楼1单元1602号</t>
  </si>
  <si>
    <t>李鑫</t>
  </si>
  <si>
    <t>92150602MADYD21N2E</t>
  </si>
  <si>
    <t>东胜区蒙诺汽车自动变速箱维修厂（个体工商户）</t>
  </si>
  <si>
    <t>内蒙古自治区鄂尔多斯市东胜区诃额伦街道北出口三盛炜烨3号底商</t>
  </si>
  <si>
    <t>张小龙</t>
  </si>
  <si>
    <t>92150602MAEKLAP283</t>
  </si>
  <si>
    <t>东胜区嘉豪建筑装饰工程部（个体工商户）</t>
  </si>
  <si>
    <t>内蒙古自治区鄂尔多斯市东胜区兴胜街道东兴路17号金御豪庭小区9号楼2单元1104</t>
  </si>
  <si>
    <t>王震</t>
  </si>
  <si>
    <t>92150602MAEJ79213W</t>
  </si>
  <si>
    <t>东胜区思图智宸武术俱乐部（个体工商户）</t>
  </si>
  <si>
    <t>内蒙古自治区鄂尔多斯市东胜区巴音门克街道九五梦园底商6号楼</t>
  </si>
  <si>
    <t>刘智</t>
  </si>
  <si>
    <t>92150602MADP36UW9B</t>
  </si>
  <si>
    <t>东胜区拓赢驿站便利店（个体工商户）</t>
  </si>
  <si>
    <t>内蒙古自治区鄂尔多斯市东胜区天骄街道滨河名邸南门东侧底商</t>
  </si>
  <si>
    <t>王家荣</t>
  </si>
  <si>
    <t>92150602MAEMKE974N</t>
  </si>
  <si>
    <t>东胜区德力托管中心（个体工商户）</t>
  </si>
  <si>
    <t>内蒙古自治区鄂尔多斯市东胜区巴音门克街道西秀花园小区10号楼102底商</t>
  </si>
  <si>
    <t>温丽</t>
  </si>
  <si>
    <t>92150602MAEKA31185</t>
  </si>
  <si>
    <t>东胜区萍姐超市商店（个体工商户）</t>
  </si>
  <si>
    <t>内蒙古自治区鄂尔多斯市东胜区诃额伦街道金地智能大厦底商105</t>
  </si>
  <si>
    <t>郝青枫</t>
  </si>
  <si>
    <t>92150602MAEK14AM0M</t>
  </si>
  <si>
    <t>东胜区紫硕源茶烟酒店（个体工商户）</t>
  </si>
  <si>
    <t>内蒙古自治区鄂尔多斯市东胜区天骄街道正东广场C区商业A8-1-1012-1013</t>
  </si>
  <si>
    <t>张万</t>
  </si>
  <si>
    <t>92150602MAEF7XDW9J</t>
  </si>
  <si>
    <t>东胜区雍玖建筑材料销售部（个体工商户）</t>
  </si>
  <si>
    <t>内蒙古自治区鄂尔多斯市东胜区天骄街道万正商城1号楼4层401</t>
  </si>
  <si>
    <t>丁文见</t>
  </si>
  <si>
    <t>92150602MAEH7HM37E</t>
  </si>
  <si>
    <t>东胜区云上楼阁美容美体店（个体工商户）</t>
  </si>
  <si>
    <t>内蒙古自治区鄂尔多斯市东胜区天骄街道万正广场方圆一厦2420室</t>
  </si>
  <si>
    <t>李晓燕</t>
  </si>
  <si>
    <t>92150602MADUAX3M1R</t>
  </si>
  <si>
    <t>东胜区瑞智物联网科技销售部（个体工商户）</t>
  </si>
  <si>
    <t>内蒙古自治区鄂尔多斯市东胜区天骄街道天骄北路天安大厦658</t>
  </si>
  <si>
    <t>杜瑞</t>
  </si>
  <si>
    <t>92150602MAELT4FB6E</t>
  </si>
  <si>
    <t>东胜区盛达兴五金建材经营部（个体工商户）</t>
  </si>
  <si>
    <t>内蒙古自治区鄂尔多斯市东胜区天骄街道宏源批发市场</t>
  </si>
  <si>
    <t>李艳</t>
  </si>
  <si>
    <t>92150602MAEHQUL991</t>
  </si>
  <si>
    <t>东胜区先枝裁缝店（个体工商户）</t>
  </si>
  <si>
    <t>内蒙古自治区鄂尔多斯市东胜区巴音门克街道团结小区9号楼68室</t>
  </si>
  <si>
    <t>朱先枝</t>
  </si>
  <si>
    <t>92150602MAELM92W01</t>
  </si>
  <si>
    <t>东胜区玥光机械租赁部（个体工商户）</t>
  </si>
  <si>
    <t>内蒙古自治区鄂尔多斯市东胜区巴音门克街道凹凸广场C座1127</t>
  </si>
  <si>
    <t>杨文光</t>
  </si>
  <si>
    <t>92150602MAEKTXUXXE</t>
  </si>
  <si>
    <t>东胜区蒙韵汇内蒙特产经营部（个体工商户）</t>
  </si>
  <si>
    <t>内蒙古自治区鄂尔多斯市东胜区巴音门克街道鄂尔多斯市东胜区科技街维邦九五梦园7号楼</t>
  </si>
  <si>
    <t>武文玉</t>
  </si>
  <si>
    <t>92150602MAELUAKF20</t>
  </si>
  <si>
    <t>东胜区俊达货运服务部（个体工商户）</t>
  </si>
  <si>
    <t>内蒙古自治区鄂尔多斯市东胜区巴音门克街道西秀花园5号楼1702</t>
  </si>
  <si>
    <t>乔俊伟</t>
  </si>
  <si>
    <t>92150602MAEMR9YK4L</t>
  </si>
  <si>
    <t>东胜区美一餐馆（个体工商户）</t>
  </si>
  <si>
    <t>内蒙古自治区鄂尔多斯市东胜区巴音门克街道金地铭苑东南角底商</t>
  </si>
  <si>
    <t>92150602MA0R71GH3E</t>
  </si>
  <si>
    <t>东胜区张换利旗袍店</t>
  </si>
  <si>
    <t>内蒙古自治区鄂尔多斯市东胜区万正广场购物街B1-081、080商铺</t>
  </si>
  <si>
    <t>刘瑞</t>
  </si>
  <si>
    <t>92150602MAELDGM57F</t>
  </si>
  <si>
    <t>东胜区知味轩食品销售部（个体工商户）</t>
  </si>
  <si>
    <t>内蒙古自治区鄂尔多斯市东胜区天骄街道天骄南路维邦紫御府二期3号楼102商铺</t>
  </si>
  <si>
    <t>袁兵</t>
  </si>
  <si>
    <t>92150602MAEMJG798G</t>
  </si>
  <si>
    <t>东胜区天诚汽车维修服务店（个体工商户）</t>
  </si>
  <si>
    <t>内蒙古自治区鄂尔多斯市东胜区诃额伦街道伊煤路104-1</t>
  </si>
  <si>
    <t>张彬</t>
  </si>
  <si>
    <t>92150602MAEMNFMU4X</t>
  </si>
  <si>
    <t>东胜区致雍德烟酒商行（个体工商户）</t>
  </si>
  <si>
    <t>内蒙古自治区鄂尔多斯市东胜区诃额伦街道工业路与伊煤路交叉口西南260米11号底商</t>
  </si>
  <si>
    <t>刘治勇</t>
  </si>
  <si>
    <t>92150602MAEKF4732L</t>
  </si>
  <si>
    <t>东胜区博信机械租赁部（个体工商户）</t>
  </si>
  <si>
    <t>内蒙古自治区鄂尔多斯市东胜区巴音门克街道旧万正十楼1006室</t>
  </si>
  <si>
    <t>王翻红</t>
  </si>
  <si>
    <t>92150602MAEJQGDH7E</t>
  </si>
  <si>
    <t>东胜区圆圆婚姻介绍所（个体工商户）</t>
  </si>
  <si>
    <t>内蒙古自治区鄂尔多斯市东胜区天骄街道天佐大厦12楼1202</t>
  </si>
  <si>
    <t>燕桂兰</t>
  </si>
  <si>
    <t>92150602MAELD2FG4A</t>
  </si>
  <si>
    <t>东胜区云章星语网络科技工作室（个体工商户）</t>
  </si>
  <si>
    <t>内蒙古自治区鄂尔多斯市东胜区天骄街道东环路万正广场F座7107室</t>
  </si>
  <si>
    <t>白雪嫣</t>
  </si>
  <si>
    <t>92150602MAELAX2C7H</t>
  </si>
  <si>
    <t>东胜区优行汽车维修中心（个体工商户）</t>
  </si>
  <si>
    <t>内蒙古自治区鄂尔多斯市东胜区天骄街道金辉大厦A座605室</t>
  </si>
  <si>
    <t>姚卓磊</t>
  </si>
  <si>
    <t>92150602MAE5PAW20R</t>
  </si>
  <si>
    <t>东胜区锐途机械租赁部（个体工商户）</t>
  </si>
  <si>
    <t>内蒙古自治区鄂尔多斯市东胜区兴胜街道和谐路新园小区公建楼06附4号底商</t>
  </si>
  <si>
    <t>屈三河</t>
  </si>
  <si>
    <t>92150602MAEM9N2M73</t>
  </si>
  <si>
    <t>东胜区郑萍建材经销部（个体工商户）</t>
  </si>
  <si>
    <t>内蒙古自治区鄂尔多斯市东胜区诃额伦街道易兴建材城C2-9二层</t>
  </si>
  <si>
    <t>郑艳平</t>
  </si>
  <si>
    <t>92150602MAEL70L629</t>
  </si>
  <si>
    <t>东胜区久旭装饰工程服务部（个体工商户）</t>
  </si>
  <si>
    <t>内蒙古自治区鄂尔多斯市东胜区巴音门克街道电子商务大厦310室</t>
  </si>
  <si>
    <t>陈美罗</t>
  </si>
  <si>
    <t>92150602MAEN7TC90R</t>
  </si>
  <si>
    <t>东胜区正富圆工程服务中心（个体工商户）</t>
  </si>
  <si>
    <t>内蒙古自治区鄂尔多斯市东胜区巴音门克街道东胜区帝城国际二号楼2206室</t>
  </si>
  <si>
    <t>白正文</t>
  </si>
  <si>
    <t>92150602MAEM8RRG2Y</t>
  </si>
  <si>
    <t>东胜区鑫炫机械租赁部（个体工商户）</t>
  </si>
  <si>
    <t>内蒙古自治区鄂尔多斯市东胜区天骄街道沙日乌素路方圆一厦公寓824</t>
  </si>
  <si>
    <t>刘斌</t>
  </si>
  <si>
    <t>92150602MAE825TP3E</t>
  </si>
  <si>
    <t>东胜区国胜发石材经销部（个体工商户）</t>
  </si>
  <si>
    <t>内蒙古自治区鄂尔多斯市东胜区诃额伦街道伊煤路110号</t>
  </si>
  <si>
    <t>缪存仁</t>
  </si>
  <si>
    <t>92150602MAEKE6NMXN</t>
  </si>
  <si>
    <t>东胜区劲能体育用品店（个体工商户）</t>
  </si>
  <si>
    <t>内蒙古自治区鄂尔多斯市东胜区天骄街道汽车南站1号楼1-2层107底商</t>
  </si>
  <si>
    <t>郭鹏</t>
  </si>
  <si>
    <t>92150602MAEEFU5Q3B</t>
  </si>
  <si>
    <t>东胜区星辉广告制作设计中心（个体工商户）</t>
  </si>
  <si>
    <t>内蒙古自治区鄂尔多斯市东胜区巴音门克街道文明路26号盛威大酒店公寓楼1203</t>
  </si>
  <si>
    <t>奥凤英</t>
  </si>
  <si>
    <t>92150602MAECPMWP8R</t>
  </si>
  <si>
    <t>东胜区宝斯格特产店（个体工商户）</t>
  </si>
  <si>
    <t>内蒙古自治区鄂尔多斯市东胜区诃额伦街道维邦紫瑞府商业街 27 号楼底商105 室</t>
  </si>
  <si>
    <t>宝力日</t>
  </si>
  <si>
    <t>92150602MA0R5AFX1G</t>
  </si>
  <si>
    <t>东胜区伊宇烟酒茶行</t>
  </si>
  <si>
    <t>内蒙古自治区鄂尔多斯市东胜区文明路2号附88号底商（颐林园南门底商）</t>
  </si>
  <si>
    <t>张小宇</t>
  </si>
  <si>
    <t>92150602MAELHHMHX6</t>
  </si>
  <si>
    <t>东胜区飞盛建筑材料经销部（个体工商户）</t>
  </si>
  <si>
    <t>内蒙古自治区鄂尔多斯市东胜区诃额伦街道天骄北路43号时达财富大厦1号楼912</t>
  </si>
  <si>
    <t>成飞盛</t>
  </si>
  <si>
    <t>92150602MAEMEMDX1N</t>
  </si>
  <si>
    <t>东胜区鑫洋机械租赁中心（个体工商户）</t>
  </si>
  <si>
    <t>内蒙古自治区鄂尔多斯市东胜区诃额伦街道惠民小区16号楼1单元403室</t>
  </si>
  <si>
    <t>高子文</t>
  </si>
  <si>
    <t>92150602MAEL33M9XC</t>
  </si>
  <si>
    <t>东胜区庚瑞劳务服务部（个体工商户）</t>
  </si>
  <si>
    <t>内蒙古自治区鄂尔多斯市东胜区诃额伦街道装备制造基地庆丰苑小区东面底商16号</t>
  </si>
  <si>
    <t>乔瑞</t>
  </si>
  <si>
    <t>92150602MAEF47J08Q</t>
  </si>
  <si>
    <t>东胜区跃锋货物运输服务部（个体工商户）</t>
  </si>
  <si>
    <t>内蒙古自治区鄂尔多斯市东胜区天骄街道瀚悦华府小区10号楼S102商铺</t>
  </si>
  <si>
    <t>刘建军</t>
  </si>
  <si>
    <t>92150602MAELTKCN9E</t>
  </si>
  <si>
    <t>东胜区磊钰建筑材料经销部（个体工商户）</t>
  </si>
  <si>
    <t>内蒙古自治区鄂尔多斯市东胜区天骄街道铁西方圆一厦12层08号房</t>
  </si>
  <si>
    <t>李和平</t>
  </si>
  <si>
    <t>92150602MADY4FDN54</t>
  </si>
  <si>
    <t>东胜区驰睿劳务服务中心（个体工商户）</t>
  </si>
  <si>
    <t>内蒙古自治区鄂尔多斯市东胜区巴音门克街道景山路5号万正锦泰华府南区住宅小区L1号楼1011号底商</t>
  </si>
  <si>
    <t>马翠英</t>
  </si>
  <si>
    <t>92150602MAELK6W78J</t>
  </si>
  <si>
    <t>东胜区景恒劳务服务部（个体工商户）</t>
  </si>
  <si>
    <t>内蒙古自治区鄂尔多斯市东胜区天骄街道沙日乌素路方圆一厦公寓826</t>
  </si>
  <si>
    <t>韩雨蓉</t>
  </si>
  <si>
    <t>92150602MAEL77BW09</t>
  </si>
  <si>
    <t>东胜区海运建筑材料店（个体工商户）</t>
  </si>
  <si>
    <t>内蒙古自治区鄂尔多斯市东胜区诃额伦街道天骄路二十号街坊79号</t>
  </si>
  <si>
    <t>孟海兵</t>
  </si>
  <si>
    <t>92150602MAEAKC4U44</t>
  </si>
  <si>
    <t>东胜区达景荣苗泽庭物流部（个体工商户）</t>
  </si>
  <si>
    <t>内蒙古自治区鄂尔多斯市东胜区天骄街道双骏金融大厦16楼-16064</t>
  </si>
  <si>
    <t>苗泽庭</t>
  </si>
  <si>
    <t>92150602MAELQDML0Q</t>
  </si>
  <si>
    <t>东胜区玉虎劳务服务部（个体工商户）</t>
  </si>
  <si>
    <t>内蒙古自治区鄂尔多斯市东胜区诃额伦街道时达财富大厦8007</t>
  </si>
  <si>
    <t>高玉虎</t>
  </si>
  <si>
    <t>92150602MAEMA28895</t>
  </si>
  <si>
    <t>东胜区吉祥之舍观赏鱼店（个体工商户）</t>
  </si>
  <si>
    <t>内蒙古自治区鄂尔多斯市东胜区诃额伦街道义乌小商品1馆A10</t>
  </si>
  <si>
    <t>戴波</t>
  </si>
  <si>
    <t>92150602MAEM5B712W</t>
  </si>
  <si>
    <t>东胜区铁西瑞英广顺兴饭店（个体工商户）</t>
  </si>
  <si>
    <t>内蒙古自治区鄂尔多斯市东胜区天骄街道团结路4号街坊A号楼101</t>
  </si>
  <si>
    <t>张瑞英</t>
  </si>
  <si>
    <t>92150602MAELU71C9N</t>
  </si>
  <si>
    <t>东胜区展勃农业养殖经营部（个体工商户）</t>
  </si>
  <si>
    <t>内蒙古自治区鄂尔多斯市东胜区天骄街道泊江海子镇十股壕村学校湾18号</t>
  </si>
  <si>
    <t>呼丑女</t>
  </si>
  <si>
    <t>92150602MAEE91UR9H</t>
  </si>
  <si>
    <t>东胜区拾光羊肉馆（个体工商户）</t>
  </si>
  <si>
    <t>内蒙古自治区鄂尔多斯市东胜区天骄街道天骄南路大恒郦城乌审西街35号附6号</t>
  </si>
  <si>
    <t>王春明</t>
  </si>
  <si>
    <t>92150602MAEN15AM67</t>
  </si>
  <si>
    <t>东胜区鸿洺健康管理部（个体工商户）</t>
  </si>
  <si>
    <t>内蒙古自治区鄂尔多斯市东胜区巴音门克街道精恒商业广场1号楼11层1113室附3号</t>
  </si>
  <si>
    <t>折巧梅</t>
  </si>
  <si>
    <t>92150602MAE1Q0GN5Y</t>
  </si>
  <si>
    <t>东胜区地峰秀客美发造型店（个体工商户）</t>
  </si>
  <si>
    <t>内蒙古自治区鄂尔多斯市东胜区巴音门克街道凹凸广场B座5楼504</t>
  </si>
  <si>
    <t>张学汇</t>
  </si>
  <si>
    <t>92150602MAEM3DC43E</t>
  </si>
  <si>
    <t>东胜区景仁建材经销部（个体工商户）</t>
  </si>
  <si>
    <t>内蒙古自治区鄂尔多斯市东胜区天骄街道沙日乌素路方圆一厦公寓829</t>
  </si>
  <si>
    <t>魏海荣</t>
  </si>
  <si>
    <t>92150602MAELCNLT0D</t>
  </si>
  <si>
    <t>东胜区匀硕石材经销处（个体工商户）</t>
  </si>
  <si>
    <t>内蒙古自治区鄂尔多斯市东胜区诃额伦街道易兴建材城c5-10</t>
  </si>
  <si>
    <t>郭晓雪</t>
  </si>
  <si>
    <t>92150602MAELKRA08E</t>
  </si>
  <si>
    <t>东胜区贺大妈每天城餐饮中心（个体工商户）</t>
  </si>
  <si>
    <t>内蒙古自治区鄂尔多斯市东胜区天骄街道沙日乌素路每天城一跃二层A101号</t>
  </si>
  <si>
    <t>孙勇</t>
  </si>
  <si>
    <t>92150602MAEMPGMA4B</t>
  </si>
  <si>
    <t>东胜区耀辉汽车电器维修中心（个体工商户）</t>
  </si>
  <si>
    <t>内蒙古自治区鄂尔多斯市东胜区诃额伦街道诃额伦街道伊煤路27号底商</t>
  </si>
  <si>
    <t>郑辉</t>
  </si>
  <si>
    <t>92150602MAEL2L0BXA</t>
  </si>
  <si>
    <t>东胜区星邦机械租赁部（个体工商户）</t>
  </si>
  <si>
    <t>内蒙古自治区鄂尔多斯市东胜区巴音门克街道凯创城市之巅10号楼1503</t>
  </si>
  <si>
    <t>刘苗苗</t>
  </si>
  <si>
    <t>92150602MAEMKMBCX7</t>
  </si>
  <si>
    <t>东胜区臻藏名烟名酒坊（个体工商户）</t>
  </si>
  <si>
    <t>内蒙古自治区鄂尔多斯市东胜区巴音门克街道万正明珠S5号商业楼106-1</t>
  </si>
  <si>
    <t>袁帅</t>
  </si>
  <si>
    <t>92150602MAEL3C9X8W</t>
  </si>
  <si>
    <t>东胜区峰润健康管理中心（个体工商户）</t>
  </si>
  <si>
    <t>内蒙古自治区鄂尔多斯市东胜区天骄街道创业大厦B座11层103</t>
  </si>
  <si>
    <t>苏瑞峰</t>
  </si>
  <si>
    <t>92150602MADN1E7F2E</t>
  </si>
  <si>
    <t>东胜区李李美甲美睫工作室（个体工商户）</t>
  </si>
  <si>
    <t>内蒙古自治区鄂尔多斯市东胜区兴胜街道华昊颐泰苑二号楼二单元104-01</t>
  </si>
  <si>
    <t>李俊青</t>
  </si>
  <si>
    <t>92150602MAEN79W18A</t>
  </si>
  <si>
    <t>东胜区易展建设工程经营部（个体工商户）</t>
  </si>
  <si>
    <t>内蒙古自治区鄂尔多斯市东胜区巴音门克街道万正荣城B座7楼706</t>
  </si>
  <si>
    <t>王占光</t>
  </si>
  <si>
    <t>92150602MAEFM0WC8Y</t>
  </si>
  <si>
    <t>东胜区牧歆烧烤店（个体工商户）</t>
  </si>
  <si>
    <t>内蒙古自治区鄂尔多斯市东胜区巴音门克街道永昌路47号万家惠欢乐世界二层C-20228号</t>
  </si>
  <si>
    <t>吴波</t>
  </si>
  <si>
    <t>92150602MAEKFWNP0M</t>
  </si>
  <si>
    <t>东胜区耀腾时恒汽车服务中心（个体工商户）</t>
  </si>
  <si>
    <t>内蒙古自治区鄂尔多斯市东胜区巴音门克街道康和南岸东门44号底商北一间</t>
  </si>
  <si>
    <t>王泽耀</t>
  </si>
  <si>
    <t>92150602MAECRJ4R9G</t>
  </si>
  <si>
    <t>东胜区久盈广告部（个体工商户）</t>
  </si>
  <si>
    <t>内蒙古自治区鄂尔多斯市东胜区巴音门克街道家和苑4号底商</t>
  </si>
  <si>
    <t>杨东丽</t>
  </si>
  <si>
    <t>92150602MAEJNKM26F</t>
  </si>
  <si>
    <t>东胜区纤语轻食餐厅（个体工商户）</t>
  </si>
  <si>
    <t>内蒙古自治区鄂尔多斯市东胜区巴音门克街道团结路7号街坊2号楼501</t>
  </si>
  <si>
    <t>92150602MAEGE93662</t>
  </si>
  <si>
    <t>东胜区高林的肉铺（个体工商户）</t>
  </si>
  <si>
    <t>内蒙古自治区鄂尔多斯市东胜区巴音门克街道团结小区4栋19号</t>
  </si>
  <si>
    <t>高林</t>
  </si>
  <si>
    <t>92150602MAEGLTWW60</t>
  </si>
  <si>
    <t>东胜区丙国众人面食馆（个体工商户）</t>
  </si>
  <si>
    <t>内蒙古自治区鄂尔多斯市东胜区巴音门克街道丛林名景10号楼103号商铺</t>
  </si>
  <si>
    <t>李怀玉</t>
  </si>
  <si>
    <t>92150602MAEKP1JC9A</t>
  </si>
  <si>
    <t>东胜区猫猫串串香店（个体工商户）</t>
  </si>
  <si>
    <t>内蒙古自治区鄂尔多斯市东胜区巴音门克街道万家惠欢乐世界卡车3号</t>
  </si>
  <si>
    <t>张霞</t>
  </si>
  <si>
    <t>92150602MAE1EJLC3R</t>
  </si>
  <si>
    <t>东胜区塑减美容美体中心（个体工商户）</t>
  </si>
  <si>
    <t>内蒙古自治区鄂尔多斯市东胜区巴音门克街道颐林园1号楼109底商2楼</t>
  </si>
  <si>
    <t>赵新梅</t>
  </si>
  <si>
    <t>92150602MA0R5HLW0B</t>
  </si>
  <si>
    <t>东胜区君恒烟酒超市</t>
  </si>
  <si>
    <t>内蒙古自治区鄂尔多斯市东胜区康和西岸E8-9一层</t>
  </si>
  <si>
    <t>王巧玲</t>
  </si>
  <si>
    <t>92150602MAEH107J3Q</t>
  </si>
  <si>
    <t>东胜区凯月酿皮店（个体工商户）</t>
  </si>
  <si>
    <t>内蒙古自治区鄂尔多斯市东胜区巴音门克街道团结小区8栋55号商铺</t>
  </si>
  <si>
    <t>闫月</t>
  </si>
  <si>
    <t>92150602MAECWH821N</t>
  </si>
  <si>
    <t>东胜区知意韩蜜蜜针织品店（个体工商户）</t>
  </si>
  <si>
    <t>内蒙古自治区鄂尔多斯市东胜区巴音门克街道万正广场购物街B1-199/200</t>
  </si>
  <si>
    <t>王娟</t>
  </si>
  <si>
    <t>92150602MAEK3KYLXU</t>
  </si>
  <si>
    <t>东胜区舌味麻辣串店（个体工商户）</t>
  </si>
  <si>
    <t>内蒙古自治区鄂尔多斯市东胜区巴音门克街道康和西岸5号楼101底商</t>
  </si>
  <si>
    <t>孟超</t>
  </si>
  <si>
    <t>92150602MAEAPAXB55</t>
  </si>
  <si>
    <t>东胜区予你包子铺（个体工商户）</t>
  </si>
  <si>
    <t>内蒙古自治区鄂尔多斯市东胜区巴音门克街道景山路3号万正彤云小区s3-104</t>
  </si>
  <si>
    <t>闫玉洁</t>
  </si>
  <si>
    <t>92150602MAE9H6AE8P</t>
  </si>
  <si>
    <t>东胜区恺丽诺文化传媒中心（个体工商户）</t>
  </si>
  <si>
    <t>内蒙古自治区鄂尔多斯市东胜区巴音门克街道铁西区校园路西侧满世尚城 2#楼三层</t>
  </si>
  <si>
    <t>曹鸿艳</t>
  </si>
  <si>
    <t>92150602MAEENP7U9M</t>
  </si>
  <si>
    <t>东胜区心一共享自习室中心（个体工商户）</t>
  </si>
  <si>
    <t>内蒙古自治区鄂尔多斯市东胜区巴音门克街道永晟集团8楼825室</t>
  </si>
  <si>
    <t>白鹤</t>
  </si>
  <si>
    <t>92150602MAEKQ78A43</t>
  </si>
  <si>
    <t>东胜区众帮汽车维修服务中心（个体工商户）</t>
  </si>
  <si>
    <t>内蒙古自治区鄂尔多斯市东胜区天骄街道峰上峰公寓A座1101室</t>
  </si>
  <si>
    <t>李树玲</t>
  </si>
  <si>
    <t>92150602MAEAFLMR14</t>
  </si>
  <si>
    <t>东胜区境兰服装工作室（个体工商户）</t>
  </si>
  <si>
    <t>内蒙古自治区鄂尔多斯市东胜区巴音门克街道文明路18号盛威大酒店B座705-42号</t>
  </si>
  <si>
    <t>华文宝</t>
  </si>
  <si>
    <t>92150602MAEJCW969C</t>
  </si>
  <si>
    <t>东胜区能晖工程管理部（个体工商户）</t>
  </si>
  <si>
    <t>内蒙古自治区鄂尔多斯市东胜区天骄街道天骄南路聚能大厦8层8005</t>
  </si>
  <si>
    <t>苏介茂</t>
  </si>
  <si>
    <t>92150602MAE9PJAW4Y</t>
  </si>
  <si>
    <t>东胜区景山路小淘米养发馆（个体工商户）</t>
  </si>
  <si>
    <t>内蒙古自治区鄂尔多斯市东胜区巴音门克街道景山路3号万正彤云小区S4-105底商</t>
  </si>
  <si>
    <t>于丽娜</t>
  </si>
  <si>
    <t>92150602MAE5RUJQXU</t>
  </si>
  <si>
    <t>东胜区纳福女装店（个体工商户）</t>
  </si>
  <si>
    <t>内蒙古自治区鄂尔多斯市东胜区巴音门克街道康和西岸E2-1号商铺</t>
  </si>
  <si>
    <t>妮娜</t>
  </si>
  <si>
    <t>92150602MAEEGNM3XL</t>
  </si>
  <si>
    <t>东胜区逸雅汉之韵校外托管中心（个体工商户）</t>
  </si>
  <si>
    <t>内蒙古自治区鄂尔多斯市东胜区巴音门克街道园丁小区六号公建楼二楼带一楼门厅</t>
  </si>
  <si>
    <t>石震东</t>
  </si>
  <si>
    <t>92150602MAELXK284Y</t>
  </si>
  <si>
    <t>东胜区尤七饭店（个体工商户）</t>
  </si>
  <si>
    <t>内蒙古自治区鄂尔多斯市东胜区巴音门克街道维邦梦圆时代S14-103、S14-104号</t>
  </si>
  <si>
    <t>尤再宏</t>
  </si>
  <si>
    <t>92150602MAEJB56A3Y</t>
  </si>
  <si>
    <t>东胜区禹创智能科技销售部（个体工商户）</t>
  </si>
  <si>
    <t>内蒙古自治区鄂尔多斯市东胜区巴音门克街道永晟集团531室</t>
  </si>
  <si>
    <t>92150602MAEEKK8H9W</t>
  </si>
  <si>
    <t>东胜区雅韵阁古玩店（个体工商户）</t>
  </si>
  <si>
    <t>内蒙古自治区鄂尔多斯市东胜区巴音门克街道万家惠欢乐世界二层A-2092号</t>
  </si>
  <si>
    <t>贾文义</t>
  </si>
  <si>
    <t>92150602MAEF8QKP2D</t>
  </si>
  <si>
    <t>东胜区雅蒙干洗店（个体工商户）</t>
  </si>
  <si>
    <t>内蒙古自治区鄂尔多斯市东胜区巴音门克街道铁西绿洲家园12号楼37号底商</t>
  </si>
  <si>
    <t>冯英俊</t>
  </si>
  <si>
    <t>92150602MAEJNA0531</t>
  </si>
  <si>
    <t>东胜区云玖养生馆（个体工商户）</t>
  </si>
  <si>
    <t>内蒙古自治区鄂尔多斯市东胜区巴音门克街道迎宾路与文化交叉口东北200米从东数第2家</t>
  </si>
  <si>
    <t>王禹晴</t>
  </si>
  <si>
    <t>92150602MAEBW11Y4Y</t>
  </si>
  <si>
    <t>东胜区金果沪上阿姨奶茶店（个体工商户）</t>
  </si>
  <si>
    <t>内蒙古自治区鄂尔多斯市东胜区巴音门克街道永昌路47号万家惠欢乐世界二层西侧</t>
  </si>
  <si>
    <t>张唤兵</t>
  </si>
  <si>
    <t>92150602MAE952MB3R</t>
  </si>
  <si>
    <t>东胜区星沐养生保健中心（个体工商户）</t>
  </si>
  <si>
    <t>内蒙古自治区鄂尔多斯市东胜区巴音门克街道维邦金融广场S-C座5楼520室</t>
  </si>
  <si>
    <t>李育英</t>
  </si>
  <si>
    <t>92150602MAEG3WPW1Y</t>
  </si>
  <si>
    <t>东胜区扬子鲜花店（个体工商户）</t>
  </si>
  <si>
    <t>内蒙古自治区鄂尔多斯市东胜区巴音门克街道园丁小区2号公建6号底商</t>
  </si>
  <si>
    <t>杨桂贤</t>
  </si>
  <si>
    <t>92150602MAEJ32L72L</t>
  </si>
  <si>
    <t>东胜区蜻菡泰姆托管中心（个体工商户）</t>
  </si>
  <si>
    <t>内蒙古自治区鄂尔多斯市东胜区巴音门克街道金钰华庭12号楼103号底商二楼</t>
  </si>
  <si>
    <t>尹鹏翔</t>
  </si>
  <si>
    <t>92150602MAE7NJCB2M</t>
  </si>
  <si>
    <t>东胜区润兰养生馆（个体工商户）</t>
  </si>
  <si>
    <t>内蒙古自治区鄂尔多斯市东胜区巴音门克街道锦泰华府北区5k-101号底商</t>
  </si>
  <si>
    <t>赵五润</t>
  </si>
  <si>
    <t>92150602MAELRCAC3U</t>
  </si>
  <si>
    <t>东胜区智创优家百货店（个体工商户）</t>
  </si>
  <si>
    <t>内蒙古自治区鄂尔多斯市东胜区巴音门克街道亿利城B座510</t>
  </si>
  <si>
    <t>白勇</t>
  </si>
  <si>
    <t>92150602MAEAW22125</t>
  </si>
  <si>
    <t>东胜区月亮心理咨询工作室（个体工商户）</t>
  </si>
  <si>
    <t>内蒙古自治区鄂尔多斯市东胜区巴音门克街道东环路2号街坊7号楼1-115号</t>
  </si>
  <si>
    <t>白园</t>
  </si>
  <si>
    <t>92150602MAEBHT258N</t>
  </si>
  <si>
    <t>东胜区朵嘉便利店（个体工商户）</t>
  </si>
  <si>
    <t>内蒙古自治区鄂尔多斯市东胜区巴音门克街道铁西维邦金融广场S-F幢1单元1层101号商铺</t>
  </si>
  <si>
    <t>杨月荣</t>
  </si>
  <si>
    <t>92150602MADLCEQL0X</t>
  </si>
  <si>
    <t>东胜区宏梅托管中心（个体工商户）</t>
  </si>
  <si>
    <t>内蒙古自治区鄂尔多斯市东胜区巴音门克街道团结小区2栋16号</t>
  </si>
  <si>
    <t>王红梅</t>
  </si>
  <si>
    <t>92150602MA7KEX1J60</t>
  </si>
  <si>
    <t>东胜区锐星健康管理服务中心</t>
  </si>
  <si>
    <t>内蒙古自治区鄂尔多斯市东胜区铁西万家惠五楼5044-1</t>
  </si>
  <si>
    <t>边锐</t>
  </si>
  <si>
    <t>92150602MAEE209K7H</t>
  </si>
  <si>
    <t>东胜区塞瀚琴行（个体工商户）</t>
  </si>
  <si>
    <t>内蒙古自治区鄂尔多斯市东胜区巴音门克街道顺裕综合楼A座三楼303</t>
  </si>
  <si>
    <t>王明福</t>
  </si>
  <si>
    <t>92150602MAEMUMT191</t>
  </si>
  <si>
    <t>东胜区晋味居土砂锅店（个体工商户）</t>
  </si>
  <si>
    <t>内蒙古自治区鄂尔多斯市东胜区巴音门克街道团结小区20栋楼185底商</t>
  </si>
  <si>
    <t>郭佳宇</t>
  </si>
  <si>
    <t>92150602MAEC4JQL4T</t>
  </si>
  <si>
    <t>东胜区跃桐烟酒店（个体工商户）</t>
  </si>
  <si>
    <t>内蒙古自治区鄂尔多斯市东胜区巴音门克街道秀水蓝天小区一号楼1010号底商</t>
  </si>
  <si>
    <t>谢雅婷</t>
  </si>
  <si>
    <t>92150602MAEFRNG40P</t>
  </si>
  <si>
    <t>东胜区亲创干洗经营部（个体工商户）</t>
  </si>
  <si>
    <t>内蒙古自治区鄂尔多斯市东胜区巴音门克街道嘉嘉青创智慧公寓7号楼1层103底商</t>
  </si>
  <si>
    <t>王叶</t>
  </si>
  <si>
    <t>92150602MAEF82QN9F</t>
  </si>
  <si>
    <t>东胜区德逸羊杂稍麦馆（个体工商户）</t>
  </si>
  <si>
    <t>内蒙古自治区鄂尔多斯市东胜区巴音门克街道铁西万家惠欢乐世界二层C-20273号</t>
  </si>
  <si>
    <t>曹淑娟</t>
  </si>
  <si>
    <t>92150602MAEEQKEQ3A</t>
  </si>
  <si>
    <t>东胜区翊格信息咨询服务中心（个体工商户）</t>
  </si>
  <si>
    <t>内蒙古自治区鄂尔多斯市东胜区巴音门克街道鄂尔多斯西街81号凹凸广场C座1203</t>
  </si>
  <si>
    <t>杜昌欣</t>
  </si>
  <si>
    <t>92150602MAEA760P0L</t>
  </si>
  <si>
    <t>东胜区禹淏电子科技经销部（个体工商户）</t>
  </si>
  <si>
    <t>内蒙古自治区鄂尔多斯市东胜区巴音门克街道嘉泰总部经济大厦9楼903室</t>
  </si>
  <si>
    <t>陈恒平</t>
  </si>
  <si>
    <t>92150602MAEJT1QF94</t>
  </si>
  <si>
    <t>东胜区淇汇果业店（个体工商户）</t>
  </si>
  <si>
    <t>内蒙古自治区鄂尔多斯市东胜区巴音门克街道万正城A10- 105号底商</t>
  </si>
  <si>
    <t>折海峰</t>
  </si>
  <si>
    <t>92150602MAEBA85F3A</t>
  </si>
  <si>
    <t>东胜区尚品本心餐饮店（个体工商户）</t>
  </si>
  <si>
    <t>内蒙古自治区鄂尔多斯市东胜区巴音门克街道团结路4号街坊20号楼03A房产</t>
  </si>
  <si>
    <t>92150602MAE6M6DH6W</t>
  </si>
  <si>
    <t>东胜区童屿托管中心（个体工商户）</t>
  </si>
  <si>
    <t>内蒙古自治区鄂尔多斯市东胜区巴音门克街道万正城A区11号楼二单元103号底商</t>
  </si>
  <si>
    <t>杨海峰</t>
  </si>
  <si>
    <t>92150602MAEJ5WA08J</t>
  </si>
  <si>
    <t>东胜区清惠健康服务中心（个体工商户）</t>
  </si>
  <si>
    <t>刘丽娟</t>
  </si>
  <si>
    <t>92150602MAEK3K8W4R</t>
  </si>
  <si>
    <t>东胜区花痴花坊（个体工商户）</t>
  </si>
  <si>
    <t>内蒙古自治区鄂尔多斯市东胜区天骄街道东环路7号锦厦国际广场1号楼901室</t>
  </si>
  <si>
    <t>刘爱霞</t>
  </si>
  <si>
    <t>92150602MAEJ6R0Y4E</t>
  </si>
  <si>
    <t>东胜区亿恒建筑材料经销部（个体工商户）</t>
  </si>
  <si>
    <t>内蒙古自治区鄂尔多斯市东胜区天骄街道奥林花园B17楼10层1015</t>
  </si>
  <si>
    <t>赵齐峰</t>
  </si>
  <si>
    <t>92150602MAE801TT48</t>
  </si>
  <si>
    <t>东胜区千墨物流部（个体工商户）</t>
  </si>
  <si>
    <t>内蒙古自治区鄂尔多斯市东胜区天骄街道民联E区6号商铺</t>
  </si>
  <si>
    <t>王海龙</t>
  </si>
  <si>
    <t>92150602MAE27CBM57</t>
  </si>
  <si>
    <t>东胜区有明汽车装饰销售部（个体工商户）</t>
  </si>
  <si>
    <t>内蒙古自治区鄂尔多斯市东胜区诃额伦街道傲城国际富盛苑6号楼1号底商</t>
  </si>
  <si>
    <t>王有明</t>
  </si>
  <si>
    <t>92150602MAELGHGP1H</t>
  </si>
  <si>
    <t>东胜区立丰建筑安装设备部（个体工商户）</t>
  </si>
  <si>
    <t>内蒙古自治区鄂尔多斯市东胜区天骄街道聚能大厦8楼808</t>
  </si>
  <si>
    <t>张鑫</t>
  </si>
  <si>
    <t>92150602MAEGAAEM8E</t>
  </si>
  <si>
    <t>东胜区竹雅台球会馆（个体工商户）</t>
  </si>
  <si>
    <t>内蒙古自治区鄂尔多斯市东胜区天骄街道天骄路4号街坊恒利国际广场3号楼-1层-1052室</t>
  </si>
  <si>
    <t>王飞</t>
  </si>
  <si>
    <t>92150602MADW0FT99Q</t>
  </si>
  <si>
    <t>东胜区嗨骑体育发展俱乐部（个体工商户）</t>
  </si>
  <si>
    <t>内蒙古自治区鄂尔多斯市东胜区天骄街道鄂托克西街天骄路13号领跑体育中心一楼</t>
  </si>
  <si>
    <t>杨帅</t>
  </si>
  <si>
    <t>92150602MAEKNDTG7L</t>
  </si>
  <si>
    <t>东胜区树青轮胎经销部（个体工商户）</t>
  </si>
  <si>
    <t>内蒙古自治区鄂尔多斯市东胜区诃额伦街道北出口运煤线立交南大院</t>
  </si>
  <si>
    <t>周树青</t>
  </si>
  <si>
    <t>92150602MAE55BF26E</t>
  </si>
  <si>
    <t>东胜区浩海五金店（个体工商户）</t>
  </si>
  <si>
    <t>内蒙古自治区鄂尔多斯市东胜区诃额伦街道易兴国际建材市场四排48号</t>
  </si>
  <si>
    <t>侯磊</t>
  </si>
  <si>
    <t>92150602MAE3B2F492</t>
  </si>
  <si>
    <t>东胜区浩海网络支付经销部（个体工商户）</t>
  </si>
  <si>
    <t>内蒙古自治区鄂尔多斯市东胜区天骄街道创业大厦B座404室</t>
  </si>
  <si>
    <t>邬超</t>
  </si>
  <si>
    <t>92150602MAELG494XY</t>
  </si>
  <si>
    <t>东胜区臻名企业管理咨询中心（个体工商户）</t>
  </si>
  <si>
    <t>内蒙古自治区鄂尔多斯市东胜区天骄街道东胜区宏源一品酒店1806</t>
  </si>
  <si>
    <t>尚利</t>
  </si>
  <si>
    <t>92150602MAECJDG559</t>
  </si>
  <si>
    <t>东胜区丰泰田风荣物流部（个体工商户）</t>
  </si>
  <si>
    <t>内蒙古自治区鄂尔多斯市东胜区天骄街道双骏金融大厦16楼-16043</t>
  </si>
  <si>
    <t>田风荣</t>
  </si>
  <si>
    <t>92150602MAECFC6L8T</t>
  </si>
  <si>
    <t>东胜区丰泰刘勇强物流部（个体工商户）</t>
  </si>
  <si>
    <t>内蒙古自治区鄂尔多斯市东胜区天骄街道双骏金融大厦16楼-16042</t>
  </si>
  <si>
    <t>刘永强</t>
  </si>
  <si>
    <t>92150602MAEGQL8N5Q</t>
  </si>
  <si>
    <t>东胜区琴琴馋嘴麻辣烫店（个体工商户）</t>
  </si>
  <si>
    <t>内蒙古自治区鄂尔多斯市东胜区天骄街道沙日乌素路2号每天城B1层37号铺位</t>
  </si>
  <si>
    <t>武琴</t>
  </si>
  <si>
    <t>92150602MAEGM4QC12</t>
  </si>
  <si>
    <t>东胜区宏燕配钥匙修锁店（个体工商户）</t>
  </si>
  <si>
    <t>内蒙古自治区鄂尔多斯市东胜区诃额伦街道佳泰市场负一层1号</t>
  </si>
  <si>
    <t>燕平</t>
  </si>
  <si>
    <t>92150602MAELQ3247R</t>
  </si>
  <si>
    <t>东胜区禾硕建筑材料经销部（个体工商户）</t>
  </si>
  <si>
    <t>内蒙古自治区鄂尔多斯市东胜区天骄街道宏大商务大厦7楼705室</t>
  </si>
  <si>
    <t>孙震</t>
  </si>
  <si>
    <t>92150602MAEH1CC53E</t>
  </si>
  <si>
    <t>东胜区趣炸屋炸鸡店（个体工商户）</t>
  </si>
  <si>
    <t>内蒙古自治区鄂尔多斯市东胜区天骄街道沙日乌素路2号每天城B1层38号铺位</t>
  </si>
  <si>
    <t>92150602MAEEPJU47W</t>
  </si>
  <si>
    <t>东胜区刘堡堡小吃店（个体工商户）</t>
  </si>
  <si>
    <t>内蒙古自治区鄂尔多斯市东胜区诃额伦街道格尔南路统建楼南小平房24号</t>
  </si>
  <si>
    <t>刘雨</t>
  </si>
  <si>
    <t>92150602MAEN3PJ25F</t>
  </si>
  <si>
    <t>东胜区展珺建设工程劳务中心（个体工商户）</t>
  </si>
  <si>
    <t>内蒙古自治区鄂尔多斯市东胜区诃额伦街道伊煤路57号仁和新城小区1号楼底商105</t>
  </si>
  <si>
    <t>淡永军</t>
  </si>
  <si>
    <t>92150602MAEKQN7K30</t>
  </si>
  <si>
    <t>东胜区赤焰植桁环保经营部（个体工商户）</t>
  </si>
  <si>
    <t>内蒙古自治区鄂尔多斯市东胜区天骄街道万正广场B座14层1403室</t>
  </si>
  <si>
    <t>胡英</t>
  </si>
  <si>
    <t>92150602MAECTB2T1J</t>
  </si>
  <si>
    <t>东胜区丰泰何五物流部（个体工商户）</t>
  </si>
  <si>
    <t>内蒙古自治区鄂尔多斯市东胜区天骄街道双骏金融大厦16楼-16044</t>
  </si>
  <si>
    <t>何五</t>
  </si>
  <si>
    <t>92150602MAELDM5E98</t>
  </si>
  <si>
    <t>东胜区广坚建材店（个体工商户）</t>
  </si>
  <si>
    <t>内蒙古自治区鄂尔多斯市东胜区天骄街道兴蒙金融建材城板材区71号</t>
  </si>
  <si>
    <t>张静</t>
  </si>
  <si>
    <t>92150602MAEGQQRR20</t>
  </si>
  <si>
    <t>东胜区旭强体育用品店（个体工商户）</t>
  </si>
  <si>
    <t>内蒙古自治区鄂尔多斯市东胜区诃额伦街道天骄北路50号附8号商业14-1401室</t>
  </si>
  <si>
    <t>92150602MAEJ7GFH63</t>
  </si>
  <si>
    <t>东胜区勤辉酒业经销部（个体工商户）</t>
  </si>
  <si>
    <t>内蒙古自治区鄂尔多斯市东胜区诃额伦街道盛世新城10底商</t>
  </si>
  <si>
    <t>邵艳萍</t>
  </si>
  <si>
    <t>92150602MAE2EXRG3C</t>
  </si>
  <si>
    <t>东胜区斯特德杂货店（个体工商户）</t>
  </si>
  <si>
    <t>内蒙古自治区鄂尔多斯市东胜区天骄街道写字楼紫瀛楼4楼402室</t>
  </si>
  <si>
    <t>王宇龙</t>
  </si>
  <si>
    <t>92150602MAEB7MX00G</t>
  </si>
  <si>
    <t>东胜区耐心佰粥坊快餐店（个体工商户）</t>
  </si>
  <si>
    <t>内蒙古自治区鄂尔多斯市东胜区天骄街道吉劳庆北路16号街坊天骄苑4号楼4号商铺</t>
  </si>
  <si>
    <t>张花蕾</t>
  </si>
  <si>
    <t>92150602MAECRF5702</t>
  </si>
  <si>
    <t>东胜区不晚自习室（个体工商户）</t>
  </si>
  <si>
    <t>内蒙古自治区鄂尔多斯市东胜区天骄街道铁西锦厦国际商务广场1号楼2106-1</t>
  </si>
  <si>
    <t>施旻</t>
  </si>
  <si>
    <t>92150602MAEHXKP600</t>
  </si>
  <si>
    <t>东胜区沪小红帽咖啡店（个体工商户）</t>
  </si>
  <si>
    <t>内蒙古自治区鄂尔多斯市东胜区天骄街道满世商务广场A座一层东北角</t>
  </si>
  <si>
    <t>申帅帅</t>
  </si>
  <si>
    <t>92150602MAE6HMKE2W</t>
  </si>
  <si>
    <t>东胜区金手勺自选盒饭行（个体工商户）</t>
  </si>
  <si>
    <t>内蒙古自治区鄂尔多斯市东胜区天骄街道宏源美食城9号商铺</t>
  </si>
  <si>
    <t>姜玉青</t>
  </si>
  <si>
    <t>92150602MAELPAL76T</t>
  </si>
  <si>
    <t>东胜区和怡服饰店（个体工商户）</t>
  </si>
  <si>
    <t>内蒙古自治区鄂尔多斯市东胜区天骄街道铁路小区 15-2-602</t>
  </si>
  <si>
    <t>何海珍</t>
  </si>
  <si>
    <t>92150602MAEG8JK85E</t>
  </si>
  <si>
    <t>东胜区静晨文化工作室（个体工商户）</t>
  </si>
  <si>
    <t>内蒙古自治区鄂尔多斯市东胜区天骄街道天佐新城国际7007</t>
  </si>
  <si>
    <t>李宝</t>
  </si>
  <si>
    <t>92150602MAEFGF098J</t>
  </si>
  <si>
    <t>东胜区亿青元美容养生馆（个体工商户）</t>
  </si>
  <si>
    <t>内蒙古自治区鄂尔多斯市东胜区诃额伦街道万业嘉园3号楼5单元102底商</t>
  </si>
  <si>
    <t>吴雪灵</t>
  </si>
  <si>
    <t>92150602MAECC5XY05</t>
  </si>
  <si>
    <t>东胜区亦中驿站便利店（个体工商户）</t>
  </si>
  <si>
    <t>内蒙古自治区鄂尔多斯市东胜区诃额伦街道惠民小区南门底商</t>
  </si>
  <si>
    <t>张培凤</t>
  </si>
  <si>
    <t>92150602MAEKQ5ABXE</t>
  </si>
  <si>
    <t>东胜区鲜之源生鲜店（个体工商户）</t>
  </si>
  <si>
    <t>内蒙古自治区鄂尔多斯市东胜区天骄街道鑫隆小区二期1号楼商铺3号</t>
  </si>
  <si>
    <t>张彩玲</t>
  </si>
  <si>
    <t>92150602MAEE1W8T6J</t>
  </si>
  <si>
    <t>东胜区丰泰张文杰物流部（个体工商户）</t>
  </si>
  <si>
    <t>内蒙古自治区鄂尔多斯市东胜区天骄街道双骏金融大厦16楼-16045</t>
  </si>
  <si>
    <t>张文杰</t>
  </si>
  <si>
    <t>92150602MAELLGEQ1Y</t>
  </si>
  <si>
    <t>东胜区皓臻超市（个体工商户）</t>
  </si>
  <si>
    <t>内蒙古自治区鄂尔多斯市东胜区天骄街道维邦金钰府S2号商业楼一层121号</t>
  </si>
  <si>
    <t>王丽珍</t>
  </si>
  <si>
    <t>92150602MAEDD7733E</t>
  </si>
  <si>
    <t>东胜区耀耀炖羊肉烩菜馆（个体工商户）</t>
  </si>
  <si>
    <t>内蒙古自治区鄂尔多斯市东胜区天骄佳苑1号楼13号底商</t>
  </si>
  <si>
    <t>韩耀</t>
  </si>
  <si>
    <t>92150602MAEANDTR8R</t>
  </si>
  <si>
    <t>东胜区舒蕊翔悦健康管理美容美发中心（个体工商户）</t>
  </si>
  <si>
    <t>内蒙古自治区鄂尔多斯市东胜区天骄街道华美太阳城6号楼1单元401、402室</t>
  </si>
  <si>
    <t>孙喧翔</t>
  </si>
  <si>
    <t>92150602MAELLGC49P</t>
  </si>
  <si>
    <t>东胜区筑梦艺家装饰工作室（个体工商户）</t>
  </si>
  <si>
    <t>内蒙古自治区鄂尔多斯市东胜区天骄街道天骄北路36号兴蒙建材城A1302</t>
  </si>
  <si>
    <t>王志平</t>
  </si>
  <si>
    <t>92150602MAE61GEB6R</t>
  </si>
  <si>
    <t>东胜区椿翔五金机电销售经销部（个体工商户）</t>
  </si>
  <si>
    <t>内蒙古自治区鄂尔多斯市东胜区诃额伦街道微家公寓市民中心店1302</t>
  </si>
  <si>
    <t>陈雨</t>
  </si>
  <si>
    <t>92150602MAEJ6QRH4P</t>
  </si>
  <si>
    <t>东胜区婕婷美容养生中心（个体工商户）</t>
  </si>
  <si>
    <t>内蒙古自治区鄂尔多斯市东胜区天骄街道瀚悦华府小区底商5号楼2层</t>
  </si>
  <si>
    <t>王嘉婕</t>
  </si>
  <si>
    <t>92150602MAEKGF076L</t>
  </si>
  <si>
    <t>东胜区领航照明灯具销售中心（个体工商户）</t>
  </si>
  <si>
    <t>内蒙古自治区鄂尔多斯市东胜区诃额伦街道永大丽景苑13号楼01室</t>
  </si>
  <si>
    <t>蒋丽</t>
  </si>
  <si>
    <t>92150602MAE61R0P18</t>
  </si>
  <si>
    <t>东胜区胡哥面馆（个体工商户）</t>
  </si>
  <si>
    <t>内蒙古自治区鄂尔多斯市东胜区天骄街道民联E区4号商铺</t>
  </si>
  <si>
    <t>胡永亮</t>
  </si>
  <si>
    <t>92150602MAE7JL587R</t>
  </si>
  <si>
    <t>东胜区诺弘生活馆（个体工商户）</t>
  </si>
  <si>
    <t>内蒙古自治区鄂尔多斯市东胜区诃额伦街道紫瑞府25号楼106号</t>
  </si>
  <si>
    <t>孟昭伟</t>
  </si>
  <si>
    <t>92150602MAEN3U4071</t>
  </si>
  <si>
    <t>东胜区固盾安防器材经销部（个体工商户）</t>
  </si>
  <si>
    <t>内蒙古自治区鄂尔多斯市东胜区天骄街道天骄路4号街坊恒利国际广场1号楼-16层-1608</t>
  </si>
  <si>
    <t>张燕</t>
  </si>
  <si>
    <t>92150602MAEJT5E94J</t>
  </si>
  <si>
    <t>东胜区瑾祥五金建材经销部（个体工商户）</t>
  </si>
  <si>
    <t>内蒙古自治区鄂尔多斯市东胜区诃额伦街道佳泰A区5号楼一单元501</t>
  </si>
  <si>
    <t>阳秀坤</t>
  </si>
  <si>
    <t>92150602MAE5MX090U</t>
  </si>
  <si>
    <t>东胜区腾达物流部（个体工商户）</t>
  </si>
  <si>
    <t>内蒙古自治区鄂尔多斯市东胜区诃额伦街道北出口，三联汽车城后面，东胜彩钢北30米</t>
  </si>
  <si>
    <t>高峰</t>
  </si>
  <si>
    <t>92150602MAEDQC877X</t>
  </si>
  <si>
    <t>东胜区夜宅酒吧（个体工商户）</t>
  </si>
  <si>
    <t>内蒙古自治区鄂尔多斯市东胜区天骄街道天骄路58号街坊A号楼301</t>
  </si>
  <si>
    <t>黄巴特</t>
  </si>
  <si>
    <t>92150602MAEJ6EQN4Y</t>
  </si>
  <si>
    <t>东胜区七万易体育健身中心（个体工商户）</t>
  </si>
  <si>
    <t>内蒙古自治区鄂尔多斯市东胜区诃额伦街道易兴高尔夫庄园高尔夫球场A01号</t>
  </si>
  <si>
    <t>王慧</t>
  </si>
  <si>
    <t>92150602MAEHDP0K0U</t>
  </si>
  <si>
    <t>东胜区蕴味民宿酒店（个体工商户）</t>
  </si>
  <si>
    <t>内蒙古自治区鄂尔多斯市东胜区天骄街道沙日乌素路9号峰上峰商务综合楼1号楼-18层-1809</t>
  </si>
  <si>
    <t>李韫慧</t>
  </si>
  <si>
    <t>92150602MAEHRA766P</t>
  </si>
  <si>
    <t>东胜区雍鼎会娱乐俱乐部（个体工商户）</t>
  </si>
  <si>
    <t>内蒙古自治区鄂尔多斯市东胜区天骄街道迎宾路17号雍贵中心西门一楼</t>
  </si>
  <si>
    <t>汪成林</t>
  </si>
  <si>
    <t>92150602MAEL0LG19D</t>
  </si>
  <si>
    <t>东胜区回家公寓服务站（个体工商户）</t>
  </si>
  <si>
    <t>内蒙古自治区鄂尔多斯市东胜区巴音门克街道九盛丽景A座601房间</t>
  </si>
  <si>
    <t>何长君</t>
  </si>
  <si>
    <t>92150602MAEF9HXW3K</t>
  </si>
  <si>
    <t>东胜区丰泰刘文平物流部（个体工商户）</t>
  </si>
  <si>
    <t>内蒙古自治区鄂尔多斯市东胜区天骄街道双骏金融大厦16楼-16047</t>
  </si>
  <si>
    <t>刘文平</t>
  </si>
  <si>
    <t>92150602MAE5KFWHX8</t>
  </si>
  <si>
    <t>东胜区多斌体育用品店（个体工商户）</t>
  </si>
  <si>
    <t>内蒙古自治区鄂尔多斯市东胜区天骄街道万正商城B1-139号商铺</t>
  </si>
  <si>
    <t>多招兵</t>
  </si>
  <si>
    <t>92150602MAEDD4LA1K</t>
  </si>
  <si>
    <t>东胜区秘境影咖日用品店（个体工商户）</t>
  </si>
  <si>
    <t>内蒙古自治区鄂尔多斯市东胜区天骄街道维邦紫御府s2 底商105 号</t>
  </si>
  <si>
    <t>申龙韬</t>
  </si>
  <si>
    <t>92150602MAEDD5NR65</t>
  </si>
  <si>
    <t>东胜区喵不可言宠物生活馆（个体工商户）</t>
  </si>
  <si>
    <t>内蒙古自治区鄂尔多斯市东胜区天骄街道泰裕世家北门2号底商</t>
  </si>
  <si>
    <t>樊春</t>
  </si>
  <si>
    <t>92150602MAEGT36X1W</t>
  </si>
  <si>
    <t>东胜区馒乐炸串店（个体工商户）</t>
  </si>
  <si>
    <t>内蒙古自治区鄂尔多斯市东胜区诃额伦街道万业嘉园4号楼1单元101,2号底商</t>
  </si>
  <si>
    <t>赵少飞</t>
  </si>
  <si>
    <t>92150602MAEAJKN14A</t>
  </si>
  <si>
    <t>东胜区聚旺金黄焖鸡店（个体工商户）</t>
  </si>
  <si>
    <t>内蒙古自治区鄂尔多斯市东胜区天骄街道科技街迎宾路15号聚旺金京华城商业步行街地下一层5号档口</t>
  </si>
  <si>
    <t>白峁儿</t>
  </si>
  <si>
    <t>92150602MADCRTKH4H</t>
  </si>
  <si>
    <t>东胜区南枝酒业经销部（个体工商户）</t>
  </si>
  <si>
    <t>内蒙古自治区鄂尔多斯市东胜区诃额伦街道宏业快递电商物流产业园5厅5-1号</t>
  </si>
  <si>
    <t>项之含</t>
  </si>
  <si>
    <t>92150602MAEEB05U29</t>
  </si>
  <si>
    <t>东胜区颜初科技美肤中心（个体工商户）</t>
  </si>
  <si>
    <t>内蒙古自治区鄂尔多斯市东胜区天骄街道吉劳庆北路16号街坊摩力圣汇俱乐部北5号</t>
  </si>
  <si>
    <t>段昌海</t>
  </si>
  <si>
    <t>92150602MAEKX0WH3W</t>
  </si>
  <si>
    <t>东胜区拾光酒吧（个体工商户）</t>
  </si>
  <si>
    <t>内蒙古自治区鄂尔多斯市东胜区天骄街道鑫威时代广场自编1号</t>
  </si>
  <si>
    <t>杨小花</t>
  </si>
  <si>
    <t>92150602MAEK3DUQ6C</t>
  </si>
  <si>
    <t>东胜区上郡私房菜馆（个体工商户）</t>
  </si>
  <si>
    <t>内蒙古自治区鄂尔多斯市东胜区天骄街道亿宸公寓1层底商</t>
  </si>
  <si>
    <t>刘彩红</t>
  </si>
  <si>
    <t>92150602MAEKGFMRXM</t>
  </si>
  <si>
    <t>东胜区刚子砂锅米线店（个体工商户）</t>
  </si>
  <si>
    <t>内蒙古自治区鄂尔多斯市东胜区天骄街道学府花园B区7号楼05号底商</t>
  </si>
  <si>
    <t>李志刚</t>
  </si>
  <si>
    <t>92150602MA7LCL3788</t>
  </si>
  <si>
    <t>东胜区山哥家常菜馆（个体工商户）</t>
  </si>
  <si>
    <t>内蒙古自治区鄂尔多斯市东胜区诃额伦街道仁和新城6号楼11号底商</t>
  </si>
  <si>
    <t>阿拉腾阿古拉</t>
  </si>
  <si>
    <t>92150602MAEN7AJE4R</t>
  </si>
  <si>
    <t>东胜区鑫速通便利店（个体工商户）</t>
  </si>
  <si>
    <t>内蒙古自治区鄂尔多斯市东胜区诃额伦街道北出口惠民小区9号楼15号底商</t>
  </si>
  <si>
    <t>侯婷</t>
  </si>
  <si>
    <t>92150602MAE82QDJX9</t>
  </si>
  <si>
    <t>东胜区见味兴哥花甲粉店（个体工商户）</t>
  </si>
  <si>
    <t>内蒙古自治区鄂尔多斯市东胜区天骄街道沙日乌素路2号每天城B1层食集3号岛9、11号档口</t>
  </si>
  <si>
    <t>92150602MAEMUM137Y</t>
  </si>
  <si>
    <t>东胜区洪艳美甲美睫店（个体工商户）</t>
  </si>
  <si>
    <t>内蒙古自治区鄂尔多斯市东胜区天骄街道锦厦国际商务广场4-609室</t>
  </si>
  <si>
    <t>赵洪艳</t>
  </si>
  <si>
    <t>92150602MAE6B7P576</t>
  </si>
  <si>
    <t>东胜区卤色香熟食店（个体工商户）</t>
  </si>
  <si>
    <t>内蒙古自治区鄂尔多斯市东胜区诃额伦街道伊煤路建宁家园2号楼17号底商</t>
  </si>
  <si>
    <t>全胜利</t>
  </si>
  <si>
    <t>92150602MAELCG3MX6</t>
  </si>
  <si>
    <t>东胜区嘉洁信息咨询服务所（个体工商户）</t>
  </si>
  <si>
    <t>内蒙古自治区鄂尔多斯市东胜区巴音门克街道凹凸广场C座4018</t>
  </si>
  <si>
    <t>张佳杰</t>
  </si>
  <si>
    <t>92150602MAEA3EW85E</t>
  </si>
  <si>
    <t>东胜区蒙月信息服务部（个体工商户）</t>
  </si>
  <si>
    <t>内蒙古自治区鄂尔多斯市东胜区富兴街道乌审东街富兴苑小区西墙4号楼13号楼底商</t>
  </si>
  <si>
    <t>梁虹朋</t>
  </si>
  <si>
    <t>92150602MAEGRYDH9C</t>
  </si>
  <si>
    <t>东胜区筋蚝串烧烤铺（个体工商户）</t>
  </si>
  <si>
    <t>内蒙古自治区鄂尔多斯市东胜区天骄街道暖城印巷休闲街区B2区107号</t>
  </si>
  <si>
    <t>杨卫平</t>
  </si>
  <si>
    <t>92150602MAE5KFGC7T</t>
  </si>
  <si>
    <t>东胜区优全佳养生馆（个体工商户）</t>
  </si>
  <si>
    <t>内蒙古自治区鄂尔多斯市东胜区天骄街道乌审西街大恒郦城35号底商</t>
  </si>
  <si>
    <t>丁丽峰</t>
  </si>
  <si>
    <t>92150602MAEKUK383F</t>
  </si>
  <si>
    <t>东胜区祥景装卸搬运部（个体工商户）</t>
  </si>
  <si>
    <t>内蒙古自治区鄂尔多斯市东胜区天骄街道方圆一厦公寓825</t>
  </si>
  <si>
    <t>吴金泉</t>
  </si>
  <si>
    <t>92150602MAEMDNL85L</t>
  </si>
  <si>
    <t>东胜区超火建材店（个体工商户）</t>
  </si>
  <si>
    <t>内蒙古自治区鄂尔多斯市东胜区诃额伦街道中正集团写字楼1号楼315</t>
  </si>
  <si>
    <t>张栓</t>
  </si>
  <si>
    <t>92150602MAEDM7H79U</t>
  </si>
  <si>
    <t>东胜区爱孝洋财税服务工作室（个体工商户）</t>
  </si>
  <si>
    <t>内蒙古自治区鄂尔多斯市东胜区天骄街道锦华苑3号楼2单元403室</t>
  </si>
  <si>
    <t>孟永强</t>
  </si>
  <si>
    <t>92150602MAEHJMLB5W</t>
  </si>
  <si>
    <t>东胜区居贤集麻辣串店（个体工商户）</t>
  </si>
  <si>
    <t>内蒙古自治区鄂尔多斯市东胜区天骄街道迎宾路3号街坊民联E区24号楼14号底商</t>
  </si>
  <si>
    <t>葛挨良</t>
  </si>
  <si>
    <t>92150602MAEME4C570</t>
  </si>
  <si>
    <t>东胜区渔淼技术咨询服务部（个体工商户）</t>
  </si>
  <si>
    <t>内蒙古自治区鄂尔多斯市东胜区诃额伦街道万里大厦7楼</t>
  </si>
  <si>
    <t>王宝莲</t>
  </si>
  <si>
    <t>92150602MA0QGR6T7U</t>
  </si>
  <si>
    <t>东胜区常芳生活超市</t>
  </si>
  <si>
    <t>内蒙古自治区鄂尔多斯市东胜区天骄街道维邦紫御府2号楼104底商</t>
  </si>
  <si>
    <t>韩学冬</t>
  </si>
  <si>
    <t>92150602MAEKMKJC4D</t>
  </si>
  <si>
    <t>东胜区智帮建筑机械设备租赁站（个体工商户）</t>
  </si>
  <si>
    <t>内蒙古自治区鄂尔多斯市东胜区诃额伦街道北出口伊煤路82号街坊路西</t>
  </si>
  <si>
    <t>张兴平</t>
  </si>
  <si>
    <t>92150602MAEKBCQRXA</t>
  </si>
  <si>
    <t>东胜区方泰园工程机械设备租赁店（个体工商户）</t>
  </si>
  <si>
    <t>内蒙古自治区鄂尔多斯市东胜区天骄街道创业大厦A座509号</t>
  </si>
  <si>
    <t>宋利兵</t>
  </si>
  <si>
    <t>92150602MAEFRMC77J</t>
  </si>
  <si>
    <t>东胜区熙熙美睫店（个体工商户）</t>
  </si>
  <si>
    <t>内蒙古自治区鄂尔多斯市东胜区天骄街道东环路7号街坊宏源一品商住小区E座写字楼1302B室</t>
  </si>
  <si>
    <t>牛宇熙</t>
  </si>
  <si>
    <t>92150602MAEBFU0C4X</t>
  </si>
  <si>
    <t>东胜区星腾汽车维修中心（个体工商户）</t>
  </si>
  <si>
    <t>内蒙古自治区鄂尔多斯市东胜区富兴街道富兴花园三期（富兴里）小区3号楼102号底商</t>
  </si>
  <si>
    <t>邵国强</t>
  </si>
  <si>
    <t>92150602MAE3PA5P57</t>
  </si>
  <si>
    <t>东胜区闫世良餐馆（个体工商户）</t>
  </si>
  <si>
    <t>内蒙古自治区鄂尔多斯市东胜区诃额伦街道大兴傲城珑园D区104、204底商</t>
  </si>
  <si>
    <t>闫世良</t>
  </si>
  <si>
    <t>92150602MAEH0XWYXN</t>
  </si>
  <si>
    <t>东胜区三渔水泵机电销售部（个体工商户）</t>
  </si>
  <si>
    <t>内蒙古自治区鄂尔多斯市东胜区诃额伦街道易兴建材城彩钢房21号</t>
  </si>
  <si>
    <t>张凯利</t>
  </si>
  <si>
    <t>92150602MAE83YRX02</t>
  </si>
  <si>
    <t>东胜区有意串餐饮店（个体工商户）</t>
  </si>
  <si>
    <t>内蒙古自治区鄂尔多斯市东胜区天骄街道鑫隆小区二期1号楼104底商</t>
  </si>
  <si>
    <t>张禹铎</t>
  </si>
  <si>
    <t>92150602MAEGT0UP05</t>
  </si>
  <si>
    <t>东胜区喜旋餐饮中心（个体工商户）</t>
  </si>
  <si>
    <t>内蒙古自治区鄂尔多斯市东胜区天骄街道暖城印巷休闲街区B2区116号</t>
  </si>
  <si>
    <t>张旭晨</t>
  </si>
  <si>
    <t>92150602MAE6TA273E</t>
  </si>
  <si>
    <t>东胜区途刻二十四自助洗车行（个体工商户）</t>
  </si>
  <si>
    <t>内蒙古自治区鄂尔多斯市东胜区诃额伦街道蒙欣花园行上公寓102底商</t>
  </si>
  <si>
    <t>樊猛伟</t>
  </si>
  <si>
    <t>92150602MAENG1G05P</t>
  </si>
  <si>
    <t>东胜区珈绮建材经销部（个体工商户）</t>
  </si>
  <si>
    <t>内蒙古自治区鄂尔多斯市东胜区诃额伦街道易兴建材城C2-13号二楼</t>
  </si>
  <si>
    <t>高雅菲</t>
  </si>
  <si>
    <t>92150602MAEMUDX1X6</t>
  </si>
  <si>
    <t>东胜区业纳建筑材料经销部（个体工商户）</t>
  </si>
  <si>
    <t>内蒙古自治区鄂尔多斯市东胜区巴音门克街道帝城国际2号楼25层2507</t>
  </si>
  <si>
    <t>张文昌</t>
  </si>
  <si>
    <t>92150602MAEM6UP30Y</t>
  </si>
  <si>
    <t>东胜区奕景工程技术服务中心（个体工商户）</t>
  </si>
  <si>
    <t>内蒙古自治区鄂尔多斯市东胜区天骄街道金和大厦9楼902室</t>
  </si>
  <si>
    <t>王瑞</t>
  </si>
  <si>
    <t>92150602MAEN5XBL2U</t>
  </si>
  <si>
    <t>东胜区伟鑫洋货运咨询服务部（个体工商户）</t>
  </si>
  <si>
    <t>内蒙古自治区鄂尔多斯市东胜区兴胜街道园丁路16号聚龙新苑商住小区1号楼103室</t>
  </si>
  <si>
    <t>冯伟洋</t>
  </si>
  <si>
    <t>92150602MAENCWR67B</t>
  </si>
  <si>
    <t>东胜区澄泓工程服务部（个体工商户）</t>
  </si>
  <si>
    <t>内蒙古自治区鄂尔多斯市东胜区巴音门克街道景致环路33号亿鸿国际城综合商务楼A2号楼-7层-701</t>
  </si>
  <si>
    <t>杨柳</t>
  </si>
  <si>
    <t>92150602MAEM4DGJ7P</t>
  </si>
  <si>
    <t>东胜区国发工程机械租赁部（个体工商户）</t>
  </si>
  <si>
    <t>内蒙古自治区鄂尔多斯市东胜区诃额伦街道 郝兆奎移民村62号</t>
  </si>
  <si>
    <t>郭继稿</t>
  </si>
  <si>
    <t>92150602MAEJLNH05R</t>
  </si>
  <si>
    <t>东胜区旺义机械租赁部（个体工商户）</t>
  </si>
  <si>
    <t>内蒙古自治区鄂尔多斯市东胜区天骄街道祥泰小区3楼201室</t>
  </si>
  <si>
    <t>吉仁其其格</t>
  </si>
  <si>
    <t>92150602MAEM494E9Q</t>
  </si>
  <si>
    <t>东胜区旭儒图文广告设计中心（个体工商户）</t>
  </si>
  <si>
    <t>内蒙古自治区鄂尔多斯市东胜区巴音门克街道万正城D12-103号底商</t>
  </si>
  <si>
    <t>白维委</t>
  </si>
  <si>
    <t>92150602MAEN8M3H52</t>
  </si>
  <si>
    <t>东胜区馨鸿建筑材料经销部（个体工商户）</t>
  </si>
  <si>
    <t>内蒙古自治区鄂尔多斯市东胜区巴音门克街道帝城国际2号楼25层2508</t>
  </si>
  <si>
    <t>郭石平</t>
  </si>
  <si>
    <t>92150602MA0QMTN494</t>
  </si>
  <si>
    <t>东胜区沐尧花卉店</t>
  </si>
  <si>
    <t>内蒙古自治区鄂尔多斯市东胜区巴音门克街道伊克昭大街81号康和西岸19号楼107号底商</t>
  </si>
  <si>
    <t>92150602MAEM64EN3J</t>
  </si>
  <si>
    <t>东胜区泽睿装卸搬运部（个体工商户）</t>
  </si>
  <si>
    <t>内蒙古自治区鄂尔多斯市东胜区诃额伦街道惠民小区17号楼一单元501室</t>
  </si>
  <si>
    <t>赵彪</t>
  </si>
  <si>
    <t>92150602MAEM4FB3XE</t>
  </si>
  <si>
    <t>东胜区悦丰建筑劳务部（个体工商户）</t>
  </si>
  <si>
    <t>内蒙古自治区鄂尔多斯市东胜区天骄街道嘉泰大厦8楼814</t>
  </si>
  <si>
    <t>杨树清</t>
  </si>
  <si>
    <t>92150602MAEP2D941L</t>
  </si>
  <si>
    <t>东胜区维华建筑劳务部（个体工商户）</t>
  </si>
  <si>
    <t>公维华</t>
  </si>
  <si>
    <t>92150602MAEMBLBQ2T</t>
  </si>
  <si>
    <t>东胜区凌峰货物运输代理部（个体工商户）</t>
  </si>
  <si>
    <t>内蒙古自治区鄂尔多斯市东胜区诃额伦街道北苑颐景园11号楼二单元102</t>
  </si>
  <si>
    <t>刘永清</t>
  </si>
  <si>
    <t>92150602MAEM6YKJ0D</t>
  </si>
  <si>
    <t>东胜区燕山茶行（个体工商户）</t>
  </si>
  <si>
    <t>内蒙古自治区鄂尔多斯市东胜区交通街道东胜区鄂托克西街48号鑫通大厦B座8号</t>
  </si>
  <si>
    <t>何瑞霞</t>
  </si>
  <si>
    <t>92150602MAEKELFXXC</t>
  </si>
  <si>
    <t>东胜区启学咨询中心（个体工商户）</t>
  </si>
  <si>
    <t>内蒙古自治区鄂尔多斯市东胜区巴音门克街道铁西万融大厦1520</t>
  </si>
  <si>
    <t>秦浩田</t>
  </si>
  <si>
    <t>92150602MAEHP2H162</t>
  </si>
  <si>
    <t>东胜区宜宏机械租赁部（个体工商户）</t>
  </si>
  <si>
    <t>92150602MAEL79MC26</t>
  </si>
  <si>
    <t>东胜区蓉佩建筑材料经销部（个体工商户）</t>
  </si>
  <si>
    <t>内蒙古自治区鄂尔多斯市东胜区巴音门克街道帝城国际2号楼25层2503</t>
  </si>
  <si>
    <t>梁强强</t>
  </si>
  <si>
    <t>92150602MAEJC6GE8A</t>
  </si>
  <si>
    <t>东胜区翔启江忠玉物流部（个体工商户）</t>
  </si>
  <si>
    <t>内蒙古自治区鄂尔多斯市东胜区天骄街道双骏金融大厦B座16楼-16080</t>
  </si>
  <si>
    <t>江忠玉</t>
  </si>
  <si>
    <t>92150602MAEE880K4D</t>
  </si>
  <si>
    <t>东胜区宜隆号众合联采货仓超市（个体工商户）</t>
  </si>
  <si>
    <t>内蒙古自治区鄂尔多斯市东胜区天骄街道迎宾路学府花园B区3号附28号-101号底商</t>
  </si>
  <si>
    <t>李燕军</t>
  </si>
  <si>
    <t>92150602MAEM4E1GXU</t>
  </si>
  <si>
    <t>东胜区龚龙建设劳务部（个体工商户）</t>
  </si>
  <si>
    <t>龚银龙</t>
  </si>
  <si>
    <t>92150602MAENENER25</t>
  </si>
  <si>
    <t>东胜区丰睿城市绿化管理服务部（个体工商户）</t>
  </si>
  <si>
    <t>内蒙古自治区鄂尔多斯市东胜区天骄街道鼎鑫佳苑3号楼4单元1708</t>
  </si>
  <si>
    <t>燕强</t>
  </si>
  <si>
    <t>92150602MAELTW5A0F</t>
  </si>
  <si>
    <t>东胜区盈辉工程机械服务中心（个体工商户）</t>
  </si>
  <si>
    <t>内蒙古自治区鄂尔多斯市东胜区巴音门克街道文明路7号秀水蓝天商住小区11号楼1单元1002</t>
  </si>
  <si>
    <t>王美舒</t>
  </si>
  <si>
    <t>92150602MAENR6H800</t>
  </si>
  <si>
    <t>东胜区禧颖建筑材料经销部（个体工商户）</t>
  </si>
  <si>
    <t>内蒙古自治区鄂尔多斯市东胜区巴音门克街道帝城国际2号楼25层2509</t>
  </si>
  <si>
    <t>杨香娥</t>
  </si>
  <si>
    <t>92150602MAENENM53B</t>
  </si>
  <si>
    <t>东胜区鑫浩宇货运咨询服务部（个体工商户）</t>
  </si>
  <si>
    <t>内蒙古自治区鄂尔多斯市东胜区兴胜街道园丁路16号聚龙新苑商住小区1号楼102</t>
  </si>
  <si>
    <t>姜浩宇</t>
  </si>
  <si>
    <t>92150602MAEJWTA666</t>
  </si>
  <si>
    <t>东胜区创耀工程服务部（个体工商户）</t>
  </si>
  <si>
    <t>内蒙古自治区鄂尔多斯市东胜区巴音门克街道凤凰大厦1709室</t>
  </si>
  <si>
    <t>92150602MAEM48XT39</t>
  </si>
  <si>
    <t>东胜区邓凯建筑劳务部（个体工商户）</t>
  </si>
  <si>
    <t>邓凯</t>
  </si>
  <si>
    <t>92150602MAEL3QL299</t>
  </si>
  <si>
    <t>东胜区利建建设工程劳务服务部（个体工商户）</t>
  </si>
  <si>
    <t>内蒙古自治区鄂尔多斯市东胜区巴音门克街道万正明珠S5号商业楼106-2</t>
  </si>
  <si>
    <t>牛俊杰</t>
  </si>
  <si>
    <t>92150602MAEM6B6B3C</t>
  </si>
  <si>
    <t>东胜区盛九智机械租赁部（个体工商户）</t>
  </si>
  <si>
    <t>内蒙古自治区鄂尔多斯市东胜区巴音门克街道团结路24号中华园4号楼73</t>
  </si>
  <si>
    <t>许升智</t>
  </si>
  <si>
    <t>92150602MAEFLEUL19</t>
  </si>
  <si>
    <t>东胜区聚和轩餐饮饭店（个体工商户）</t>
  </si>
  <si>
    <t>内蒙古自治区鄂尔多斯市东胜区天骄街道天骄路4号街坊恒利国际广场2号楼108号</t>
  </si>
  <si>
    <t>陈学军</t>
  </si>
  <si>
    <t>92150602MAEBX7503N</t>
  </si>
  <si>
    <t>东胜区德升劳务服务部（个体工商户）</t>
  </si>
  <si>
    <t>内蒙古自治区鄂尔多斯市东胜区巴音门克街道西线七号5号楼2号底商</t>
  </si>
  <si>
    <t>刘德升</t>
  </si>
  <si>
    <t>92150602MAEP177T1W</t>
  </si>
  <si>
    <t>东胜区发诚五金建材经销部（个体工商户）</t>
  </si>
  <si>
    <t>内蒙古自治区鄂尔多斯市东胜区诃额伦街道易兴建材城C2-13号</t>
  </si>
  <si>
    <t>郭发</t>
  </si>
  <si>
    <t>92150602MAEP2CWW4B</t>
  </si>
  <si>
    <t>东胜区思河建筑材料经销部（个体工商户）</t>
  </si>
  <si>
    <t>内蒙古自治区鄂尔多斯市东胜区巴音门克街道帝城国际2号楼25层2510</t>
  </si>
  <si>
    <t>栗书庆</t>
  </si>
  <si>
    <t>92150602MAELQ34E1W</t>
  </si>
  <si>
    <t>东胜区恒利益货运咨询服务部（个体工商户）</t>
  </si>
  <si>
    <t>内蒙古自治区鄂尔多斯市东胜区兴胜街道园丁路16号聚龙新苑商住小区1号楼101室</t>
  </si>
  <si>
    <t>冯欢</t>
  </si>
  <si>
    <t>92150602MAEMWMW51F</t>
  </si>
  <si>
    <t>东胜区力行化工产品销售中心（个体工商户）</t>
  </si>
  <si>
    <t>内蒙古自治区鄂尔多斯市东胜区巴音门克街道博源大厦一楼072号</t>
  </si>
  <si>
    <t>张春梅</t>
  </si>
  <si>
    <t>92150602MAENTMRC1Q</t>
  </si>
  <si>
    <t>东胜区扬嘉商务市场调查服务部（个体工商户）</t>
  </si>
  <si>
    <t>内蒙古自治区鄂尔多斯市东胜区巴音门克街道景致环路与越山路交叉口东北200米万正美林湾23号底商</t>
  </si>
  <si>
    <t>刘珂嘉</t>
  </si>
  <si>
    <t>92150602MAELHQ5L93</t>
  </si>
  <si>
    <t>东胜区福陈熹餐饮店（个体工商户）</t>
  </si>
  <si>
    <t>内蒙古自治区鄂尔多斯市东胜区巴音门克街道聚能佳苑7号楼1号底商</t>
  </si>
  <si>
    <t>陈海峰</t>
  </si>
  <si>
    <t>92150602MAENTPGE6M</t>
  </si>
  <si>
    <t>东胜区凡茂工程服务中心（个体工商户）</t>
  </si>
  <si>
    <t>内蒙古自治区鄂尔多斯市东胜区巴音门克街道帝城国际二号楼2206室</t>
  </si>
  <si>
    <t>高春举</t>
  </si>
  <si>
    <t>92150602MAELJHFG8R</t>
  </si>
  <si>
    <t>东胜区百宏机械租赁部（个体工商户）</t>
  </si>
  <si>
    <t>内蒙古自治区鄂尔多斯市东胜区巴音门克街道旧万正十楼1008室</t>
  </si>
  <si>
    <t>王海军</t>
  </si>
  <si>
    <t>92150602MAELCM6W7E</t>
  </si>
  <si>
    <t>东胜区御米文化传媒工作室（个体工商户）</t>
  </si>
  <si>
    <t>内蒙古自治区鄂尔多斯市东胜区巴音门克街道凤凰大厦617号</t>
  </si>
  <si>
    <t>高千惠</t>
  </si>
  <si>
    <t>92150602MAEMWKHD6A</t>
  </si>
  <si>
    <t>东胜区飞驰园林工程部（个体工商户）</t>
  </si>
  <si>
    <t>内蒙古自治区鄂尔多斯市东胜区巴音门克街道东凯万鸿C座1170室</t>
  </si>
  <si>
    <t>王婷</t>
  </si>
  <si>
    <t>92150602MAENK3HF16</t>
  </si>
  <si>
    <t>东胜区茂腾工程机械租赁中心（个体工商户）</t>
  </si>
  <si>
    <t>内蒙古自治区鄂尔多斯市东胜区天骄街道天骄路十八号街坊82号</t>
  </si>
  <si>
    <t>李阳</t>
  </si>
  <si>
    <t>92150602MAEHCHLF6Q</t>
  </si>
  <si>
    <t>东胜区达拉特北路向李阳服装店营销服务部（个体工商户）</t>
  </si>
  <si>
    <t>内蒙古自治区鄂尔多斯市东胜区林荫街道民生广场外围二楼20号</t>
  </si>
  <si>
    <t>92150602MAEE03724H</t>
  </si>
  <si>
    <t>东胜区丹尼美容店（个体工商户）</t>
  </si>
  <si>
    <t>内蒙古自治区鄂尔多斯市东胜区林荫街道名爵国际公寓10号楼12层1203室</t>
  </si>
  <si>
    <t>郭倩</t>
  </si>
  <si>
    <t>92150602MAEHJGQT88</t>
  </si>
  <si>
    <t>东胜区优赢文化传媒中心（个体工商户）</t>
  </si>
  <si>
    <t>内蒙古自治区鄂尔多斯市东胜区林荫街道达拉特南路36号18栋3号</t>
  </si>
  <si>
    <t>邓慧芳</t>
  </si>
  <si>
    <t>92150602MAEDM36868</t>
  </si>
  <si>
    <t>东胜区晨平生活超市（个体工商户）</t>
  </si>
  <si>
    <t>内蒙古自治区鄂尔多斯市东胜区幸福街道新起点家园8号楼14号底商</t>
  </si>
  <si>
    <t>王建平</t>
  </si>
  <si>
    <t>92150602MAEJLK0N7G</t>
  </si>
  <si>
    <t>东胜区辰锦工程服务部（个体工商户）</t>
  </si>
  <si>
    <t>内蒙古自治区鄂尔多斯市东胜区林荫街道滨河文景苑5号楼18层1812</t>
  </si>
  <si>
    <t>陈大林</t>
  </si>
  <si>
    <t>92150602MAEFAY1771</t>
  </si>
  <si>
    <t>东胜区老崔粮油调料店（个体工商户）</t>
  </si>
  <si>
    <t>内蒙古自治区鄂尔多斯市东胜区林荫街道爱东胜惠民农贸市场73-75号摊位</t>
  </si>
  <si>
    <t>崔金山</t>
  </si>
  <si>
    <t>92150602MAE2LYDT12</t>
  </si>
  <si>
    <t>东胜区好又顺生活超市（个体工商户）</t>
  </si>
  <si>
    <t>内蒙古自治区鄂尔多斯市东胜区林荫街道准格尔南路19号联通南分局房屋1楼北亭</t>
  </si>
  <si>
    <t>刘一横</t>
  </si>
  <si>
    <t>92150602MAEJ7MM32E</t>
  </si>
  <si>
    <t>东胜区绒森祥电子商务商行（个体工商户）</t>
  </si>
  <si>
    <t>内蒙古自治区鄂尔多斯市东胜区林荫街道华夏绒都B-32-6底商</t>
  </si>
  <si>
    <t>周建国</t>
  </si>
  <si>
    <t>92150602MAEH7YDD8C</t>
  </si>
  <si>
    <t>东胜区穆峰澜兰州拉面馆（个体工商户）</t>
  </si>
  <si>
    <t>内蒙古自治区鄂尔多斯市东胜区林荫街道康雅安小区4-1010底商</t>
  </si>
  <si>
    <t>马二米</t>
  </si>
  <si>
    <t>92150602MAE516AU8Y</t>
  </si>
  <si>
    <t>东胜区雨雨养生馆（个体工商户）</t>
  </si>
  <si>
    <t>内蒙古自治区鄂尔多斯市东胜区富兴街道佳美绿洲小区4号楼10号底商</t>
  </si>
  <si>
    <t>王艳霞</t>
  </si>
  <si>
    <t>92150602MAEDY4XX0T</t>
  </si>
  <si>
    <t>东胜区绿汇优农生鲜水果超市（个体工商户）</t>
  </si>
  <si>
    <t>内蒙古自治区鄂尔多斯市东胜区林荫街道纺织城3号商铺</t>
  </si>
  <si>
    <t>吕星</t>
  </si>
  <si>
    <t>92150602MAEG0HTD43</t>
  </si>
  <si>
    <t>东胜区李扣生活超市（个体工商户）</t>
  </si>
  <si>
    <t>内蒙古自治区鄂尔多斯市东胜区林荫街道炜业名都11-1-101号底商</t>
  </si>
  <si>
    <t>王红涛</t>
  </si>
  <si>
    <t>92150602MAEFKQTQ3E</t>
  </si>
  <si>
    <t>东胜区华记麻辣拌店（个体工商户）</t>
  </si>
  <si>
    <t>内蒙古自治区鄂尔多斯市东胜区林荫街道民联B区七号底商</t>
  </si>
  <si>
    <t>潘效芳</t>
  </si>
  <si>
    <t>92150602MAEHJGD83P</t>
  </si>
  <si>
    <t>东胜区鑫赢电子商贸行（个体工商户）</t>
  </si>
  <si>
    <t>内蒙古自治区鄂尔多斯市东胜区林荫街道达拉特南路36号18号楼3室</t>
  </si>
  <si>
    <t>92150602MAE0GTDQ48</t>
  </si>
  <si>
    <t>东胜区顺益鲜肉铺（个体工商户）</t>
  </si>
  <si>
    <t>内蒙古自治区鄂尔多斯市东胜区林荫街道山水文园55号商铺</t>
  </si>
  <si>
    <t>石耀先</t>
  </si>
  <si>
    <t>92150602MAEG2GW56L</t>
  </si>
  <si>
    <t>东胜区小颜同学小吃店（个体工商户）</t>
  </si>
  <si>
    <t>内蒙古自治区鄂尔多斯市东胜区林荫街道馨雅如27号楼102底商</t>
  </si>
  <si>
    <t>颜瑞</t>
  </si>
  <si>
    <t>92150602MAEJGGXN9N</t>
  </si>
  <si>
    <t>东胜区万诚酒行（个体工商户）</t>
  </si>
  <si>
    <t>内蒙古自治区鄂尔多斯市东胜区幸福街道补拉塔移民区29号楼3单元606</t>
  </si>
  <si>
    <t>92150602MAEFDWMW6X</t>
  </si>
  <si>
    <t>东胜区曼田稍麦铜锅涮店（个体工商户）</t>
  </si>
  <si>
    <t>内蒙古自治区鄂尔多斯市东胜区林荫街道山水文园小区5号附52号底商</t>
  </si>
  <si>
    <t>乔美玲</t>
  </si>
  <si>
    <t>92150602MAE6R60Q43</t>
  </si>
  <si>
    <t>东胜区郝雪便利店（个体工商户）</t>
  </si>
  <si>
    <t>内蒙古自治区鄂尔多斯市东胜区幸福街道阳光新城A5区3号楼9号商铺</t>
  </si>
  <si>
    <t>郝鹏</t>
  </si>
  <si>
    <t>92150602MAEH44270U</t>
  </si>
  <si>
    <t>东胜区飞越盛世信息咨询服务中心（个体工商户）</t>
  </si>
  <si>
    <t>内蒙古自治区鄂尔多斯市东胜区林荫街道纺织街万业富城公寓楼3号楼9017室</t>
  </si>
  <si>
    <t>王小芳</t>
  </si>
  <si>
    <t>92150602MAEG4HFP51</t>
  </si>
  <si>
    <t>东胜区东香超市门市部（个体工商户）</t>
  </si>
  <si>
    <t>内蒙古自治区鄂尔多斯市东胜区林荫街道和效大酒店东边盛世康城二期工地生活区</t>
  </si>
  <si>
    <t>王海东</t>
  </si>
  <si>
    <t>92150602MAE70RQF00</t>
  </si>
  <si>
    <t>东胜区友诚烟酒商行（个体工商户）</t>
  </si>
  <si>
    <t>内蒙古自治区鄂尔多斯市东胜区幸福街道东胜区纺织街3号街坊32号—1</t>
  </si>
  <si>
    <t>朝格图</t>
  </si>
  <si>
    <t>92150602MAEJ0LLX00</t>
  </si>
  <si>
    <t>东胜区利合民商务代理代办服务部（个体工商户）</t>
  </si>
  <si>
    <t>内蒙古自治区鄂尔多斯市东胜区林荫街道鄂尔多斯东街知乐苑013号底商</t>
  </si>
  <si>
    <t>马利琴</t>
  </si>
  <si>
    <t>92150602MAD59H7J03</t>
  </si>
  <si>
    <t>东胜区洁嘉干洗店（个体工商户）</t>
  </si>
  <si>
    <t>内蒙古自治区鄂尔多斯市东胜区林荫街道水利工程局10号底商</t>
  </si>
  <si>
    <t>陈杰</t>
  </si>
  <si>
    <t>92150602MAE3ME6E64</t>
  </si>
  <si>
    <t>东胜区郝翠玲烟酒商行（个体工商户）</t>
  </si>
  <si>
    <t>内蒙古自治区鄂尔多斯市东胜区幸福街道鄂尔多斯东街92号鄂尔多斯市维丰绒毛实业有限公司院内</t>
  </si>
  <si>
    <t>吴海燕</t>
  </si>
  <si>
    <t>92150602MAEFDTRK1D</t>
  </si>
  <si>
    <t>东胜区笨哥凉皮社（个体工商户）</t>
  </si>
  <si>
    <t>内蒙古自治区鄂尔多斯市东胜区林荫街道纺织东街康雅欣小区1号楼一层101底商</t>
  </si>
  <si>
    <t>吕三小</t>
  </si>
  <si>
    <t>92150602MAEGEQWM82</t>
  </si>
  <si>
    <t>东胜区花先生花艺店（个体工商户）</t>
  </si>
  <si>
    <t>内蒙古自治区鄂尔多斯市东胜区林荫街道鄂尔多斯东街18号街坊1号楼16室</t>
  </si>
  <si>
    <t>王佳祥</t>
  </si>
  <si>
    <t>92150602MAEJPA6287</t>
  </si>
  <si>
    <t>东胜区晨博五金建材店（个体工商户）</t>
  </si>
  <si>
    <t>内蒙古自治区鄂尔多斯市东胜区幸福街道恒润欣苑小区8号楼105底商</t>
  </si>
  <si>
    <t>张和平</t>
  </si>
  <si>
    <t>92150602MAE69XKJXG</t>
  </si>
  <si>
    <t>东胜区叁和零食店（个体工商户）</t>
  </si>
  <si>
    <t>内蒙古自治区鄂尔多斯市东胜区林荫街道鄂尔多斯东街36号街坊知乐苑小区10号楼1层12号底商</t>
  </si>
  <si>
    <t>刘志强</t>
  </si>
  <si>
    <t>92150602MAE84H8E35</t>
  </si>
  <si>
    <t>东胜区梦捌台球俱乐部（个体工商户）</t>
  </si>
  <si>
    <t>内蒙古自治区鄂尔多斯市东胜区林荫街道山水文园小区75号底商二楼</t>
  </si>
  <si>
    <t>吕祺</t>
  </si>
  <si>
    <t>92150602MAELB4KC88</t>
  </si>
  <si>
    <t>东胜区惠融五金日杂店（个体工商户）</t>
  </si>
  <si>
    <t>内蒙古自治区鄂尔多斯市东胜区林荫街道纺织街道富兴南路阳光水岸14号104底商</t>
  </si>
  <si>
    <t>蔡文博</t>
  </si>
  <si>
    <t>92150602MAEJFFTC50</t>
  </si>
  <si>
    <t>东胜区文生开锁服务店（个体工商户）</t>
  </si>
  <si>
    <t>内蒙古自治区鄂尔多斯市东胜区幸福街道元亨小区1号楼1403室</t>
  </si>
  <si>
    <t>周文生</t>
  </si>
  <si>
    <t>92150602MAD9WUUF93</t>
  </si>
  <si>
    <t>东胜区旺达烟花爆竹经销部（个体工商户）</t>
  </si>
  <si>
    <t>内蒙古自治区鄂尔多斯市东胜区幸福街道富民街1号东城国际底商S5-106</t>
  </si>
  <si>
    <t>于立洋</t>
  </si>
  <si>
    <t>92150602MAE8N59E06</t>
  </si>
  <si>
    <t>东胜区胜义鲜肉店（个体工商户）</t>
  </si>
  <si>
    <t>内蒙古自治区鄂尔多斯市东胜区林荫街道区一中后院5号商铺</t>
  </si>
  <si>
    <t>吴胜义</t>
  </si>
  <si>
    <t>92150602MAEJUAHC7U</t>
  </si>
  <si>
    <t>东胜区爽口酿皮店（个体工商户）</t>
  </si>
  <si>
    <t>内蒙古自治区鄂尔多斯市东胜区林荫街道育雅轩小区2号楼1号底商</t>
  </si>
  <si>
    <t>张在军</t>
  </si>
  <si>
    <t>92150602MAE6W3W63X</t>
  </si>
  <si>
    <t>东胜区神益岭皮肤护理中心（个体工商户）</t>
  </si>
  <si>
    <t>内蒙古自治区鄂尔多斯市东胜区林荫街道达拉特南路6号街坊106底商</t>
  </si>
  <si>
    <t>张晓丽</t>
  </si>
  <si>
    <t>92150602MAEKJBW83X</t>
  </si>
  <si>
    <t>东胜区速捷普通货物运输服务站（个体工商户）</t>
  </si>
  <si>
    <t>内蒙古自治区鄂尔多斯市东胜区林荫街道纺织东街39号C号楼-1-105</t>
  </si>
  <si>
    <t>辛猛</t>
  </si>
  <si>
    <t>92150602MAEEGKP30G</t>
  </si>
  <si>
    <t>东胜区锐垚百货超市（个体工商户）</t>
  </si>
  <si>
    <t>内蒙古自治区鄂尔多斯市东胜区林荫街道纺织东街1号街坊天骄花园18号楼商业107号</t>
  </si>
  <si>
    <t>冯月瑢</t>
  </si>
  <si>
    <t>92150602MAEH785E4L</t>
  </si>
  <si>
    <t>东胜区舟岸文具店（个体工商户）</t>
  </si>
  <si>
    <t>内蒙古自治区鄂尔多斯市东胜区林荫街道准格尔南路区一中家属楼5号底商</t>
  </si>
  <si>
    <t>刁海波</t>
  </si>
  <si>
    <t>92150602MAEEEBEF3R</t>
  </si>
  <si>
    <t>东胜区张兆旺和和生活超市（个体工商户）</t>
  </si>
  <si>
    <t>内蒙古自治区鄂尔多斯市东胜区幸福街道补拉塔移民区和谐雅苑小区底商103号</t>
  </si>
  <si>
    <t>张兆兵</t>
  </si>
  <si>
    <t>92150602MAE03J158E</t>
  </si>
  <si>
    <t>东胜区张氏足浴店（个体工商户）</t>
  </si>
  <si>
    <t>内蒙古自治区鄂尔多斯市东胜区幸福街道阳光新城B1区16号附7号底商</t>
  </si>
  <si>
    <t>张先云</t>
  </si>
  <si>
    <t>92150602MAE12WJ885</t>
  </si>
  <si>
    <t>东胜区非笼养农产品店（个体工商户）</t>
  </si>
  <si>
    <t>内蒙古自治区鄂尔多斯市东胜区林荫街道林荫北路12号附17号底商</t>
  </si>
  <si>
    <t>彭继荣</t>
  </si>
  <si>
    <t>92150602MAEEJNCM8J</t>
  </si>
  <si>
    <t>东胜区玄彦希健康服务中心（个体工商户）</t>
  </si>
  <si>
    <t>内蒙古自治区鄂尔多斯市东胜区幸福街道东方街12号汇昇花园住宅小区6号楼3层312底商</t>
  </si>
  <si>
    <t>王彦丽</t>
  </si>
  <si>
    <t>92150602MAEHY2QH37</t>
  </si>
  <si>
    <t>东胜区茹子通讯店（个体工商户）</t>
  </si>
  <si>
    <t>内蒙古自治区鄂尔多斯市东胜区林荫街道乌审东街14号附12号底商</t>
  </si>
  <si>
    <t>代吉利</t>
  </si>
  <si>
    <t>92150602MAE77P7C8W</t>
  </si>
  <si>
    <t>东胜区腊味坊肠趣蛋百货店（个体工商户）</t>
  </si>
  <si>
    <t>内蒙古自治区鄂尔多斯市东胜区幸福街道炜业尚城郦景8栋楼的农贸市场内3号摊位</t>
  </si>
  <si>
    <t>颜春华</t>
  </si>
  <si>
    <t>92150602MAEHED915B</t>
  </si>
  <si>
    <t>东胜区原牧安和食品经营部（个体工商户）</t>
  </si>
  <si>
    <t>内蒙古自治区鄂尔多斯市东胜区林荫街道纺织街七号街坊95号</t>
  </si>
  <si>
    <t>赵海祥</t>
  </si>
  <si>
    <t>92150602MAEF63525A</t>
  </si>
  <si>
    <t>东胜区蒙发炖菜馆（个体工商户）</t>
  </si>
  <si>
    <t>内蒙古自治区鄂尔多斯市东胜区林荫街道区二中斜对面10号底商</t>
  </si>
  <si>
    <t>巴音秃不信</t>
  </si>
  <si>
    <t>92150602MAEG9QQ02C</t>
  </si>
  <si>
    <t>东胜区刘录梅生活馆（个体工商户）</t>
  </si>
  <si>
    <t>内蒙古自治区鄂尔多斯市东胜区幸福街道东城国际1拖2栋107底商</t>
  </si>
  <si>
    <t>刘录梅</t>
  </si>
  <si>
    <t>92150602MAEKPHGF8J</t>
  </si>
  <si>
    <t>东胜区宇楷机械租赁部（个体工商户）</t>
  </si>
  <si>
    <t>内蒙古自治区鄂尔多斯市东胜区林荫街道纺织东街1号鄂尔多斯天骄花园Z18号楼2单元1203</t>
  </si>
  <si>
    <t>王瑞英</t>
  </si>
  <si>
    <t>92150602MAEHJGNL37</t>
  </si>
  <si>
    <t>东胜区慧赢日用百货店（个体工商户）</t>
  </si>
  <si>
    <t>92150602MAEK3MG92U</t>
  </si>
  <si>
    <t>东胜区紫涵驿站便利店（个体工商户）</t>
  </si>
  <si>
    <t>内蒙古自治区鄂尔多斯市东胜区幸福街道恩德民居2号楼101号底商</t>
  </si>
  <si>
    <t>王林燕</t>
  </si>
  <si>
    <t>92150602MAEEYNUN23</t>
  </si>
  <si>
    <t>东胜区倍植安日化中心（个体工商户）</t>
  </si>
  <si>
    <t>内蒙古自治区鄂尔多斯市东胜区林荫街道山水文园写字楼401室</t>
  </si>
  <si>
    <t>吕荣庭</t>
  </si>
  <si>
    <t>92150602MAEEFRD03H</t>
  </si>
  <si>
    <t>东胜区菲尚造型店（个体工商户）</t>
  </si>
  <si>
    <t>内蒙古自治区鄂尔多斯市东胜区幸福街道亿福东升佳苑15号楼二单元105</t>
  </si>
  <si>
    <t>樊桂梅</t>
  </si>
  <si>
    <t>92150602MAE8MY790J</t>
  </si>
  <si>
    <t>东胜区博之宇烟花爆竹经销部（个体工商户）</t>
  </si>
  <si>
    <t>内蒙古自治区鄂尔多斯市东胜区林荫街道准格尔南路纺织八号街坊15号房1号房</t>
  </si>
  <si>
    <t>孟树桃</t>
  </si>
  <si>
    <t>92150602MAEKL8BB7N</t>
  </si>
  <si>
    <t>东胜区汇宝管理咨询中心（个体工商户）</t>
  </si>
  <si>
    <t>内蒙古自治区鄂尔多斯市东胜区幸福街道东胜区老巡防基地格舍壕村小二楼7栋1单元</t>
  </si>
  <si>
    <t>张贵清</t>
  </si>
  <si>
    <t>92150602MAEGFD346L</t>
  </si>
  <si>
    <t>东胜区勤通劳务服务部（个体工商户）</t>
  </si>
  <si>
    <t>内蒙古自治区鄂尔多斯市东胜区幸福街道阿吉奈街4号恩德民居2号楼-1014</t>
  </si>
  <si>
    <t>王永勤</t>
  </si>
  <si>
    <t>92150602MAE5Q3QN0W</t>
  </si>
  <si>
    <t>东胜区洺赫烟酒商行（个体工商户）</t>
  </si>
  <si>
    <t>内蒙古自治区鄂尔多斯市东胜区幸福街道民族街北万家惠对面华旌汽配城东6号底店</t>
  </si>
  <si>
    <t>张莉茹</t>
  </si>
  <si>
    <t>92150602MAEHNXRN37</t>
  </si>
  <si>
    <t>东胜区镕通砂石料销售部（个体工商户）</t>
  </si>
  <si>
    <t>内蒙古自治区鄂尔多斯市东胜区林荫街道一号综合楼2楼215</t>
  </si>
  <si>
    <t>王鑫</t>
  </si>
  <si>
    <t>92150602MAEH62M49H</t>
  </si>
  <si>
    <t>东胜区豪兴杰门业店（个体工商户）</t>
  </si>
  <si>
    <t>内蒙古自治区鄂尔多斯市东胜区林荫街道天泰家居建材市场B区32号</t>
  </si>
  <si>
    <t>张卫巧</t>
  </si>
  <si>
    <t>92150602MAEGWC0E9L</t>
  </si>
  <si>
    <t>东胜区适度夜色家具店（个体工商户）</t>
  </si>
  <si>
    <t>内蒙古自治区鄂尔多斯市东胜区林荫街道通九北方家居市场家具区A216号</t>
  </si>
  <si>
    <t>王飞娥</t>
  </si>
  <si>
    <t>92150602MAE6D3KP9T</t>
  </si>
  <si>
    <t>东胜区自然建材百货经销部（个体工商户）</t>
  </si>
  <si>
    <t>内蒙古自治区鄂尔多斯市东胜区林荫街道天泰家居建材市场D区1-2-3号</t>
  </si>
  <si>
    <t>刘术慧</t>
  </si>
  <si>
    <t>92150602MAEJ0YCP3X</t>
  </si>
  <si>
    <t>东胜区伊欢驿站便利店（个体工商户）</t>
  </si>
  <si>
    <t>内蒙古自治区鄂尔多斯市东胜区林荫街道伊欢小区南区西停车场</t>
  </si>
  <si>
    <t>黄海燕</t>
  </si>
  <si>
    <t>92150602MAE74BLY2Q</t>
  </si>
  <si>
    <t>东胜区丰亚顺建筑装饰材料经销部（个体工商户）</t>
  </si>
  <si>
    <t>内蒙古自治区鄂尔多斯市东胜区林荫街道盛世康城二期17号楼107</t>
  </si>
  <si>
    <t>陈伟</t>
  </si>
  <si>
    <t>92150602MAE77L2C5H</t>
  </si>
  <si>
    <t>东胜区金豆豆玩具园（个体工商户）</t>
  </si>
  <si>
    <t>内蒙古自治区鄂尔多斯市东胜区幸福街道广客隆商场3楼2号商铺</t>
  </si>
  <si>
    <t>刘宇</t>
  </si>
  <si>
    <t>92150602MAEFY9FB15</t>
  </si>
  <si>
    <t>东胜区冰初小吃店（个体工商户）</t>
  </si>
  <si>
    <t>内蒙古自治区鄂尔多斯市东胜区林荫街道达拉特南路纺织城57号底商</t>
  </si>
  <si>
    <t>刘新宽</t>
  </si>
  <si>
    <t>92150602MAECR8WG71</t>
  </si>
  <si>
    <t>东胜区小金超市商店（个体工商户）</t>
  </si>
  <si>
    <t>内蒙古自治区鄂尔多斯市东胜区林荫街道鄂尔多斯东街35号街坊万佳奥城小区17号楼102号底商</t>
  </si>
  <si>
    <t>王荣</t>
  </si>
  <si>
    <t>92150602MAE10P8Q50</t>
  </si>
  <si>
    <t>东胜区卤有味熟食店（个体工商户）</t>
  </si>
  <si>
    <t>内蒙古自治区鄂尔多斯市东胜区幸福街道割蛇壕移民村2-12号</t>
  </si>
  <si>
    <t>孙涛涛</t>
  </si>
  <si>
    <t>92150602MAEH5W8628</t>
  </si>
  <si>
    <t>东胜区糊闹炸鸡店（个体工商户）</t>
  </si>
  <si>
    <t>内蒙古自治区鄂尔多斯市东胜区林荫街道民联B区6号楼18号底商</t>
  </si>
  <si>
    <t>胡继涛</t>
  </si>
  <si>
    <t>92150602MAEJNMBD11</t>
  </si>
  <si>
    <t>东胜区林荫街道留财荡古里餐饮店（个体工商户）</t>
  </si>
  <si>
    <t>内蒙古自治区鄂尔多斯市东胜区林荫街道山水文园74号底商</t>
  </si>
  <si>
    <t>刘海燕</t>
  </si>
  <si>
    <t>92150602MAEFC4BY0F</t>
  </si>
  <si>
    <t>东胜区慕贝斯床垫店（个体工商户）</t>
  </si>
  <si>
    <t>内蒙古自治区鄂尔多斯市东胜区幸福街道伊化北路东石油公司北102底商</t>
  </si>
  <si>
    <t>曹玉娟</t>
  </si>
  <si>
    <t>92150602MAEF7TC69G</t>
  </si>
  <si>
    <t>东胜区兴梓面馆（个体工商户）</t>
  </si>
  <si>
    <t>内蒙古自治区鄂尔多斯市东胜区幸福街道阳光新城A三区十号楼4号底商一楼</t>
  </si>
  <si>
    <t>赵玉梅</t>
  </si>
  <si>
    <t>92150602MAEEARAJ29</t>
  </si>
  <si>
    <t>东胜区二十四小时棋牌室（个体工商户）</t>
  </si>
  <si>
    <t>内蒙古自治区鄂尔多斯市东胜区林荫街道康雅欣3号楼102商铺二楼</t>
  </si>
  <si>
    <t>徐慧</t>
  </si>
  <si>
    <t>92150602MAEHXCT80G</t>
  </si>
  <si>
    <t>东胜区樊氏养生保健馆（个体工商户）</t>
  </si>
  <si>
    <t>内蒙古自治区鄂尔多斯市东胜区幸福街道阳光新城A1区西门第一户底商</t>
  </si>
  <si>
    <t>樊翠连</t>
  </si>
  <si>
    <t>92150602MAEKAN0Y6G</t>
  </si>
  <si>
    <t>东胜区仁拓工程服务部（个体工商户）</t>
  </si>
  <si>
    <t>内蒙古自治区鄂尔多斯市东胜区林荫街道滨河文景苑5号楼18层1805</t>
  </si>
  <si>
    <t>刘国强</t>
  </si>
  <si>
    <t>92150602MAEJWC8R9J</t>
  </si>
  <si>
    <t>东胜区丽安驿站便利店（个体工商户）</t>
  </si>
  <si>
    <t>内蒙古自治区鄂尔多斯市东胜区幸福街道东丽小区3号楼底商01-106号</t>
  </si>
  <si>
    <t>武志强</t>
  </si>
  <si>
    <t>92150602MAEKAPN18W</t>
  </si>
  <si>
    <t>东胜区缘宇健康管理中心（个体工商户）</t>
  </si>
  <si>
    <t>内蒙古自治区鄂尔多斯市东胜区林荫街道鄂尔多斯东街20号街坊6号楼014号</t>
  </si>
  <si>
    <t>张耀芳</t>
  </si>
  <si>
    <t>92150602MAEHY9NJX0</t>
  </si>
  <si>
    <t>东胜区虹屹门窗安装部（个体工商户）</t>
  </si>
  <si>
    <t>内蒙古自治区鄂尔多斯市东胜区林荫街道天泰建材城D5号</t>
  </si>
  <si>
    <t>刘耀</t>
  </si>
  <si>
    <t>92150602MAEH8FFJ3Q</t>
  </si>
  <si>
    <t>东胜区珍珍家政保洁部（个体工商户）</t>
  </si>
  <si>
    <t>内蒙古自治区鄂尔多斯市东胜区幸福街道和谐雅苑小区底高101号</t>
  </si>
  <si>
    <t>张珍</t>
  </si>
  <si>
    <t>92150602MAEL907J05</t>
  </si>
  <si>
    <t>东胜区宝宇木材加工厂（个体工商户）</t>
  </si>
  <si>
    <t>内蒙古自治区鄂尔多斯市东胜区幸福街道众泰房地产斜对面2号库房</t>
  </si>
  <si>
    <t>赵百战</t>
  </si>
  <si>
    <t>92150602MAEHCNEX56</t>
  </si>
  <si>
    <t>东胜区大兔眼眨毛美甲美睫中心（个体工商户）</t>
  </si>
  <si>
    <t>内蒙古自治区鄂尔多斯市东胜区林荫街道盛世康城二期二楼17栋底商101</t>
  </si>
  <si>
    <t>张雨娜</t>
  </si>
  <si>
    <t>92150602MADY0GQ86F</t>
  </si>
  <si>
    <t>东胜区橘子美甲美睫店（个体工商户）</t>
  </si>
  <si>
    <t>内蒙古自治区鄂尔多斯市东胜区林荫街道百合苑小区11号底商</t>
  </si>
  <si>
    <t>郭翠荣</t>
  </si>
  <si>
    <t>92150602MAE06TRQ9E</t>
  </si>
  <si>
    <t>东胜区晨凯美发连锁店（个体工商户）</t>
  </si>
  <si>
    <t>内蒙古自治区鄂尔多斯市东胜区林荫街道民生广场2楼D2-2</t>
  </si>
  <si>
    <t>刘凯</t>
  </si>
  <si>
    <t>92150602MAEG6N950G</t>
  </si>
  <si>
    <t>东胜区双肉联哈红肠食品专卖店（个体工商户）</t>
  </si>
  <si>
    <t>内蒙古自治区鄂尔多斯市东胜区林荫街道五完小南惠民市场18和19号</t>
  </si>
  <si>
    <t>韩雨淞</t>
  </si>
  <si>
    <t>92150602MAEGCN566U</t>
  </si>
  <si>
    <t>东胜区韩牛牧场烤肉店（个体工商户）</t>
  </si>
  <si>
    <t>内蒙古自治区鄂尔多斯市东胜区林荫街道纺织路8-1号底商</t>
  </si>
  <si>
    <t>俞镇华</t>
  </si>
  <si>
    <t>92150602MAEGYPNFXF</t>
  </si>
  <si>
    <t>东胜区景悦麻辣串店（个体工商户）</t>
  </si>
  <si>
    <t>内蒙古自治区鄂尔多斯市东胜区林荫街道水利工程家属楼底商13号</t>
  </si>
  <si>
    <t>杜鹤</t>
  </si>
  <si>
    <t>92150602MAEKABQ19L</t>
  </si>
  <si>
    <t>东胜区致艾堂养生中心（个体工商户）</t>
  </si>
  <si>
    <t>内蒙古自治区鄂尔多斯市东胜区林荫街道乌审街北1号</t>
  </si>
  <si>
    <t>王茜</t>
  </si>
  <si>
    <t>92150602MAEGY314XC</t>
  </si>
  <si>
    <t>东胜区墨影工坊摄影工作室（个体工商户）</t>
  </si>
  <si>
    <t>内蒙古自治区鄂尔多斯市东胜区幸福街道阳光新城A5区7-4-710室</t>
  </si>
  <si>
    <t>付二怀</t>
  </si>
  <si>
    <t>92150602MAEENGBB4R</t>
  </si>
  <si>
    <t>东胜区烤味铁板水饺店（个体工商户）</t>
  </si>
  <si>
    <t>内蒙古自治区鄂尔多斯市东胜区幸福街道富民街5号街坊恒森锦绣森邻A区A3号楼负一层6号底商</t>
  </si>
  <si>
    <t>杨晓雨</t>
  </si>
  <si>
    <t>92150602MAEE95CY2Q</t>
  </si>
  <si>
    <t>东胜区胖向来生活超市（个体工商户）</t>
  </si>
  <si>
    <t>内蒙古自治区鄂尔多斯市东胜区幸福街道新起点家园3号楼109号商业</t>
  </si>
  <si>
    <t>郭向来</t>
  </si>
  <si>
    <t>92150602MAEG964G9Y</t>
  </si>
  <si>
    <t>东胜区康灿劳务服务中心（个体工商户）</t>
  </si>
  <si>
    <t>内蒙古自治区鄂尔多斯市东胜区林荫街道鄂尔多斯市东胜区康雅欣2号楼公寓311房屋</t>
  </si>
  <si>
    <t>胡现治</t>
  </si>
  <si>
    <t>92150602MA0RTX7N2T</t>
  </si>
  <si>
    <t>东胜区东家自助台球棋牌室（个体工商户）</t>
  </si>
  <si>
    <t>内蒙古自治区鄂尔多斯市东胜区幸福街道华旌名第小区4号楼东第一家底商二楼</t>
  </si>
  <si>
    <t>邢伟</t>
  </si>
  <si>
    <t>92150602MAED8XWK5L</t>
  </si>
  <si>
    <t>东胜区变娥蔬菜水果便利店（个体工商户）</t>
  </si>
  <si>
    <t>内蒙古自治区鄂尔多斯市东胜区林荫街道富兴花园8号楼1号车库</t>
  </si>
  <si>
    <t>王变娥</t>
  </si>
  <si>
    <t>92150602MAEE5DLF4P</t>
  </si>
  <si>
    <t>东胜区凯特琳洗衣店（个体工商户）</t>
  </si>
  <si>
    <t>内蒙古自治区鄂尔多斯市东胜区林荫街道准格尔南路11-29号底商（阿尔巴斯小区）</t>
  </si>
  <si>
    <t>贺丽</t>
  </si>
  <si>
    <t>92150602MAE8PXWH96</t>
  </si>
  <si>
    <t>东胜区鄂之骄羊绒店（个体工商户）</t>
  </si>
  <si>
    <t>内蒙古自治区鄂尔多斯市东胜区林荫街道准格尔南路9号街坊华容商厦1楼8号商铺</t>
  </si>
  <si>
    <t>刘金宝</t>
  </si>
  <si>
    <t>92150602MAE8N33X2B</t>
  </si>
  <si>
    <t>东胜区飘壹飘过桥米线店（个体工商户）</t>
  </si>
  <si>
    <t>内蒙古自治区鄂尔多斯市东胜区林荫街道文苑北区民联B区18号楼2号底商</t>
  </si>
  <si>
    <t>刘晓美</t>
  </si>
  <si>
    <t>92150602MAE8PQ9L60</t>
  </si>
  <si>
    <t>东胜区陆家餐饮店（个体工商户）</t>
  </si>
  <si>
    <t>内蒙古自治区鄂尔多斯市东胜区林荫街道乌审街南永兴南路3号名爵国际10号楼-1层-1015室</t>
  </si>
  <si>
    <t>陆宇</t>
  </si>
  <si>
    <t>92150602MAE6X5U025</t>
  </si>
  <si>
    <t>东胜区邻悦生活超市（个体工商户）</t>
  </si>
  <si>
    <t>内蒙古自治区鄂尔多斯市东胜区幸福街道补拉塔移民区和谐雅苑1号底商</t>
  </si>
  <si>
    <t>聂冬梅</t>
  </si>
  <si>
    <t>92150602MAEGC51P7Y</t>
  </si>
  <si>
    <t>东胜区喜波羊绒加工店（个体工商户）</t>
  </si>
  <si>
    <t>内蒙古自治区鄂尔多斯市东胜区林荫街道阿尔巴斯小区11号附57号底商</t>
  </si>
  <si>
    <t>马喜波</t>
  </si>
  <si>
    <t>92150602MAEFY0E27P</t>
  </si>
  <si>
    <t>东胜区传家秘鼻炎好鼻炎店（个体工商户）</t>
  </si>
  <si>
    <t>内蒙古自治区鄂尔多斯市东胜区林荫街道达拉特南路11号街坊102底商</t>
  </si>
  <si>
    <t>贺伟</t>
  </si>
  <si>
    <t>92150602MAEGT37165</t>
  </si>
  <si>
    <t>东胜区旺喜华莱士汉堡店（个体工商户）</t>
  </si>
  <si>
    <t>内蒙古自治区鄂尔多斯市东胜区幸福街道和谐雅苑小区南大门东4号底商</t>
  </si>
  <si>
    <t>章征胜</t>
  </si>
  <si>
    <t>92150602MAEDKPNG9M</t>
  </si>
  <si>
    <t>东胜区玖运粮油副食铺（个体工商户）</t>
  </si>
  <si>
    <t>内蒙古自治区鄂尔多斯市东胜区幸福街道亿红小区13号底商</t>
  </si>
  <si>
    <t>李运</t>
  </si>
  <si>
    <t>92150602MAE735M760</t>
  </si>
  <si>
    <t>东胜区乐上签串串店（个体工商户）</t>
  </si>
  <si>
    <t>内蒙古自治区鄂尔多斯市东胜区林荫街道乌审东街14号附23号底商</t>
  </si>
  <si>
    <t>马彩霞</t>
  </si>
  <si>
    <t>92150602MAEFU1N25Y</t>
  </si>
  <si>
    <t>东胜区二嫂大骨头荞面馆（个体工商户）</t>
  </si>
  <si>
    <t>内蒙古自治区鄂尔多斯市东胜区幸福街道阳光新城A3区畅园路1号附11号底商</t>
  </si>
  <si>
    <t>田秀莲</t>
  </si>
  <si>
    <t>92150602MAE5WX5X3C</t>
  </si>
  <si>
    <t>东胜区卡其乐儿童游乐园（个体工商户）</t>
  </si>
  <si>
    <t>内蒙古自治区鄂尔多斯市东胜区幸福街道和谐雅苑南门对面广客隆商场三楼</t>
  </si>
  <si>
    <t>刘云华</t>
  </si>
  <si>
    <t>92150602MAE7DN6196</t>
  </si>
  <si>
    <t>东胜区魏成柱工艺品会馆（个体工商户）</t>
  </si>
  <si>
    <t>内蒙古自治区鄂尔多斯市东胜区幸福街道阳光新城A5区4号楼6号底商</t>
  </si>
  <si>
    <t>贾付生</t>
  </si>
  <si>
    <t>92150602MAEAD9Y387</t>
  </si>
  <si>
    <t>东胜区涵涵复临烟酒超市（个体工商户）</t>
  </si>
  <si>
    <t>内蒙古自治区鄂尔多斯市东胜区林荫街道纺织东街29号金色家园小区6#楼6号5号底商</t>
  </si>
  <si>
    <t>李盈盈</t>
  </si>
  <si>
    <t>92150602MAE882D01F</t>
  </si>
  <si>
    <t>东胜区劲氪膜术汽车用品店（个体工商户）</t>
  </si>
  <si>
    <t>内蒙古自治区鄂尔多斯市东胜区林荫街道纺织东街27号-2（内蒙古地矿写字楼一楼底商西侧））</t>
  </si>
  <si>
    <t>许媛媛</t>
  </si>
  <si>
    <t>92150602MAEA6ECD50</t>
  </si>
  <si>
    <t>东胜区傲海星广告制作设计部（个体工商户）</t>
  </si>
  <si>
    <t>内蒙古自治区鄂尔多斯市东胜区林荫街道杭锦南路电大巷底商3号</t>
  </si>
  <si>
    <t>臧海娥</t>
  </si>
  <si>
    <t>92150602MAEFWJMY09</t>
  </si>
  <si>
    <t>东胜区立萍现烤牛肉干店（个体工商户）</t>
  </si>
  <si>
    <t>内蒙古自治区鄂尔多斯市东胜区幸福街道阳光新城B1区13号商铺</t>
  </si>
  <si>
    <t>杨丽萍</t>
  </si>
  <si>
    <t>92150602MAEGANJL7P</t>
  </si>
  <si>
    <t>东胜区炎宁李氏清风堂养生保健中心（个体工商户）</t>
  </si>
  <si>
    <t>内蒙古自治区鄂尔多斯市东胜区幸福街道乌审东街知乐苑1号楼10号底商</t>
  </si>
  <si>
    <t>白艳霞</t>
  </si>
  <si>
    <t>92150602MAEHUJWR82</t>
  </si>
  <si>
    <t>东胜区刺穿孔饰品工作室（个体工商户）</t>
  </si>
  <si>
    <t>内蒙古自治区鄂尔多斯市东胜区林荫街道达拉特南路58号博驿公寓二号楼109室</t>
  </si>
  <si>
    <t>杜敏</t>
  </si>
  <si>
    <t>92150602MAEH09L57T</t>
  </si>
  <si>
    <t>东胜区椰子快跑餐饮店（个体工商户）</t>
  </si>
  <si>
    <t>内蒙古自治区鄂尔多斯市东胜区林荫街道金都小区14-30号底商</t>
  </si>
  <si>
    <t>杨成义</t>
  </si>
  <si>
    <t>92150602MAEA9KXL79</t>
  </si>
  <si>
    <t>东胜区贺瑞东工程服务中心（个体工商户）</t>
  </si>
  <si>
    <t>内蒙古自治区鄂尔多斯市东胜区林荫街道华莹馨苑小区3号楼2号车库</t>
  </si>
  <si>
    <t>贺瑞东</t>
  </si>
  <si>
    <t>92150602MAE6EX127C</t>
  </si>
  <si>
    <t>东胜区杨美荣中医诊所（个体工商户）</t>
  </si>
  <si>
    <t>内蒙古自治区鄂尔多斯市东胜区林荫街道名爵国际西门底店附3-1号2号</t>
  </si>
  <si>
    <t>杨美荣</t>
  </si>
  <si>
    <t>92150602MAEKCKQN44</t>
  </si>
  <si>
    <t>东胜区丰渊黄河鱼店（个体工商户）</t>
  </si>
  <si>
    <t>内蒙古自治区鄂尔多斯市东胜区林荫街道乌审东街1号林荫街道办事处西2号底商</t>
  </si>
  <si>
    <t>党波</t>
  </si>
  <si>
    <t>92150602MAEFJ9CT8C</t>
  </si>
  <si>
    <t>东胜区蔓怡美容养生中心（个体工商户）</t>
  </si>
  <si>
    <t>内蒙古自治区鄂尔多斯市东胜区林荫街道万佳奥城6号楼102底商</t>
  </si>
  <si>
    <t>董海霞</t>
  </si>
  <si>
    <t>92150602MAEJTH047X</t>
  </si>
  <si>
    <t>东胜区延庆观炸鸡店（个体工商户）</t>
  </si>
  <si>
    <t>内蒙古自治区鄂尔多斯市东胜区林荫街道民联B区6号楼5号底商</t>
  </si>
  <si>
    <t>杜苹</t>
  </si>
  <si>
    <t>92150602MAE7J2N55Y</t>
  </si>
  <si>
    <t>东胜区豆包烟酒超市（个体工商户）</t>
  </si>
  <si>
    <t>内蒙古自治区鄂尔多斯市东胜区幸福街道炜业阳光新城9号楼21号底商</t>
  </si>
  <si>
    <t>费旭东</t>
  </si>
  <si>
    <t>92150602MAEH316993</t>
  </si>
  <si>
    <t>东胜区花之缘花卉店（个体工商户）</t>
  </si>
  <si>
    <t>内蒙古自治区鄂尔多斯市东胜区幸福街道塔拉壕镇格舍壕村倪家梁大棚</t>
  </si>
  <si>
    <t>朱运河</t>
  </si>
  <si>
    <t>92150602MAEG2XAJ7W</t>
  </si>
  <si>
    <t>东胜区华喆工程咨询中心（个体工商户）</t>
  </si>
  <si>
    <t>内蒙古自治区鄂尔多斯市东胜区幸福街道阳光新城A2区8号楼三单元806</t>
  </si>
  <si>
    <t>王立花</t>
  </si>
  <si>
    <t>92150602MAE2F9LY2J</t>
  </si>
  <si>
    <t>东胜区牟池白酒经销部（个体工商户）</t>
  </si>
  <si>
    <t>内蒙古自治区鄂尔多斯市东胜区林荫街道富兴花园三期3号楼106号商铺</t>
  </si>
  <si>
    <t>张庭</t>
  </si>
  <si>
    <t>92150602MAEDW2RN4B</t>
  </si>
  <si>
    <t>东胜区趣笔文具店（个体工商户）</t>
  </si>
  <si>
    <t>内蒙古自治区鄂尔多斯市东胜区林荫街道鄂尔多斯东街13号富丽宫小区4号楼22号底商</t>
  </si>
  <si>
    <t>杜在琴</t>
  </si>
  <si>
    <t>92150602MAEHA3WG5F</t>
  </si>
  <si>
    <t>东胜区八时酿皮店（个体工商户）</t>
  </si>
  <si>
    <t>内蒙古自治区鄂尔多斯市东胜区林荫街道准格尔南路5号蒙欣家园20号楼1号商铺</t>
  </si>
  <si>
    <t>刘改梨</t>
  </si>
  <si>
    <t>92150602MAEJJB6T9K</t>
  </si>
  <si>
    <t>东胜区祯绒祥羊绒服饰店（个体工商户）</t>
  </si>
  <si>
    <t>内蒙古自治区鄂尔多斯市东胜区林荫街道达拉特南路35号商铺（绒都小镇西门口右边底商））</t>
  </si>
  <si>
    <t>赵宏</t>
  </si>
  <si>
    <t>92150602MAEHLMJ70D</t>
  </si>
  <si>
    <t>东胜区廷翰建筑材料销售部（个体工商户）</t>
  </si>
  <si>
    <t>内蒙古自治区鄂尔多斯市东胜区林荫街道裕和建材城1楼26号商铺</t>
  </si>
  <si>
    <t>王调玲</t>
  </si>
  <si>
    <t>92150602MAEHQ0FW7Y</t>
  </si>
  <si>
    <t>东胜区众犇鸭卤味店（个体工商户）</t>
  </si>
  <si>
    <t>内蒙古自治区鄂尔多斯市东胜区林荫街道鑫通市场10号底商</t>
  </si>
  <si>
    <t>韩旭</t>
  </si>
  <si>
    <t>92150602MAEFRHJC93</t>
  </si>
  <si>
    <t>东胜区温丹服装工作室（个体工商户）</t>
  </si>
  <si>
    <t>内蒙古自治区鄂尔多斯市东胜区林荫街道华厦绒都2-14号</t>
  </si>
  <si>
    <t>温丹</t>
  </si>
  <si>
    <t>92150602MAED3E0B9N</t>
  </si>
  <si>
    <t>东胜区春夏秋冬水果百货店（个体工商户）</t>
  </si>
  <si>
    <t>内蒙古自治区鄂尔多斯市东胜区林荫街道爱东胜惠民农贸市场81、83号摊位</t>
  </si>
  <si>
    <t>赵根旺</t>
  </si>
  <si>
    <t>92150602MAE8N0B05E</t>
  </si>
  <si>
    <t>东胜区艾尔丽斯女装店（个体工商户）</t>
  </si>
  <si>
    <t>内蒙古自治区鄂尔多斯市东胜区林荫街道北国新天地二楼少淑区</t>
  </si>
  <si>
    <t>李晓瑞</t>
  </si>
  <si>
    <t>92150602MAED3DYG3C</t>
  </si>
  <si>
    <t>东胜区城馨爱广家信息咨询服务部（个体工商户）</t>
  </si>
  <si>
    <t>内蒙古自治区鄂尔多斯市东胜区幸福街道东城国际S6底商101商铺</t>
  </si>
  <si>
    <t>康美秀</t>
  </si>
  <si>
    <t>92150602MAEHP5235H</t>
  </si>
  <si>
    <t>东胜区顺融电动工具店（个体工商户）</t>
  </si>
  <si>
    <t>内蒙古自治区鄂尔多斯市东胜区林荫街道乌审西街2号（原农机公司）一楼底商</t>
  </si>
  <si>
    <t>刘海艳</t>
  </si>
  <si>
    <t>92150602MAEDQYFQ79</t>
  </si>
  <si>
    <t>东胜区九毛社区小火锅店（个体工商户）</t>
  </si>
  <si>
    <t>内蒙古自治区鄂尔多斯市东胜区林荫街道鄂尔多斯东街34号盛世康城二期15号楼107底商</t>
  </si>
  <si>
    <t>嘎鲁</t>
  </si>
  <si>
    <t>92150602MAEE0MC95A</t>
  </si>
  <si>
    <t>东胜区启晨门窗加工厂（个体工商户）</t>
  </si>
  <si>
    <t>内蒙古自治区鄂尔多斯市东胜区林荫街道鄂尔多斯市连泰绒业制品有限公司院内</t>
  </si>
  <si>
    <t>代雅琴</t>
  </si>
  <si>
    <t>92150602MAEGACGKX7</t>
  </si>
  <si>
    <t>东胜区卓染羊绒杉经销部（个体工商户）</t>
  </si>
  <si>
    <t>内蒙古自治区鄂尔多斯市东胜区林荫街道达拉特南路纺织城13号附40号</t>
  </si>
  <si>
    <t>秦红梅</t>
  </si>
  <si>
    <t>92150602MAEJ3JLQ40</t>
  </si>
  <si>
    <t>东胜区暖光自习室（个体工商户）</t>
  </si>
  <si>
    <t>内蒙古自治区鄂尔多斯市东胜区林荫街道准格尔南路10号街坊4号楼35号底商</t>
  </si>
  <si>
    <t>石闻泽</t>
  </si>
  <si>
    <t>92150602MAEJ7HEL5L</t>
  </si>
  <si>
    <t>东胜区千里缘酿皮油糕店（个体工商户）</t>
  </si>
  <si>
    <t>内蒙古自治区鄂尔多斯市东胜区幸福街道东魁商务公寓小区A4号楼105号底商</t>
  </si>
  <si>
    <t>苗美俊</t>
  </si>
  <si>
    <t>92150602MAE2YRY77T</t>
  </si>
  <si>
    <t>东胜区豪诚汽车凹陷修复中心（个体工商户）</t>
  </si>
  <si>
    <t>内蒙古自治区鄂尔多斯市东胜区幸福街道富民街5号街坊恒森.锦绣森邻A区A7号楼03号底商</t>
  </si>
  <si>
    <t>范文宗</t>
  </si>
  <si>
    <t>92150602MAEHY0TF0Q</t>
  </si>
  <si>
    <t>东胜区洋能五金经销部（个体工商户）</t>
  </si>
  <si>
    <t>内蒙古自治区鄂尔多斯市东胜区林荫街道旧区法院西墙底商23号</t>
  </si>
  <si>
    <t>杜春迎</t>
  </si>
  <si>
    <t>92150602MAEHA5HH3A</t>
  </si>
  <si>
    <t>东胜区欲欲一试保健用品工作室（个体工商户）</t>
  </si>
  <si>
    <t>内蒙古自治区鄂尔多斯市东胜区鄂尔多斯东街34号盛世康城小区15-1-909</t>
  </si>
  <si>
    <t>王宇强</t>
  </si>
  <si>
    <t>92150602MAEH62PR69</t>
  </si>
  <si>
    <t>东胜区炉小旺烧烤砂锅店（个体工商户）</t>
  </si>
  <si>
    <t>内蒙古自治区鄂尔多斯市东胜区林荫街道华茂公司住宅楼商铺8#</t>
  </si>
  <si>
    <t>翟天舒</t>
  </si>
  <si>
    <t>92150602MAE544RE69</t>
  </si>
  <si>
    <t>东胜区馨悦五姐妹养生馆（个体工商户）</t>
  </si>
  <si>
    <t>内蒙古自治区鄂尔多斯市东胜区林荫街道金色家园西门5号楼底商</t>
  </si>
  <si>
    <t>李霞</t>
  </si>
  <si>
    <t>92150602MAEJR05B95</t>
  </si>
  <si>
    <t>东胜区好惠花体验店（个体工商户）</t>
  </si>
  <si>
    <t>内蒙古自治区鄂尔多斯市东胜区幸福街道横东御景华庭1号楼1单元102</t>
  </si>
  <si>
    <t>李松梅</t>
  </si>
  <si>
    <t>92150602MAE7WAHN7H</t>
  </si>
  <si>
    <t>东胜区佟佟羊绒制品店（个体工商户）</t>
  </si>
  <si>
    <t>内蒙古自治区鄂尔多斯市东胜区林荫街道绒都时尚小镇64号</t>
  </si>
  <si>
    <t>徐斌善</t>
  </si>
  <si>
    <t>92150602MAE6R6A99U</t>
  </si>
  <si>
    <t>东胜区澄瑞便利店（个体工商户）</t>
  </si>
  <si>
    <t>内蒙古自治区鄂尔多斯市东胜区幸福街道阳光新城A5区2号楼14号底商</t>
  </si>
  <si>
    <t>郝板</t>
  </si>
  <si>
    <t>92150602MAEBUNNJ0D</t>
  </si>
  <si>
    <t>东胜区澳体体育用品店（个体工商户）</t>
  </si>
  <si>
    <t>内蒙古自治区鄂尔多斯市东胜区林荫街道乌审东街33号（原东伟公司车间一楼北区)</t>
  </si>
  <si>
    <t>祁雪峰</t>
  </si>
  <si>
    <t>92150602MAE7AGQA4K</t>
  </si>
  <si>
    <t>东胜区家尝便饭快餐店（个体工商户）</t>
  </si>
  <si>
    <t>内蒙古自治区鄂尔多斯市东胜区林荫街道鑫民富小区17底商6号房间</t>
  </si>
  <si>
    <t>尹玉琴</t>
  </si>
  <si>
    <t>92150602MAE8MDNL3H</t>
  </si>
  <si>
    <t>东胜区壹零肆串串香店（个体工商户）</t>
  </si>
  <si>
    <t>内蒙古自治区鄂尔多斯市东胜区幸福街道东丽小区二号楼104底商</t>
  </si>
  <si>
    <t>张俊芬</t>
  </si>
  <si>
    <t>92150602MAE85E3UXQ</t>
  </si>
  <si>
    <t>东胜区香满溢肉酱米线店（个体工商户）</t>
  </si>
  <si>
    <t>内蒙古自治区鄂尔多斯市东胜区林荫街道永兴南路3号名爵国际小区附15号底商</t>
  </si>
  <si>
    <t>张悦</t>
  </si>
  <si>
    <t>92150602MAE7TFPFX5</t>
  </si>
  <si>
    <t>东胜区冷萃酸奶零售店（个体工商户）</t>
  </si>
  <si>
    <t>内蒙古自治区鄂尔多斯市东胜区林荫街道达拉特南路22号食品家属楼5单元102底商</t>
  </si>
  <si>
    <t>袁婷</t>
  </si>
  <si>
    <t>92150602MAE559EJ3H</t>
  </si>
  <si>
    <t>东胜区御锦水果烟酒超市（个体工商户）</t>
  </si>
  <si>
    <t>内蒙古自治区鄂尔多斯市东胜区幸福街道横东御景华府24号楼一层108-109</t>
  </si>
  <si>
    <t>郝世云</t>
  </si>
  <si>
    <t>92150602MAEK4P7C35</t>
  </si>
  <si>
    <t>东胜区有佳房产经纪咨询部（个体工商户）</t>
  </si>
  <si>
    <t>内蒙古自治区鄂尔多斯市东胜区林荫街道鑫荣小区11号楼北4号车库</t>
  </si>
  <si>
    <t>李培国</t>
  </si>
  <si>
    <t>92150602MAEHK4YC2A</t>
  </si>
  <si>
    <t>东胜区云云养生馆（个体工商户）</t>
  </si>
  <si>
    <t>内蒙古自治区鄂尔多斯市东胜区幸福街道凤凰城A座606</t>
  </si>
  <si>
    <t>杨小云</t>
  </si>
  <si>
    <t>92150602MAEFKWH193</t>
  </si>
  <si>
    <t>东胜区暖心理疗中心（个体工商户）</t>
  </si>
  <si>
    <t>内蒙古自治区鄂尔多斯市东胜区林荫街道宏达国际A座12楼13号</t>
  </si>
  <si>
    <t>杨锁成</t>
  </si>
  <si>
    <t>92150602MADWTWEA6K</t>
  </si>
  <si>
    <t>东胜区苑兴公寓中心（个体工商户）</t>
  </si>
  <si>
    <t>内蒙古自治区鄂尔多斯市东胜区林荫街道达拉特南路院内2、3、4层商业</t>
  </si>
  <si>
    <t>苗飞飞</t>
  </si>
  <si>
    <t>92150602MAEK7C0CXM</t>
  </si>
  <si>
    <t>东胜区牧王情日用品店（个体工商户）</t>
  </si>
  <si>
    <t>内蒙古自治区鄂尔多斯市东胜区林荫街道富盛苑C区南门18号底商</t>
  </si>
  <si>
    <t>赵永峰</t>
  </si>
  <si>
    <t>92150602MAEK563DXW</t>
  </si>
  <si>
    <t>东胜区焕新洁希亚洗衣店（个体工商户）</t>
  </si>
  <si>
    <t>内蒙古自治区鄂尔多斯市东胜区林荫街道康雅安花园4-109号底商</t>
  </si>
  <si>
    <t>刘婷</t>
  </si>
  <si>
    <t>92150602MAEGU6KF78</t>
  </si>
  <si>
    <t>东胜区辣嘴鸭餐饮店（个体工商户）</t>
  </si>
  <si>
    <t>内蒙古自治区鄂尔多斯市东胜区林荫街道达拉特南路1号街坊一层</t>
  </si>
  <si>
    <t>尹莎莎</t>
  </si>
  <si>
    <t>92150602MAEGBTPN3E</t>
  </si>
  <si>
    <t>东胜区全全水暖五金经销部（个体工商户）</t>
  </si>
  <si>
    <t>内蒙古自治区鄂尔多斯市东胜区林荫街道鄂尔多斯东街17号街坊</t>
  </si>
  <si>
    <t>王永全</t>
  </si>
  <si>
    <t>92150602MAEJJ8013F</t>
  </si>
  <si>
    <t>东胜区金民驿站便利店（个体工商户）</t>
  </si>
  <si>
    <t>内蒙古自治区鄂尔多斯市东胜区林荫街道金民雅苑16号楼04号底商</t>
  </si>
  <si>
    <t>92150602MAEHQ98W78</t>
  </si>
  <si>
    <t>东胜区有点美学艺术工作室（个体工商户）</t>
  </si>
  <si>
    <t>内蒙古自治区鄂尔多斯市东胜区林荫街道达拉特南路6号街坊1号楼2号车库</t>
  </si>
  <si>
    <t>王硕晨</t>
  </si>
  <si>
    <t>92150602MAEDHQKK9F</t>
  </si>
  <si>
    <t>东胜区冰锋冷冻生鲜百货店（个体工商户）</t>
  </si>
  <si>
    <t>内蒙古自治区鄂尔多斯市东胜区林荫街道五完小惠民市场93、95号摊位</t>
  </si>
  <si>
    <t>高丽</t>
  </si>
  <si>
    <t>92150602MAED9L8X1P</t>
  </si>
  <si>
    <t>东胜区逸梦床垫门市（个体工商户）</t>
  </si>
  <si>
    <t>内蒙古自治区鄂尔多斯市东胜区林荫街道乌审东街旧酒厂36号附2号底商</t>
  </si>
  <si>
    <t>曾新强</t>
  </si>
  <si>
    <t>92150602MAE1DRT61A</t>
  </si>
  <si>
    <t>东胜区亿品女装店（个体工商户）</t>
  </si>
  <si>
    <t>内蒙古自治区鄂尔多斯市东胜区林荫街道国投公司大楼22号底商</t>
  </si>
  <si>
    <t>李改霞</t>
  </si>
  <si>
    <t>92150602MAE80KMB4E</t>
  </si>
  <si>
    <t>东胜区蒙戈内蒙特产店（个体工商户）</t>
  </si>
  <si>
    <t>内蒙古自治区鄂尔多斯市东胜区林荫街道达拉特南路23号街坊农机大楼1号底商</t>
  </si>
  <si>
    <t>宋涛</t>
  </si>
  <si>
    <t>92150602MAE604MJ44</t>
  </si>
  <si>
    <t>东胜区三江水生活超市（个体工商户）</t>
  </si>
  <si>
    <t>内蒙古自治区鄂尔多斯市东胜区铜川镇天骏汽配城11栋128号底商</t>
  </si>
  <si>
    <t>李江</t>
  </si>
  <si>
    <t>30000.0</t>
  </si>
  <si>
    <t>92150602MAE673HF5C</t>
  </si>
  <si>
    <t>东胜区天成信鸽养殖舍（个体工商户）</t>
  </si>
  <si>
    <t>内蒙古自治区鄂尔多斯市东胜区铜川镇塔拉壕乡折家壕166号</t>
  </si>
  <si>
    <t>董恒</t>
  </si>
  <si>
    <t>92150602MAEERKQM2L</t>
  </si>
  <si>
    <t>东胜区三朋内蒙特产店（个体工商户）</t>
  </si>
  <si>
    <t>内蒙古自治区鄂尔多斯市东胜区富兴街道尊园商住小区4号楼1单元802</t>
  </si>
  <si>
    <t>邬雄</t>
  </si>
  <si>
    <t>92150602MAEHT8AF45</t>
  </si>
  <si>
    <t>东胜区瑜语超市（个体工商户）</t>
  </si>
  <si>
    <t>内蒙古自治区鄂尔多斯市东胜区林荫街道民联B区7号楼20号车库</t>
  </si>
  <si>
    <t>乔春梅</t>
  </si>
  <si>
    <t>92150602MADLN49P8R</t>
  </si>
  <si>
    <t>东胜区惠食铁锅焖面店（个体工商户）</t>
  </si>
  <si>
    <t>内蒙古自治区鄂尔多斯市东胜区铜川镇汽车博览园A9-7底商</t>
  </si>
  <si>
    <t>尹小军</t>
  </si>
  <si>
    <t>92150602MAEJRTB65H</t>
  </si>
  <si>
    <t>东胜区双全信息咨询服务中心（个体工商户）</t>
  </si>
  <si>
    <t>内蒙古自治区鄂尔多斯市东胜区铜川镇铜川镇捷通五金机电城A区3号楼22号底商</t>
  </si>
  <si>
    <t>刘双全</t>
  </si>
  <si>
    <t>92150602MAEGW7M943</t>
  </si>
  <si>
    <t>东胜区泽成工程机械设备修理经销部（个体工商户）</t>
  </si>
  <si>
    <t>内蒙古自治区鄂尔多斯市东胜区铜川镇苏勒德大街南汽贸路西天骏重卡/工程机械配 件城2号楼130</t>
  </si>
  <si>
    <t>刘洋</t>
  </si>
  <si>
    <t>92150602MAE2TKNU9X</t>
  </si>
  <si>
    <t>东胜区林春驿站便利店（个体工商户）</t>
  </si>
  <si>
    <t>内蒙古自治区鄂尔多斯市东胜区铜川镇动物卫生站底商004房间</t>
  </si>
  <si>
    <t>林春</t>
  </si>
  <si>
    <t>92150602MAC5X0MW56</t>
  </si>
  <si>
    <t>东胜区常誉机械设备租赁部</t>
  </si>
  <si>
    <t>内蒙古自治区鄂尔多斯市东胜区幸福街道阳光新城A3区东门对面场地院里彩钢房</t>
  </si>
  <si>
    <t>张利风</t>
  </si>
  <si>
    <t>92150602MA0QM3332B</t>
  </si>
  <si>
    <t>东胜区佳盛汽车修理厂</t>
  </si>
  <si>
    <t>内蒙古自治区鄂尔多斯市东胜区铜川镇潮脑梁村旧镇区38号</t>
  </si>
  <si>
    <t>冀智盛</t>
  </si>
  <si>
    <t>92150602MAEAH32K9F</t>
  </si>
  <si>
    <t>东胜区铜川镇众聚餐饮会馆（个体工商户）</t>
  </si>
  <si>
    <t>内蒙古自治区鄂尔多斯市东胜区铜川镇塔拉壕镇发展街南包府路西蒙凯公司南侧</t>
  </si>
  <si>
    <t>乔仕</t>
  </si>
  <si>
    <t>92150602MAEER0CGXM</t>
  </si>
  <si>
    <t>东胜区三叁超市（个体工商户）</t>
  </si>
  <si>
    <t>内蒙古自治区鄂尔多斯市东胜区富兴街道阳光小区北14号底商</t>
  </si>
  <si>
    <t>闫桂华</t>
  </si>
  <si>
    <t>92150602MAEKKHY539</t>
  </si>
  <si>
    <t>东胜区瑞易劳务服务部（个体工商户）</t>
  </si>
  <si>
    <t>内蒙古自治区鄂尔多斯市东胜区铜川镇汽车博览园玉石市场2楼216室</t>
  </si>
  <si>
    <t>白宇杰</t>
  </si>
  <si>
    <t>92150602MAEK0AJL0M</t>
  </si>
  <si>
    <t>东胜区华四贵综合超市（个体工商户）</t>
  </si>
  <si>
    <t>内蒙古自治区鄂尔多斯市东胜区铜川镇建材园区C区9号底商</t>
  </si>
  <si>
    <t>吴四安</t>
  </si>
  <si>
    <t>92150602MADYFUE8XH</t>
  </si>
  <si>
    <t>东胜区涛盛贸易商行（个体工商户）</t>
  </si>
  <si>
    <t>内蒙古自治区鄂尔多斯市东胜区铜川汽车博览园东胜区万利镇万利街岳家南村</t>
  </si>
  <si>
    <t>高键</t>
  </si>
  <si>
    <t>92150602MAEJKRWY42</t>
  </si>
  <si>
    <t>东胜区三满劳务服务部（个体工商户）</t>
  </si>
  <si>
    <t>内蒙古自治区鄂尔多斯市东胜区铜川镇格舍壕村107公里处</t>
  </si>
  <si>
    <t>张三毛</t>
  </si>
  <si>
    <t>92150602MADUBC4X64</t>
  </si>
  <si>
    <t>东胜区雨庆建筑材料经销部（个体工商户）</t>
  </si>
  <si>
    <t>内蒙古自治区鄂尔多斯市东胜区铜川镇碾盘梁村石墩社6号</t>
  </si>
  <si>
    <t>尤文军</t>
  </si>
  <si>
    <t>92150602MA7N94RG39</t>
  </si>
  <si>
    <t>东胜区皓楠综合超市</t>
  </si>
  <si>
    <t>内蒙古自治区鄂尔多斯市东胜区铜川镇铜川村塔拉壕中心卫生院西80米处</t>
  </si>
  <si>
    <t>张皓楠</t>
  </si>
  <si>
    <t>92150602MAEJF1PU9M</t>
  </si>
  <si>
    <t>东胜区刘二英洗车行（个体工商户）</t>
  </si>
  <si>
    <t>内蒙古自治区鄂尔多斯市东胜区铜川镇常青村神山豁子47号</t>
  </si>
  <si>
    <t>郭建忠</t>
  </si>
  <si>
    <t>92150602MAE0B0141K</t>
  </si>
  <si>
    <t>东胜区吉龙奶食品经销部（个体工商户）</t>
  </si>
  <si>
    <t>内蒙古自治区鄂尔多斯市东胜区铜川镇添漫梁村乔家渠社胡家渠从西向东第一间</t>
  </si>
  <si>
    <t>杨吉龙</t>
  </si>
  <si>
    <t>92150602MAEH7BLE4F</t>
  </si>
  <si>
    <t>东胜区多金二奢寄卖行（个体工商户）</t>
  </si>
  <si>
    <t>内蒙古自治区鄂尔多斯市东胜区铜川镇建材园区A区10号</t>
  </si>
  <si>
    <t>游琴</t>
  </si>
  <si>
    <t>92150602MADPPQR960</t>
  </si>
  <si>
    <t>东胜区铭琛建设工程科技室（个体工商户）</t>
  </si>
  <si>
    <t>内蒙古自治区鄂尔多斯市东胜区铜川镇织机塔村</t>
  </si>
  <si>
    <t>赵留柱</t>
  </si>
  <si>
    <t>92150602MAEFLC388U</t>
  </si>
  <si>
    <t>东胜区恩畅江湖麻大哈鸭货店（个体工商户）</t>
  </si>
  <si>
    <t>内蒙古自治区鄂尔多斯市东胜区幸福街道锦绣森邻A区A1号楼111底商</t>
  </si>
  <si>
    <t>张恩畅</t>
  </si>
  <si>
    <t>92150602MAE72LR33X</t>
  </si>
  <si>
    <t>东胜区军德洗车店（个体工商户）</t>
  </si>
  <si>
    <t>内蒙古自治区鄂尔多斯市东胜区铜川镇天骏物流36号底商</t>
  </si>
  <si>
    <t>张占军</t>
  </si>
  <si>
    <t>92150602MAE5BMU40Q</t>
  </si>
  <si>
    <t>东胜区耀青服装店（个体工商户）</t>
  </si>
  <si>
    <t>内蒙古自治区鄂尔多斯市东胜区富兴街道宝日陶亥东街22号街坊</t>
  </si>
  <si>
    <t>刘耀清</t>
  </si>
  <si>
    <t>92150602MAE7Q7X0XE</t>
  </si>
  <si>
    <t>东胜区成翔五金部（个体工商户）</t>
  </si>
  <si>
    <t>内蒙古自治区鄂尔多斯市东胜区铜川镇内蒙古自治区鄂尔多斯市东胜区麻黄湾服务区A11</t>
  </si>
  <si>
    <t>李汉成</t>
  </si>
  <si>
    <t>92150602MAE6TKQ49U</t>
  </si>
  <si>
    <t>东胜区莲悦生活超市（个体工商户）</t>
  </si>
  <si>
    <t>内蒙古自治区鄂尔多斯市东胜区铜川镇捷通机电城3期1号1018底商</t>
  </si>
  <si>
    <t>王翠莲</t>
  </si>
  <si>
    <t>92150602MAEA9XY74G</t>
  </si>
  <si>
    <t>东胜区墨猫文化传媒工作室（个体工商户）</t>
  </si>
  <si>
    <t>内蒙古自治区鄂尔多斯市东胜区富兴街道景颐苑小区18号楼一层107-A底商</t>
  </si>
  <si>
    <t>付慧姝</t>
  </si>
  <si>
    <t>92150602MAE83GXR0F</t>
  </si>
  <si>
    <t>东胜区剪缘坊理发店（个体工商户）</t>
  </si>
  <si>
    <t>内蒙古自治区鄂尔多斯市东胜区富兴街道融泰和园1层107号底商</t>
  </si>
  <si>
    <t>李小艳</t>
  </si>
  <si>
    <t>92150602MADUKJEF05</t>
  </si>
  <si>
    <t>东胜区墨缘纺生活馆（个体工商户）</t>
  </si>
  <si>
    <t>内蒙古自治区鄂尔多斯市东胜区富兴街道东园新村7号楼2单元502室</t>
  </si>
  <si>
    <t>亢学敏</t>
  </si>
  <si>
    <t>92150602MAEB2M513U</t>
  </si>
  <si>
    <t>东胜区王小兵电焊门市部（个体工商户）</t>
  </si>
  <si>
    <t>内蒙古自治区鄂尔多斯市东胜区富兴街道那日松北路七号街坊49号商铺</t>
  </si>
  <si>
    <t>王小兵</t>
  </si>
  <si>
    <t>92150602MAD1T5WK0X</t>
  </si>
  <si>
    <t>东胜区卓鹏吊装机械设备租赁部（个体工商户）</t>
  </si>
  <si>
    <t>内蒙古自治区鄂尔多斯市东胜区林荫街道民联B区西出口交警小区3#3单元306</t>
  </si>
  <si>
    <t>陈磊</t>
  </si>
  <si>
    <t>92150602MAE8B7EP2B</t>
  </si>
  <si>
    <t>东胜区象牙山白酒经销部（个体工商户）</t>
  </si>
  <si>
    <t>内蒙古自治区鄂尔多斯市东胜区富兴街道柴家梁那日松北路11号街坊94号平房</t>
  </si>
  <si>
    <t>赵二强</t>
  </si>
  <si>
    <t>92150602MADLMYX618</t>
  </si>
  <si>
    <t>东胜区黄棉图鲜肉店（个体工商户）</t>
  </si>
  <si>
    <t>内蒙古自治区鄂尔多斯市东胜区富兴街道阳光小区2号楼22号底商</t>
  </si>
  <si>
    <t>崔军</t>
  </si>
  <si>
    <t>92150602MAEB0KNM33</t>
  </si>
  <si>
    <t>东胜区娇兰资美容店（个体工商户）</t>
  </si>
  <si>
    <t>内蒙古自治区鄂尔多斯市东胜区富兴街道乌审东街63号富兴苑小区4号楼28号连体2层底商</t>
  </si>
  <si>
    <t>项学风</t>
  </si>
  <si>
    <t>92150602MA7LWM0N14</t>
  </si>
  <si>
    <t>东胜区聚程汽车配件部</t>
  </si>
  <si>
    <t>内蒙古自治区鄂尔多斯市东胜区华旌汽配城西二楼</t>
  </si>
  <si>
    <t>周保平</t>
  </si>
  <si>
    <t>92150602MAEBAK7Y4P</t>
  </si>
  <si>
    <t>东胜区浩物商贸工作室（个体工商户）</t>
  </si>
  <si>
    <t>内蒙古自治区鄂尔多斯市东胜区富兴街道鄂尔多斯东街十九街坊7号楼2单元603号</t>
  </si>
  <si>
    <t>紫翠梅</t>
  </si>
  <si>
    <t>92150602MAE8E8BM89</t>
  </si>
  <si>
    <t>东胜区名藏名烟名酒店（个体工商户）</t>
  </si>
  <si>
    <t>内蒙古自治区鄂尔多斯市东胜区富兴街道金和丽城16号楼106号底商</t>
  </si>
  <si>
    <t>王帅</t>
  </si>
  <si>
    <t>92150602MAEHCLUM1W</t>
  </si>
  <si>
    <t>东胜区延雄机械中心（个体工商户）</t>
  </si>
  <si>
    <t>内蒙古自治区鄂尔多斯市东胜区铜川镇铜川镇109南辅二路、铜川村环路北A-26号、27号</t>
  </si>
  <si>
    <t>张延雄</t>
  </si>
  <si>
    <t>92150602MADNHL4QXH</t>
  </si>
  <si>
    <t>东胜区郝东面馆（个体工商户）</t>
  </si>
  <si>
    <t>内蒙古自治区鄂尔多斯市东胜区铜川镇天骏汽配城A-7-16</t>
  </si>
  <si>
    <t>郝东东</t>
  </si>
  <si>
    <t>92150602MAE66CHE6P</t>
  </si>
  <si>
    <t>东胜区暖尚美容养生馆（个体工商户）</t>
  </si>
  <si>
    <t>内蒙古自治区鄂尔多斯市东胜区铜川镇万利镇油坊村50米</t>
  </si>
  <si>
    <t>段妮妮</t>
  </si>
  <si>
    <t>92150602MAE1RA5R04</t>
  </si>
  <si>
    <t>东胜区宽奕家具城（个体工商户）</t>
  </si>
  <si>
    <t>内蒙古自治区鄂尔多斯市东胜区富兴街道乌审东街61号亿融动批商贸城4楼4076</t>
  </si>
  <si>
    <t>王宽</t>
  </si>
  <si>
    <t>92150602MAE8E6G8XT</t>
  </si>
  <si>
    <t>东胜区悦听网络科技工作室（个体工商户）</t>
  </si>
  <si>
    <t>内蒙古自治区鄂尔多斯市东胜区富兴街道奥林花园4号楼15号车库</t>
  </si>
  <si>
    <t>田玉鲜</t>
  </si>
  <si>
    <t>92150602MAEFBKRB26</t>
  </si>
  <si>
    <t>东胜区邸士整脊养生馆（个体工商户）</t>
  </si>
  <si>
    <t>内蒙古自治区鄂尔多斯市东胜区富兴街道金鑫煤炭大厦4号附13号</t>
  </si>
  <si>
    <t>邸文涛</t>
  </si>
  <si>
    <t>92150602MADDMHX25G</t>
  </si>
  <si>
    <t>东胜区茗茗奶食品特产店（个体工商户）</t>
  </si>
  <si>
    <t>内蒙古自治区鄂尔多斯市东胜区富兴街道阳光小区那日松北路8号街坊25号</t>
  </si>
  <si>
    <t>郝二女</t>
  </si>
  <si>
    <t>92150602MA0RTXE84A</t>
  </si>
  <si>
    <t>东胜区小利润熟食店（个体工商户）</t>
  </si>
  <si>
    <t>内蒙古自治区鄂尔多斯市东胜区富兴街道乌审东街61号一楼西南门门口</t>
  </si>
  <si>
    <t>曹宏利</t>
  </si>
  <si>
    <t>92150602MAE83G3U4A</t>
  </si>
  <si>
    <t>东胜区格乐玛零食店（个体工商户）</t>
  </si>
  <si>
    <t>内蒙古自治区鄂尔多斯市东胜区富兴街道那日松北路4号街坊24号、25号</t>
  </si>
  <si>
    <t>杨国栋</t>
  </si>
  <si>
    <t>92150602MAE8LEUN19</t>
  </si>
  <si>
    <t>东胜区星播云网络科技工作室（个体工商户）</t>
  </si>
  <si>
    <t>92150602MAEEQBQ888</t>
  </si>
  <si>
    <t>东胜区郝福气面馆（个体工商户）</t>
  </si>
  <si>
    <t>内蒙古自治区鄂尔多斯市东胜区富兴街道乌审东街东城华府7-205号底商</t>
  </si>
  <si>
    <t>郝文静</t>
  </si>
  <si>
    <t>92150602MAE62E6B5J</t>
  </si>
  <si>
    <t>东胜区清雅茶叶销售部（个体工商户）</t>
  </si>
  <si>
    <t>内蒙古自治区鄂尔多斯市东胜区铜川镇枳机塔建材园区20号3号底商</t>
  </si>
  <si>
    <t>张尚文</t>
  </si>
  <si>
    <t>92150602MAE6X5685F</t>
  </si>
  <si>
    <t>东胜区泰辉兆机械租赁服务社（个体工商户）</t>
  </si>
  <si>
    <t>内蒙古自治区鄂尔多斯市东胜区铜川镇万利一矿生活区对面</t>
  </si>
  <si>
    <t>樊丽</t>
  </si>
  <si>
    <t>92150602MADPJGHM9P</t>
  </si>
  <si>
    <t>东胜区豪旺物流服务社（个体工商户）</t>
  </si>
  <si>
    <t>秦振华</t>
  </si>
  <si>
    <t>92150602MAEE4BPR76</t>
  </si>
  <si>
    <t>东胜区津淼烟酒行（个体工商户）</t>
  </si>
  <si>
    <t>内蒙古自治区鄂尔多斯市东胜区富兴街道乌审东街99号美珠花园3-106底商</t>
  </si>
  <si>
    <t>卜明明</t>
  </si>
  <si>
    <t>92150602MADWEAFRX1</t>
  </si>
  <si>
    <t>东胜区万城台球俱乐部（个体工商户）</t>
  </si>
  <si>
    <t>内蒙古自治区鄂尔多斯市东胜区富兴街道万成广场A座209-210号</t>
  </si>
  <si>
    <t>白琴</t>
  </si>
  <si>
    <t>92150602MAE5XRF30U</t>
  </si>
  <si>
    <t>东胜区孝恩服装店（个体工商户）</t>
  </si>
  <si>
    <t>内蒙古自治区鄂尔多斯市东胜区富兴街道宝日陶亥东街26号街坊49号</t>
  </si>
  <si>
    <t>李飞云</t>
  </si>
  <si>
    <t>92150602MAEENG733P</t>
  </si>
  <si>
    <t>东胜区耳月欢变装躺式采耳馆（个体工商户）</t>
  </si>
  <si>
    <t>内蒙古自治区鄂尔多斯市东胜区富兴街道万成广场A座203</t>
  </si>
  <si>
    <t>张应国</t>
  </si>
  <si>
    <t>92150602MAEMDD930G</t>
  </si>
  <si>
    <t>东胜区利庆劳务服务部（个体工商户）</t>
  </si>
  <si>
    <t>内蒙古自治区鄂尔多斯市东胜区铜川镇捷通五金机电城B区2楼101号</t>
  </si>
  <si>
    <t>王利东</t>
  </si>
  <si>
    <t>92150602MAEHK40G9R</t>
  </si>
  <si>
    <t>东胜区腾玖泰机械租赁中心（个体工商户）</t>
  </si>
  <si>
    <t>内蒙古自治区鄂尔多斯市东胜区铜川镇枳机塔村振兴煤矿维修区</t>
  </si>
  <si>
    <t>92150602MAE2XQA174</t>
  </si>
  <si>
    <t>东胜区财源超市（个体工商户）</t>
  </si>
  <si>
    <t>内蒙古自治区鄂尔多斯市东胜区铜川镇添漫梁村薛家圪台社5号</t>
  </si>
  <si>
    <t>郝翠花</t>
  </si>
  <si>
    <t>92150602MAE7HMC32C</t>
  </si>
  <si>
    <t>东胜区舒逸床垫经销部（个体工商户）</t>
  </si>
  <si>
    <t>内蒙古自治区鄂尔多斯市东胜区富兴街道沃热南路10号街坊285号底商</t>
  </si>
  <si>
    <t>曹小刚</t>
  </si>
  <si>
    <t>92150602MAEH2YX79D</t>
  </si>
  <si>
    <t>东胜区昌禾五金经销部（个体工商户）</t>
  </si>
  <si>
    <t>内蒙古自治区鄂尔多斯市东胜区铜川镇捷通机电城A区8-102</t>
  </si>
  <si>
    <t>尚利平</t>
  </si>
  <si>
    <t>92150602MAE6QX122A</t>
  </si>
  <si>
    <t>东胜区方苑棋牌室（个体工商户）</t>
  </si>
  <si>
    <t>内蒙古自治区鄂尔多斯市东胜区富兴街道万家园小区8号楼负一楼101</t>
  </si>
  <si>
    <t>刘英</t>
  </si>
  <si>
    <t>92150602MAEFFJUR1L</t>
  </si>
  <si>
    <t>东胜区怡怡雪糕经销部（个体工商户）</t>
  </si>
  <si>
    <t>内蒙古自治区鄂尔多斯市东胜区富兴街道温馨花园南向北3号底商</t>
  </si>
  <si>
    <t>李俊峰</t>
  </si>
  <si>
    <t>92150602MAEKY1K49X</t>
  </si>
  <si>
    <t>东胜区宛偌道路运输服务部（个体工商户）</t>
  </si>
  <si>
    <t>内蒙古自治区鄂尔多斯市东胜区铜川镇铜川汽车博览园玉石市场2楼221</t>
  </si>
  <si>
    <t>孙红</t>
  </si>
  <si>
    <t>92150602MAEDU7G76B</t>
  </si>
  <si>
    <t>东胜区谷智得体造型店（个体工商户）</t>
  </si>
  <si>
    <t>内蒙古自治区鄂尔多斯市东胜区林荫街道达拉特南路23号底商（东胜国投集团门口））</t>
  </si>
  <si>
    <t>谷智</t>
  </si>
  <si>
    <t>92150602MAEKB39R70</t>
  </si>
  <si>
    <t>东胜区鑫隆广进日用金属制品修理铺（个体工商户）</t>
  </si>
  <si>
    <t>内蒙古自治区鄂尔多斯市东胜区铜川镇苏勒德大街南汽贸路西天骏·重卡/工程机械配件城13号楼109</t>
  </si>
  <si>
    <t>赵金凤</t>
  </si>
  <si>
    <t>92150602MAE7P8WJ6K</t>
  </si>
  <si>
    <t>东胜区建雨解忧婆婆不裹面炸鸡店（个体工商户）</t>
  </si>
  <si>
    <t>内蒙古自治区鄂尔多斯市东胜区富兴街道澳林花园南门底商</t>
  </si>
  <si>
    <t>孙建雨</t>
  </si>
  <si>
    <t>92150602MAE90QP94E</t>
  </si>
  <si>
    <t>东胜区蒙迈自助水饺店（个体工商户）</t>
  </si>
  <si>
    <t>内蒙古自治区鄂尔多斯市东胜区富兴街道东城华府小区底商4号楼104-1层2层</t>
  </si>
  <si>
    <t>田雄</t>
  </si>
  <si>
    <t>92150602MAE72H84X9</t>
  </si>
  <si>
    <t>东胜区宏容信息咨询服务中心（个体工商户）</t>
  </si>
  <si>
    <t>内蒙古自治区鄂尔多斯市东胜区铜川镇添慢梁避暑山庄办公区101底商</t>
  </si>
  <si>
    <t>张宏伟</t>
  </si>
  <si>
    <t>92150602MAE7HXQ317</t>
  </si>
  <si>
    <t>东胜区小邢汽车美容装饰用品店（个体工商户）</t>
  </si>
  <si>
    <t>内蒙古自治区鄂尔多斯市东胜区富兴街道乌审东街工业园区128号楼101号底商</t>
  </si>
  <si>
    <t>邢国栋</t>
  </si>
  <si>
    <t>92150602MAE6GPRD1H</t>
  </si>
  <si>
    <t>东胜区紫燕雨酒店（个体工商户）</t>
  </si>
  <si>
    <t>内蒙古自治区鄂尔多斯市东胜区铜川镇铜川街24号79-6底商</t>
  </si>
  <si>
    <t>杨建忠</t>
  </si>
  <si>
    <t>92150602MAEEFH6522</t>
  </si>
  <si>
    <t>东胜区沃有茶同载酒咖啡馆（个体工商户）</t>
  </si>
  <si>
    <t>内蒙古自治区鄂尔多斯市东胜区富兴街道沃热社区2楼</t>
  </si>
  <si>
    <t>邝阳</t>
  </si>
  <si>
    <t>92150602MADLYN0E2T</t>
  </si>
  <si>
    <t>东胜区元双副食品批发部（个体工商户）</t>
  </si>
  <si>
    <t>内蒙古自治区鄂尔多斯市东胜区富兴街道万家惠农贸市场F区29号-16号</t>
  </si>
  <si>
    <t>范江华</t>
  </si>
  <si>
    <t>92150602MADY7TMT6F</t>
  </si>
  <si>
    <t>东胜区七姐八妹农家院（个体工商户）</t>
  </si>
  <si>
    <t>内蒙古自治区鄂尔多斯市东胜区铜川镇塔拉壕民达煤矿北200米</t>
  </si>
  <si>
    <t>郝冬梅</t>
  </si>
  <si>
    <t>92150602MADMYD2R5C</t>
  </si>
  <si>
    <t>东胜区胖乎乎包子铺（个体工商户）</t>
  </si>
  <si>
    <t>内蒙古自治区鄂尔多斯市东胜区富兴街道澳林花园2号楼111号底商</t>
  </si>
  <si>
    <t>丁艳花</t>
  </si>
  <si>
    <t>92150602MAE73QUG8T</t>
  </si>
  <si>
    <t>东胜区祥泰服装店（个体工商户）</t>
  </si>
  <si>
    <t>内蒙古自治区鄂尔多斯市东胜区富兴街道宝日陶亥东街26号街坊140号</t>
  </si>
  <si>
    <t>王银宝</t>
  </si>
  <si>
    <t>92150602MAE55M3G4T</t>
  </si>
  <si>
    <t>东胜区辛辛旧物回收站（个体工商户）</t>
  </si>
  <si>
    <t>内蒙古自治区鄂尔多斯市东胜区富兴街道那日松北路4号街坊102</t>
  </si>
  <si>
    <t>辛战红</t>
  </si>
  <si>
    <t>92150602MA0QMMY073</t>
  </si>
  <si>
    <t>东胜区永铭不老泉酒坊</t>
  </si>
  <si>
    <t>内蒙古自治区鄂尔多斯市东胜区万家惠B区1-41号底商</t>
  </si>
  <si>
    <t>郝桂梅</t>
  </si>
  <si>
    <t>92150602MAE7N8KDXT</t>
  </si>
  <si>
    <t>东胜区柴炉鸡烤鸡店（个体工商户）</t>
  </si>
  <si>
    <t>内蒙古自治区鄂尔多斯市东胜区富兴街道乌审东街家和天下门口（割蛇壕2号街坊264号）平房</t>
  </si>
  <si>
    <t>李军</t>
  </si>
  <si>
    <t>92150602MAEDY3YT19</t>
  </si>
  <si>
    <t>东胜区美兮健康咨询中心（个体工商户）</t>
  </si>
  <si>
    <t>内蒙古自治区鄂尔多斯市东胜区纺织街道水岸街18号底商</t>
  </si>
  <si>
    <t>沈慧</t>
  </si>
  <si>
    <t>92150602MADR1END16</t>
  </si>
  <si>
    <t>东胜区诺涵烫染吧（个体工商户）</t>
  </si>
  <si>
    <t>内蒙古自治区鄂尔多斯市东胜区富兴街道富兴北路景颐苑小区6号底商</t>
  </si>
  <si>
    <t>盛磊</t>
  </si>
  <si>
    <t>92150602MAECX6X506</t>
  </si>
  <si>
    <t>东胜区藏香阁百货店（个体工商户）</t>
  </si>
  <si>
    <t>内蒙古自治区鄂尔多斯市东胜区幸福街道东城国际四号楼102号底商</t>
  </si>
  <si>
    <t>吴彩霞</t>
  </si>
  <si>
    <t>92150602MAEEG82P1H</t>
  </si>
  <si>
    <t>东胜区陈亮口腔诊所（个体工商户）</t>
  </si>
  <si>
    <t>内蒙古自治区鄂尔多斯市东胜区富兴街道东城华府1号楼201底商</t>
  </si>
  <si>
    <t>陈亮</t>
  </si>
  <si>
    <t>92150602MAEGCY5E1E</t>
  </si>
  <si>
    <t>东胜区金枕榴莲芝士饼店（个体工商户）</t>
  </si>
  <si>
    <t>内蒙古自治区鄂尔多斯市东胜区幸福街道锦绣森林A区A1号楼111底商</t>
  </si>
  <si>
    <t>贺雯艳</t>
  </si>
  <si>
    <t>92150602MADQG8AG81</t>
  </si>
  <si>
    <t>东胜区小方家政服务中心（个体工商户）</t>
  </si>
  <si>
    <t>内蒙古自治区鄂尔多斯市东胜区富兴街道宝日陶亥东街24区0幢零单元35号</t>
  </si>
  <si>
    <t>方红艳</t>
  </si>
  <si>
    <t>92150602MAEEX32KXL</t>
  </si>
  <si>
    <t>东胜区诗苗花艺工作室（个体工商户）</t>
  </si>
  <si>
    <t>内蒙古自治区鄂尔多斯市东胜区富兴街道上品御园1-1-503</t>
  </si>
  <si>
    <t>王佳佳</t>
  </si>
  <si>
    <t>92150602MAE0JFRH8H</t>
  </si>
  <si>
    <t>东胜区林春汽车修理厂（个体工商户）</t>
  </si>
  <si>
    <t>内蒙古自治区鄂尔多斯市东胜区铜川镇添曼梁村乔家渠社210国道西50米</t>
  </si>
  <si>
    <t>李林春</t>
  </si>
  <si>
    <t>92150602MAEHK4NK8N</t>
  </si>
  <si>
    <t>东胜区泽创云知缘米线麻辣串店（个体工商户）</t>
  </si>
  <si>
    <t>内蒙古自治区鄂尔多斯市东胜区幸福街道阳光新城A5区1号楼33号底商</t>
  </si>
  <si>
    <t>吕树花</t>
  </si>
  <si>
    <t>92150602MAEGHPYUXL</t>
  </si>
  <si>
    <t>东胜区运达洗车行（个体工商户）</t>
  </si>
  <si>
    <t>内蒙古自治区鄂尔多斯市东胜区幸福街道东丽小区3号103室</t>
  </si>
  <si>
    <t>刘鹏飞</t>
  </si>
  <si>
    <t>92150602MAEJKWNF59</t>
  </si>
  <si>
    <t>东胜区胖胖熊自助洗车行（个体工商户）</t>
  </si>
  <si>
    <t>内蒙古自治区鄂尔多斯市东胜区幸福街道东昇佳苑6-101底商</t>
  </si>
  <si>
    <t>朱小丽</t>
  </si>
  <si>
    <t>92150602MAEHX5XA3A</t>
  </si>
  <si>
    <t>东胜区张再明工程机械部（个体工商户）</t>
  </si>
  <si>
    <t>内蒙古自治区鄂尔多斯市东胜区铜川镇油房渠嘉东施工队生活区办公室10号</t>
  </si>
  <si>
    <t>张再明</t>
  </si>
  <si>
    <t>92150602MAE8TFRR1N</t>
  </si>
  <si>
    <t>东胜区牧森祥羊绒制品店（个体工商户）</t>
  </si>
  <si>
    <t>内蒙古自治区鄂尔多斯市东胜区富兴街道鄂尔多斯东街阿尔巴斯巷1号华龙绒毛针织厂院内1号房一层</t>
  </si>
  <si>
    <t>蒋锁平</t>
  </si>
  <si>
    <t>92150602MAEF2N4A7D</t>
  </si>
  <si>
    <t>东胜区舌尖卤熟食铺（个体工商户）</t>
  </si>
  <si>
    <t>内蒙古自治区鄂尔多斯市东胜区富兴街道富兴农贸菜市场西门南排9号</t>
  </si>
  <si>
    <t>高小林</t>
  </si>
  <si>
    <t>92150602MAE9EB98XR</t>
  </si>
  <si>
    <t>东胜区常顺装卸搬运部（个体工商户）</t>
  </si>
  <si>
    <t>内蒙古自治区鄂尔多斯市东胜区铜川镇服务区</t>
  </si>
  <si>
    <t>李德修</t>
  </si>
  <si>
    <t>92150602MAE6WWT637</t>
  </si>
  <si>
    <t>东胜区惠兴隆烟花爆竹经销部（个体工商户）</t>
  </si>
  <si>
    <t>内蒙古自治区鄂尔多斯市东胜区铜川镇铜川镇麻黄湾A-29号</t>
  </si>
  <si>
    <t>惠林森</t>
  </si>
  <si>
    <t>92150602MAE6U7XQ3B</t>
  </si>
  <si>
    <t>东胜区博志自习室（个体工商户）</t>
  </si>
  <si>
    <t>内蒙古自治区鄂尔多斯市东胜区富兴街道那日松南路东侧世纪华庭1002底商</t>
  </si>
  <si>
    <t>张朋飞</t>
  </si>
  <si>
    <t>92150602MADWG7JD3Y</t>
  </si>
  <si>
    <t>东胜区赵俊飞西医诊所（个体工商户）</t>
  </si>
  <si>
    <t>内蒙古自治区鄂尔多斯市东胜区富兴街道煜春园小区南门1016底商</t>
  </si>
  <si>
    <t>赵俊飞</t>
  </si>
  <si>
    <t>92150602MAEFU79G75</t>
  </si>
  <si>
    <t>东胜区新体验火锅店（个体工商户）</t>
  </si>
  <si>
    <t>内蒙古自治区鄂尔多斯市东胜区富兴街道传祥苑15-103底商</t>
  </si>
  <si>
    <t>田兰兰</t>
  </si>
  <si>
    <t>92150602MAEJR64M95</t>
  </si>
  <si>
    <t>东胜区鸿亿昌信息技术咨询中心（个体工商户）</t>
  </si>
  <si>
    <t>内蒙古自治区鄂尔多斯市东胜区铜川镇捷通机电城A区303号</t>
  </si>
  <si>
    <t>安彦青</t>
  </si>
  <si>
    <t>92150602MAEE0GW296</t>
  </si>
  <si>
    <t>东胜区宇宇昔木蛋糕店（个体工商户）</t>
  </si>
  <si>
    <t>内蒙古自治区鄂尔多斯市东胜区富兴街道家和天下商住小区1#104</t>
  </si>
  <si>
    <t>纪宇</t>
  </si>
  <si>
    <t>92150602MAEE7DLL4C</t>
  </si>
  <si>
    <t>东胜区刘平酒店用品店（个体工商户）</t>
  </si>
  <si>
    <t>内蒙古自治区鄂尔多斯市东胜区富兴街道万家惠市场6号楼3单元1号底商</t>
  </si>
  <si>
    <t>刘平</t>
  </si>
  <si>
    <t>92150602MAEHX8JA2E</t>
  </si>
  <si>
    <t>东胜区拾惠生活超市（个体工商户）</t>
  </si>
  <si>
    <t>内蒙古自治区鄂尔多斯市东胜区铜川镇捷通机电城A区2号楼103号</t>
  </si>
  <si>
    <t>92150602MAEKPMJF02</t>
  </si>
  <si>
    <t>东胜区苏宝林汽修店（个体工商户）</t>
  </si>
  <si>
    <t>内蒙古自治区鄂尔多斯市东胜区铜川镇庙沟双欣煤矿2号商铺</t>
  </si>
  <si>
    <t>苏宝林</t>
  </si>
  <si>
    <t>92150602MAE97WM9XK</t>
  </si>
  <si>
    <t>东胜区郭粉军鲜肉经销部（个体工商户）</t>
  </si>
  <si>
    <t>内蒙古自治区鄂尔多斯市东胜区富兴街道万家惠F区2-064</t>
  </si>
  <si>
    <t>郭粉军</t>
  </si>
  <si>
    <t>92150602MADQF3F850</t>
  </si>
  <si>
    <t>东胜区畅游百货店（个体工商户）</t>
  </si>
  <si>
    <t>内蒙古自治区鄂尔多斯市东胜区富兴街道民联D区东联中学东门对面20号底商</t>
  </si>
  <si>
    <t>李志军</t>
  </si>
  <si>
    <t>92150602MAEECU3U78</t>
  </si>
  <si>
    <t>东胜区暖光花居（个体工商户）</t>
  </si>
  <si>
    <t>内蒙古自治区鄂尔多斯市东胜区林荫街道金都市场5号底商</t>
  </si>
  <si>
    <t>刘海军</t>
  </si>
  <si>
    <t>92150602MAE8JMU20L</t>
  </si>
  <si>
    <t>东胜区祥火烟花爆竹店（个体工商户）</t>
  </si>
  <si>
    <t>内蒙古自治区鄂尔多斯市东胜区富兴街道宝日陶亥东街27号街坊37号（公园大道A座南100米）</t>
  </si>
  <si>
    <t>朱星源</t>
  </si>
  <si>
    <t>92150602MAEFKT5D27</t>
  </si>
  <si>
    <t>东胜区小霞散装白酒销售部（个体工商户）</t>
  </si>
  <si>
    <t>内蒙古自治区鄂尔多斯市东胜区富兴街道万家惠农贸市场F区2-101底商</t>
  </si>
  <si>
    <t>李晓霞</t>
  </si>
  <si>
    <t>92150602MAEC6C9E07</t>
  </si>
  <si>
    <t>东胜区筑达建材经销部（个体工商户）</t>
  </si>
  <si>
    <t>内蒙古自治区鄂尔多斯市东胜区铜川镇苏勒德大街17号牛排街附6号</t>
  </si>
  <si>
    <t>张丹</t>
  </si>
  <si>
    <t>92150602MAE6HEQA6Y</t>
  </si>
  <si>
    <t>东胜区郝强服装店（个体工商户）</t>
  </si>
  <si>
    <t>内蒙古自治区鄂尔多斯市东胜区富兴街道宝日陶亥东街工商小区对面52号底商</t>
  </si>
  <si>
    <t>姜月兰</t>
  </si>
  <si>
    <t>92150602MAE0DRUH7B</t>
  </si>
  <si>
    <t>东胜区融鑫装饰装潢经销部（个体工商户）</t>
  </si>
  <si>
    <t>内蒙古自治区鄂尔多斯市东胜区富兴街道金和丽城一期小区1号楼106底商</t>
  </si>
  <si>
    <t>马国祥</t>
  </si>
  <si>
    <t>92150602MAE6UW2X1Q</t>
  </si>
  <si>
    <t>东胜区聚德源铜锅涮坊（个体工商户）</t>
  </si>
  <si>
    <t>内蒙古自治区鄂尔多斯市东胜区富兴街道富兴苑小区1号楼15号底商</t>
  </si>
  <si>
    <t>李智军</t>
  </si>
  <si>
    <t>92150602MAEFQMA87G</t>
  </si>
  <si>
    <t>东胜区想见面饸烙面馆（个体工商户）</t>
  </si>
  <si>
    <t>内蒙古自治区鄂尔多斯市东胜区富兴街道温馨花园南门8号附20号底商</t>
  </si>
  <si>
    <t>秦福明</t>
  </si>
  <si>
    <t>92150602MAE81TD079</t>
  </si>
  <si>
    <t>东胜区东兴时代桐欢母婴店（个体工商户）</t>
  </si>
  <si>
    <t>内蒙古自治区鄂尔多斯市东胜区富兴街道乌审东街85号街坊东兴时代广场1号楼-1层超市的冲调区域</t>
  </si>
  <si>
    <t>郭书利</t>
  </si>
  <si>
    <t>92150602MAEHJB0D8E</t>
  </si>
  <si>
    <t>东胜区万诗涛工程机械部（个体工商户）</t>
  </si>
  <si>
    <t>内蒙古自治区鄂尔多斯市东胜区铜川镇油房渠嘉东施工队生活区办公室6号</t>
  </si>
  <si>
    <t>万诗涛</t>
  </si>
  <si>
    <t>92150602MAEH0N4B61</t>
  </si>
  <si>
    <t>东胜区郭伟蔬菜水果店（个体工商户）</t>
  </si>
  <si>
    <t>内蒙古自治区鄂尔多斯市东胜区林荫街道爱东胜惠民农贸市场69、71号摊位</t>
  </si>
  <si>
    <t>郭伟</t>
  </si>
  <si>
    <t>92150602MAE7W7117B</t>
  </si>
  <si>
    <t>东胜区李凯水产品批发部（个体工商户）</t>
  </si>
  <si>
    <t>内蒙古自治区鄂尔多斯市东胜区富兴街道柴家梁万家惠市场F区-11097号底商</t>
  </si>
  <si>
    <t>李凯</t>
  </si>
  <si>
    <t>92150602MAEDYCQ91N</t>
  </si>
  <si>
    <t>东胜区钰玲甄选生活馆（个体工商户）</t>
  </si>
  <si>
    <t>内蒙古自治区鄂尔多斯市东胜区富兴街道沃热南路金和丽城16号楼1002室</t>
  </si>
  <si>
    <t>高钰玲</t>
  </si>
  <si>
    <t>92150602MAEEXXUJ1N</t>
  </si>
  <si>
    <t>东胜区青春年华专业减肥店（个体工商户）</t>
  </si>
  <si>
    <t>内蒙古自治区鄂尔多斯市东胜区富兴街道那日松北路9号街坊</t>
  </si>
  <si>
    <t>郝翠凤</t>
  </si>
  <si>
    <t>92150602MAE7GE1G1X</t>
  </si>
  <si>
    <t>东胜区发仔废品回收站（个体工商户）</t>
  </si>
  <si>
    <t>内蒙古自治区鄂尔多斯市东胜区铜川镇添漫梁村万立再生资源产业园C区3排16号</t>
  </si>
  <si>
    <t>肖万法</t>
  </si>
  <si>
    <t>92150602MAEEL4D11B</t>
  </si>
  <si>
    <t>东胜区串友记串串店（个体工商户）</t>
  </si>
  <si>
    <t>内蒙古自治区鄂尔多斯市东胜区富兴街道融泰和园3号楼108号底商</t>
  </si>
  <si>
    <t>孙玉娥</t>
  </si>
  <si>
    <t>92150602MAD3BY3Q8K</t>
  </si>
  <si>
    <t>东胜区食之味小笼包店（个体工商户）</t>
  </si>
  <si>
    <t>内蒙古自治区鄂尔多斯市东胜区富兴街道富兴花园小区B座10号底商</t>
  </si>
  <si>
    <t>董佩欣</t>
  </si>
  <si>
    <t>92150602MA0PLKPD4N</t>
  </si>
  <si>
    <t>东胜区老贺副食批发配送中心</t>
  </si>
  <si>
    <t>鄂尔多斯市东胜区柴家梁万家惠F区6号</t>
  </si>
  <si>
    <t>贺海元</t>
  </si>
  <si>
    <t>92150602MAEFD8GQ3K</t>
  </si>
  <si>
    <t>东胜区随喜果礼鲜花工作室（个体工商户）</t>
  </si>
  <si>
    <t>内蒙古自治区鄂尔多斯市东胜区富兴街道东胜区沃热南路1号煜春园小区8号楼1号商铺1层</t>
  </si>
  <si>
    <t>刘海如</t>
  </si>
  <si>
    <t>92150602MAEDCJ6R0X</t>
  </si>
  <si>
    <t>东胜区烽御香麻辣串店（个体工商户）</t>
  </si>
  <si>
    <t>内蒙古自治区鄂尔多斯市东胜区富兴街道阳光小区3号楼南底商29号</t>
  </si>
  <si>
    <t>张晶</t>
  </si>
  <si>
    <t>92150602MAE7FQPU66</t>
  </si>
  <si>
    <t>东胜区蓉之瑞健康管理中心（个体工商户）</t>
  </si>
  <si>
    <t>内蒙古自治区鄂尔多斯市东胜区铜川镇铜川汽车博览园变电站南100米平房</t>
  </si>
  <si>
    <t>韩月荣</t>
  </si>
  <si>
    <t>92150602MAE7E8N030</t>
  </si>
  <si>
    <t>东胜区舒默服装店（个体工商户）</t>
  </si>
  <si>
    <t>内蒙古自治区鄂尔多斯市东胜区富兴街道宝日陶亥东街20郝街坊28号平房（天安加气站对面）</t>
  </si>
  <si>
    <t>郝永强</t>
  </si>
  <si>
    <t>92150602MABT91QR14</t>
  </si>
  <si>
    <t>东胜区一川机电机械维修部</t>
  </si>
  <si>
    <t>内蒙古自治区鄂尔多斯市东胜区铜川镇汽车博览园天俊汽贸B-10-10</t>
  </si>
  <si>
    <t>马进川</t>
  </si>
  <si>
    <t>92150602MAEEGREF8X</t>
  </si>
  <si>
    <t>东胜区祥鼎门窗经销部（个体工商户）</t>
  </si>
  <si>
    <t>内蒙古自治区鄂尔多斯市东胜区富兴街道宝日陶亥东街（柴家梁变电站对面）第4街坊26号底商</t>
  </si>
  <si>
    <t>钟军</t>
  </si>
  <si>
    <t>92150602MAE76YTU4N</t>
  </si>
  <si>
    <t>东胜区恒睿信息咨询服务中心（个体工商户）</t>
  </si>
  <si>
    <t>内蒙古自治区鄂尔多斯市东胜区铜川镇捷通五金机电城B区2号1042室</t>
  </si>
  <si>
    <t>李铁</t>
  </si>
  <si>
    <t>92150602MAE8KKMDX1</t>
  </si>
  <si>
    <t>东胜区老高鸡蛋批发经销部（个体工商户）</t>
  </si>
  <si>
    <t>内蒙古自治区鄂尔多斯市东胜区富兴街道富兴农贸市场西门12-161号商铺</t>
  </si>
  <si>
    <t>高晓虎</t>
  </si>
  <si>
    <t>92150602MADX0DW42D</t>
  </si>
  <si>
    <t>东胜区深蓝瀚海台球俱乐部（个体工商户）</t>
  </si>
  <si>
    <t>内蒙古自治区鄂尔多斯市东胜区富兴街道那日松南路大业大厦二楼</t>
  </si>
  <si>
    <t>杨改霞</t>
  </si>
  <si>
    <t>92150602MAE9YE661H</t>
  </si>
  <si>
    <t>东胜区美美馋酿皮店（个体工商户）</t>
  </si>
  <si>
    <t>内蒙古自治区鄂尔多斯市东胜区富兴街道澳林花园-1号楼-01-013号底商</t>
  </si>
  <si>
    <t>侯晓峰</t>
  </si>
  <si>
    <t>92150602MAE57K4M5R</t>
  </si>
  <si>
    <t>东胜区捷诚通讯店（个体工商户）</t>
  </si>
  <si>
    <t>内蒙古自治区鄂尔多斯市东胜区富兴街道乌审东街亿融动批城7号底商</t>
  </si>
  <si>
    <t>黄建艳</t>
  </si>
  <si>
    <t>92150602MAEEWGCP4A</t>
  </si>
  <si>
    <t>东胜区杆翻天台球俱乐部（个体工商户）</t>
  </si>
  <si>
    <t>内蒙古自治区鄂尔多斯市东胜区富兴街道尚城郦景8#105</t>
  </si>
  <si>
    <t>兰昊东</t>
  </si>
  <si>
    <t>92150602MADF21Y47W</t>
  </si>
  <si>
    <t>东胜区卓纶建筑材料店（个体工商户）</t>
  </si>
  <si>
    <t>吕光霞</t>
  </si>
  <si>
    <t>92150602MAE7NJB061</t>
  </si>
  <si>
    <t>东胜区图木烤全羊店（个体工商户）</t>
  </si>
  <si>
    <t>内蒙古自治区鄂尔多斯市东胜区铜川镇东方家属区</t>
  </si>
  <si>
    <t>崔靳波</t>
  </si>
  <si>
    <t>92150602MA0NU44Q01</t>
  </si>
  <si>
    <t>东胜区湘达信息部</t>
  </si>
  <si>
    <t>内蒙古自治区鄂尔多斯市东胜区郝家渠</t>
  </si>
  <si>
    <t>黄立</t>
  </si>
  <si>
    <t>92150602MAEDNC9U5J</t>
  </si>
  <si>
    <t>东胜区鱼爱上羊火锅店（个体工商户）</t>
  </si>
  <si>
    <t>内蒙古自治区鄂尔多斯市东胜区富兴街道华伟世纪华庭8号底商</t>
  </si>
  <si>
    <t>高志永</t>
  </si>
  <si>
    <t>92150602MAE9RJKM7K</t>
  </si>
  <si>
    <t>东胜区伊化北路云祥泰工程造价咨询工作室（个体工商户）</t>
  </si>
  <si>
    <t>内蒙古自治区鄂尔多斯市东胜区铜川镇城北雅静4号楼2单元102室</t>
  </si>
  <si>
    <t>崔巍</t>
  </si>
  <si>
    <t>92150602MAEG3HWW58</t>
  </si>
  <si>
    <t>东胜区文军牛味婆牛肉板面店（个体工商户）</t>
  </si>
  <si>
    <t>内蒙古自治区鄂尔多斯市东胜区铜川镇添漫梁3号底商</t>
  </si>
  <si>
    <t>崔文军</t>
  </si>
  <si>
    <t>92150602MAEHX70D37</t>
  </si>
  <si>
    <t>东胜区状元茶小仙奶茶店（个体工商户）</t>
  </si>
  <si>
    <t>内蒙古自治区鄂尔多斯市东胜区富兴街道沃热路西，乌审东街北万成广场A坐102号</t>
  </si>
  <si>
    <t>徐研</t>
  </si>
  <si>
    <t>92150602MAEG23DA04</t>
  </si>
  <si>
    <t>东胜区骏聚工程机械租赁部（个体工商户）</t>
  </si>
  <si>
    <t>内蒙古自治区鄂尔多斯市东胜区铜川镇铜川镇天骏汽车修配市场B5-5-3</t>
  </si>
  <si>
    <t>苏翠连</t>
  </si>
  <si>
    <t>92150602MAEEC1UQ7H</t>
  </si>
  <si>
    <t>东胜区泓耀机械租赁中心（个体工商户）</t>
  </si>
  <si>
    <t>内蒙古自治区鄂尔多斯市东胜区铜川镇枳机塔村碾房渠社75号</t>
  </si>
  <si>
    <t>武来咪</t>
  </si>
  <si>
    <t>92150602MAEKEMHK9N</t>
  </si>
  <si>
    <t>东胜区俊翔建筑安装服务部（个体工商户）</t>
  </si>
  <si>
    <t>内蒙古自治区鄂尔多斯市东胜区铜川镇捷通五金机电城C区4号楼401室</t>
  </si>
  <si>
    <t>候俊坡</t>
  </si>
  <si>
    <t>92150602MAEFXNUE4U</t>
  </si>
  <si>
    <t>东胜区弘腾五金经销部（个体工商户）</t>
  </si>
  <si>
    <t>内蒙古自治区鄂尔多斯市东胜区铜川镇镇捷通机电城A区8-102</t>
  </si>
  <si>
    <t>92150602MAEJRNW97E</t>
  </si>
  <si>
    <t>东胜区纤语美容养生中心（个体工商户）</t>
  </si>
  <si>
    <t>内蒙古自治区鄂尔多斯市东胜区富兴街道景颐苑二期南门底商20号二楼</t>
  </si>
  <si>
    <t>董珊瑕</t>
  </si>
  <si>
    <t>92150602MAEGHH92X8</t>
  </si>
  <si>
    <t>东胜区奇味麻辣串店（个体工商户）</t>
  </si>
  <si>
    <t>内蒙古自治区鄂尔多斯市东胜区富兴街道鄂尔多斯东街61号18号底商</t>
  </si>
  <si>
    <t>杜彩萍</t>
  </si>
  <si>
    <t>92150602MAEFXBQX1H</t>
  </si>
  <si>
    <t>东胜区老灶面馆（个体工商户）</t>
  </si>
  <si>
    <t>内蒙古自治区鄂尔多斯市东胜区富兴街道金和丽城11号楼五号底商</t>
  </si>
  <si>
    <t>赵美云</t>
  </si>
  <si>
    <t>92150602MAEH3LAD1E</t>
  </si>
  <si>
    <t>东胜区燕儿五金店（个体工商户）</t>
  </si>
  <si>
    <t>92150602MAEHD9JK8M</t>
  </si>
  <si>
    <t>东胜区全一劳务服务部（个体工商户）</t>
  </si>
  <si>
    <t>内蒙古自治区鄂尔多斯市东胜区铜川镇铜川服务区</t>
  </si>
  <si>
    <t>张云祥</t>
  </si>
  <si>
    <t>92150602MAEFRQNK44</t>
  </si>
  <si>
    <t>东胜区任茹艾茹云羊绒专卖店（个体工商户）</t>
  </si>
  <si>
    <t>内蒙古自治区鄂尔多斯市东胜区林荫街道华容商厦一楼01号</t>
  </si>
  <si>
    <t>任茹</t>
  </si>
  <si>
    <t>92150602MAEK54Q20G</t>
  </si>
  <si>
    <t>东胜区锐思信息咨询服务部（个体工商户）</t>
  </si>
  <si>
    <t>内蒙古自治区鄂尔多斯市东胜区富兴街道民族街南鄂托克街北玺城小区1-1-1202</t>
  </si>
  <si>
    <t>吴春霞</t>
  </si>
  <si>
    <t>92150602MAEDWLG40B</t>
  </si>
  <si>
    <t>东胜区赞品卤肉饭店（个体工商户）</t>
  </si>
  <si>
    <t>内蒙古自治区鄂尔多斯市东胜区富兴街道那日松南路220号平房</t>
  </si>
  <si>
    <t>92150602MAEEJM4G5F</t>
  </si>
  <si>
    <t>东胜区名畅工程服务中心（个体工商户）</t>
  </si>
  <si>
    <t>内蒙古自治区鄂尔多斯市东胜区铜川镇天骏物流B015</t>
  </si>
  <si>
    <t>李冬梅</t>
  </si>
  <si>
    <t>92150602MAEJ059T8T</t>
  </si>
  <si>
    <t>东胜区象玛星辰文化艺术馆（个体工商户）</t>
  </si>
  <si>
    <t>内蒙古自治区鄂尔多斯市东胜区富兴街道东丽小区底商</t>
  </si>
  <si>
    <t>付英英</t>
  </si>
  <si>
    <t>92150602MAEHWBU706</t>
  </si>
  <si>
    <t>东胜区郝氏碗托坊（个体工商户）</t>
  </si>
  <si>
    <t>内蒙古自治区鄂尔多斯市东胜区富兴街道那日松北路10号街坊284号2号底商（一完小分校往东100米处）</t>
  </si>
  <si>
    <t>贾登科</t>
  </si>
  <si>
    <t>92150602MAEKQN5Y56</t>
  </si>
  <si>
    <t>东胜区煌驰汽车租赁部（个体工商户）</t>
  </si>
  <si>
    <t>内蒙古自治区鄂尔多斯市东胜区富兴街道澳林花园4号公寓202室</t>
  </si>
  <si>
    <t>曹永宏</t>
  </si>
  <si>
    <t>92150602MAE30WKC8L</t>
  </si>
  <si>
    <t>东胜区养志洗智能理发店（个体工商户）</t>
  </si>
  <si>
    <t>内蒙古自治区鄂尔多斯市东胜区林荫街道名爵国际10号楼-104底商</t>
  </si>
  <si>
    <t>徐敏</t>
  </si>
  <si>
    <t>92150602MAEH6TNKX2</t>
  </si>
  <si>
    <t>东胜区常俊倩粮油配送中心（个体工商户）</t>
  </si>
  <si>
    <t>内蒙古自治区鄂尔多斯市东胜区富兴街道富兴农贸菜市场西门北区22号底商</t>
  </si>
  <si>
    <t>常俊倩</t>
  </si>
  <si>
    <t>92150602MAEGUJXF5H</t>
  </si>
  <si>
    <t>东胜区巧云鲜肉店（个体工商户）</t>
  </si>
  <si>
    <t>内蒙古自治区鄂尔多斯市东胜区富兴街道农副产品交易中心1号楼106号</t>
  </si>
  <si>
    <t>李巧荣</t>
  </si>
  <si>
    <t>92150602MAEFYJDE0T</t>
  </si>
  <si>
    <t>东胜区八音盒娱乐中心（个体工商户）</t>
  </si>
  <si>
    <t>内蒙古自治区鄂尔多斯市东胜区富兴街道沃热西路，乌审东街北万成广场A座205、206号</t>
  </si>
  <si>
    <t>姜卓昊</t>
  </si>
  <si>
    <t>92150602MAEA5XD1X8</t>
  </si>
  <si>
    <t>东胜区帮达商贸行（个体工商户）</t>
  </si>
  <si>
    <t>内蒙古自治区鄂尔多斯市东胜区铜川汽车博览园铜川镇109北辅路北铜川路南乐业东街东振兴街西A2-2-111</t>
  </si>
  <si>
    <t>刘国瑞</t>
  </si>
  <si>
    <t>92150602MAE857GH7H</t>
  </si>
  <si>
    <t>东胜区万月曦汽车美容中心（个体工商户）</t>
  </si>
  <si>
    <t>内蒙古自治区鄂尔多斯市东胜区富兴街道明联D区8号楼24号底商</t>
  </si>
  <si>
    <t>刘洪志</t>
  </si>
  <si>
    <t>92150602MAEELMYKX0</t>
  </si>
  <si>
    <t>东胜区紫岚韵门窗店（个体工商户）</t>
  </si>
  <si>
    <t>内蒙古自治区鄂尔多斯市东胜区富兴街道工业园区哈日路城管局对面1-5号底商</t>
  </si>
  <si>
    <t>张敏</t>
  </si>
  <si>
    <t>92150602MAEFWX65XK</t>
  </si>
  <si>
    <t>东胜区兰师汽车修理店（个体工商户）</t>
  </si>
  <si>
    <t>内蒙古自治区鄂尔多斯市东胜区铜川镇枳机塔村奥捷商砼楼下3号</t>
  </si>
  <si>
    <t>兰二军</t>
  </si>
  <si>
    <t>92150602MAEHUB95X0</t>
  </si>
  <si>
    <t>东胜区佑仲建筑材料门市（个体工商户）</t>
  </si>
  <si>
    <t>内蒙古自治区鄂尔多斯市东胜区铜川镇捷通五金机电城A区1号楼1012号</t>
  </si>
  <si>
    <t>王战</t>
  </si>
  <si>
    <t>92150602MAEGTG5W27</t>
  </si>
  <si>
    <t>东胜区亿嵘水泥加工店（个体工商户）</t>
  </si>
  <si>
    <t>内蒙古自治区鄂尔多斯市东胜区铜川镇麻黄湾村46号</t>
  </si>
  <si>
    <t>王飞雄</t>
  </si>
  <si>
    <t>92150602MAEGFMMJ4W</t>
  </si>
  <si>
    <t>东胜区恒广机械设备租赁部（个体工商户）</t>
  </si>
  <si>
    <t>内蒙古自治区鄂尔多斯市东胜区铜川镇盛景河套华庭小区6号楼3单元306</t>
  </si>
  <si>
    <t>张俊旗</t>
  </si>
  <si>
    <t>92150602MAEEU6EQ70</t>
  </si>
  <si>
    <t>东胜区利名机械租赁经销部（个体工商户）</t>
  </si>
  <si>
    <t>内蒙古自治区鄂尔多斯市东胜区铜川镇瑞东小区3号楼2单元202</t>
  </si>
  <si>
    <t>赵立民</t>
  </si>
  <si>
    <t>92150602MAEH2PXA9X</t>
  </si>
  <si>
    <t>东胜区馨悦洗车行（个体工商户）</t>
  </si>
  <si>
    <t>内蒙古自治区鄂尔多斯市东胜区铜川镇常青村神山豁子社51号</t>
  </si>
  <si>
    <t>王二东</t>
  </si>
  <si>
    <t>92150602MAEKQM8K7T</t>
  </si>
  <si>
    <t>东胜区李海英羊肉店（个体工商户）</t>
  </si>
  <si>
    <t>内蒙古自治区鄂尔多斯市东胜区富兴街道东胜区柴家梁锦厦万家惠农贸市场(29号</t>
  </si>
  <si>
    <t>李海英</t>
  </si>
  <si>
    <t>92150602MAEE7AT3XL</t>
  </si>
  <si>
    <t>东胜区浩正餐饮部（个体工商户）</t>
  </si>
  <si>
    <t>内蒙古自治区鄂尔多斯市东胜区铜川镇国道109线常青路北侧房屋</t>
  </si>
  <si>
    <t>赵晓龙</t>
  </si>
  <si>
    <t>92150602MAEHDRLX6Q</t>
  </si>
  <si>
    <t>东胜区欧勒工程机械租赁部（个体工商户）</t>
  </si>
  <si>
    <t>内蒙古自治区鄂尔多斯市东胜区铜川镇铜川镇振兴大道铜川街55号附9号</t>
  </si>
  <si>
    <t>李亮亮</t>
  </si>
  <si>
    <t>92150602MAEJEYMD59</t>
  </si>
  <si>
    <t>东胜区诚航汽车修理店（个体工商户）</t>
  </si>
  <si>
    <t>内蒙古自治区鄂尔多斯市东胜区幸福街道传祥实业公寓楼1-126室附1号</t>
  </si>
  <si>
    <t>徐强</t>
  </si>
  <si>
    <t>92150602MAE1LPYJ8T</t>
  </si>
  <si>
    <t>东胜区昌盛饭店（个体工商户）</t>
  </si>
  <si>
    <t>内蒙古自治区鄂尔多斯市东胜区林荫街道鑫通市场7号底商</t>
  </si>
  <si>
    <t>李凤英</t>
  </si>
  <si>
    <t>92150602MAEGG71XXN</t>
  </si>
  <si>
    <t>东胜区铸仕建筑劳务经销部（个体工商户）</t>
  </si>
  <si>
    <t>内蒙古自治区鄂尔多斯市东胜区铜川镇天骏赛车场4区1层106号</t>
  </si>
  <si>
    <t>郭勇</t>
  </si>
  <si>
    <t>92150602MAEE0DCM73</t>
  </si>
  <si>
    <t>东胜区冠霖日用百货店（个体工商户）</t>
  </si>
  <si>
    <t>内蒙古自治区鄂尔多斯市东胜区铜川镇109国道南辅二路汽车城</t>
  </si>
  <si>
    <t>王汉冰</t>
  </si>
  <si>
    <t>92150602MAEFWCAT4P</t>
  </si>
  <si>
    <t>东胜区大嘴爆汁小龙虾店（个体工商户）</t>
  </si>
  <si>
    <t>内蒙古自治区鄂尔多斯市东胜区富兴街道那日松路2号7号楼110号底商</t>
  </si>
  <si>
    <t>梅龙彪</t>
  </si>
  <si>
    <t>92150602MAEFY0L80A</t>
  </si>
  <si>
    <t>东胜区雪儿旧物回收站（个体工商户）</t>
  </si>
  <si>
    <t>内蒙古自治区鄂尔多斯市东胜区富兴街道颐景苑23号底商</t>
  </si>
  <si>
    <t>李彬彬</t>
  </si>
  <si>
    <t>92150602MAE7T8DU72</t>
  </si>
  <si>
    <t>东胜区瀚和茶熏养生店（个体工商户）</t>
  </si>
  <si>
    <t>内蒙古自治区鄂尔多斯市东胜区富兴街道阳光小区13-19号底商</t>
  </si>
  <si>
    <t>王艳花</t>
  </si>
  <si>
    <t>92150602MAEFYWQD0G</t>
  </si>
  <si>
    <t>东胜区佩凯机械租赁经销部（个体工商户）</t>
  </si>
  <si>
    <t>内蒙古自治区鄂尔多斯市东胜区铜川镇汽车博览园5号楼1-103</t>
  </si>
  <si>
    <t>谭志学</t>
  </si>
  <si>
    <t>92150602MAE6TGD7XQ</t>
  </si>
  <si>
    <t>东胜区丰茂生鲜水果超市（个体工商户）</t>
  </si>
  <si>
    <t>内蒙古自治区鄂尔多斯市东胜区富兴街道煜春园A4-102</t>
  </si>
  <si>
    <t>李慧</t>
  </si>
  <si>
    <t>92150602MADCKL3315</t>
  </si>
  <si>
    <t>东胜区半坡农源牛排牛尾锅饭店（个体工商户）</t>
  </si>
  <si>
    <t>内蒙古自治区鄂尔多斯市东胜区富兴街道富兴里小区3号楼104号底商</t>
  </si>
  <si>
    <t>赵一博</t>
  </si>
  <si>
    <t>92150602MAEGBNTC25</t>
  </si>
  <si>
    <t>东胜区神采飞扬品牌管理中心（个体工商户）</t>
  </si>
  <si>
    <t>内蒙古自治区鄂尔多斯市东胜区铜川镇满房线万正新星小区西侧约240米平房</t>
  </si>
  <si>
    <t>孟富利</t>
  </si>
  <si>
    <t>92150602MAEFFQCK9D</t>
  </si>
  <si>
    <t>东胜区重之汽汽车修理部（个体工商户）</t>
  </si>
  <si>
    <t>内蒙古自治区鄂尔多斯市东胜区铜川镇麻黄湾服务区A3-7号</t>
  </si>
  <si>
    <t>李川涛</t>
  </si>
  <si>
    <t>92150602MAEKCTM80T</t>
  </si>
  <si>
    <t>东胜区蒙利羊杂馆（个体工商户）</t>
  </si>
  <si>
    <t>内蒙古自治区鄂尔多斯市东胜区铜川镇万利镇第一排6号底商</t>
  </si>
  <si>
    <t>张福军</t>
  </si>
  <si>
    <t>92150602MAEJ21T751</t>
  </si>
  <si>
    <t>东胜区马香莲兰州拉面馆（个体工商户）</t>
  </si>
  <si>
    <t>内蒙古自治区鄂尔多斯市东胜区铜川镇重卡机电城A区7-7底商</t>
  </si>
  <si>
    <t>马启真</t>
  </si>
  <si>
    <t>92150602MAEFXGP68X</t>
  </si>
  <si>
    <t>东胜区安艺铁路运输服务站（个体工商户）</t>
  </si>
  <si>
    <t>内蒙古自治区鄂尔多斯市东胜区铜川镇捷通机电城B区3号楼121号</t>
  </si>
  <si>
    <t>席子春</t>
  </si>
  <si>
    <t>92150602MAEK5MYC2X</t>
  </si>
  <si>
    <t>东胜区好迪金工程机械租赁所（个体工商户）</t>
  </si>
  <si>
    <t>内蒙古自治区鄂尔多斯市东胜区铜川镇东胜环城路门脸一间</t>
  </si>
  <si>
    <t>王伟</t>
  </si>
  <si>
    <t>92150602MAEKGFQ04F</t>
  </si>
  <si>
    <t>东胜区晟耀工程机械租赁中心（个体工商户）</t>
  </si>
  <si>
    <t>内蒙古自治区鄂尔多斯市东胜区铜川镇天骏汽配城A5-01室</t>
  </si>
  <si>
    <t>韩磊</t>
  </si>
  <si>
    <t>92150602MAEHP5DM03</t>
  </si>
  <si>
    <t>东胜区众冉建筑材料经销部（个体工商户）</t>
  </si>
  <si>
    <t>内蒙古自治区鄂尔多斯市东胜区铜川镇天骏汽车城A区A-09</t>
  </si>
  <si>
    <t>贾永</t>
  </si>
  <si>
    <t>92150602MAEL1K7C4N</t>
  </si>
  <si>
    <t>东胜区翰越道路运输服务部（个体工商户）</t>
  </si>
  <si>
    <t>内蒙古自治区鄂尔多斯市东胜区铜川镇塔拉壕镇添漫梁村薛家圪台14号平房</t>
  </si>
  <si>
    <t>于元刚</t>
  </si>
  <si>
    <t>92150602MAEKH5QL4K</t>
  </si>
  <si>
    <t>东胜区晨茗道路运输门店（个体工商户）</t>
  </si>
  <si>
    <t>内蒙古自治区鄂尔多斯市东胜区铜川镇友元钢材建材市场2区2-6</t>
  </si>
  <si>
    <t>赵青明</t>
  </si>
  <si>
    <t>92150602MAE1AWPC21</t>
  </si>
  <si>
    <t>东胜区盛典烟酒超市（个体工商户）</t>
  </si>
  <si>
    <t>内蒙古自治区鄂尔多斯市东胜区富兴街道融泰和园商住小区4-1-115号底商</t>
  </si>
  <si>
    <t>苗海霞</t>
  </si>
  <si>
    <t>92150602MAEK0CR3X4</t>
  </si>
  <si>
    <t>东胜区秀彩娟百货超市（个体工商户）</t>
  </si>
  <si>
    <t>内蒙古自治区鄂尔多斯市东胜区铜川镇建材园区C区10号底商</t>
  </si>
  <si>
    <t>丁彩红</t>
  </si>
  <si>
    <t>92150602MAEDTFJK8B</t>
  </si>
  <si>
    <t>东胜区锦辉杨大面馆（个体工商户）</t>
  </si>
  <si>
    <t>内蒙古自治区鄂尔多斯市东胜区富兴街道富兴花园4号楼106底商</t>
  </si>
  <si>
    <t>杨军</t>
  </si>
  <si>
    <t>92150602MAEJA8C374</t>
  </si>
  <si>
    <t>东胜区予晴日用百货店（个体工商户）</t>
  </si>
  <si>
    <t>内蒙古自治区鄂尔多斯市东胜区富兴街道那日松北路8号街坊10号商铺</t>
  </si>
  <si>
    <t>钱叶军</t>
  </si>
  <si>
    <t>92150602MAEHQ12F82</t>
  </si>
  <si>
    <t>东胜区欣赫超市（个体工商户）</t>
  </si>
  <si>
    <t>内蒙古自治区鄂尔多斯市东胜区富兴街道东园新村2号楼18号底商</t>
  </si>
  <si>
    <t>吴欣怡</t>
  </si>
  <si>
    <t>92150602MAEH80YF05</t>
  </si>
  <si>
    <t>东胜区天诚烟酒超市（个体工商户）</t>
  </si>
  <si>
    <t>内蒙古自治区鄂尔多斯市东胜区富兴街道融泰和园小区底商4号楼117号</t>
  </si>
  <si>
    <t>赵彩霞</t>
  </si>
  <si>
    <t>92150602MAEM67UH40</t>
  </si>
  <si>
    <t>东胜区永云建筑安装服务部（个体工商户）</t>
  </si>
  <si>
    <t>内蒙古自治区鄂尔多斯市东胜区铜川镇捷通五金机电城C区2楼108号</t>
  </si>
  <si>
    <t>朱永云</t>
  </si>
  <si>
    <t>92150602MAEJ8EK92E</t>
  </si>
  <si>
    <t>东胜区锦玉过桥米线店（个体工商户）</t>
  </si>
  <si>
    <t>内蒙古自治区鄂尔多斯市东胜区富兴街道东联园丁民联D区7号附27号</t>
  </si>
  <si>
    <t>刘利琴</t>
  </si>
  <si>
    <t>92150602MAEHKHY420</t>
  </si>
  <si>
    <t>东胜区鹿桐信息咨询服务部（个体工商户）</t>
  </si>
  <si>
    <t>内蒙古自治区鄂尔多斯市东胜区富兴街道煜春园小区17-104号底商</t>
  </si>
  <si>
    <t>王强义</t>
  </si>
  <si>
    <t>92150602MAEFCMWY34</t>
  </si>
  <si>
    <t>东胜区鑫耀乐超市（个体工商户）</t>
  </si>
  <si>
    <t>内蒙古自治区鄂尔多斯市东胜区铜川镇建材园区C区14号</t>
  </si>
  <si>
    <t>杨耀丽</t>
  </si>
  <si>
    <t>92150602MAEJ31CM5P</t>
  </si>
  <si>
    <t>东胜区周美丽烤鱼店（个体工商户）</t>
  </si>
  <si>
    <t>内蒙古自治区鄂尔多斯市东胜区铜川镇铜川街79号附4号一层底商</t>
  </si>
  <si>
    <t>黄鑫</t>
  </si>
  <si>
    <t>92150602MAE7JG41X4</t>
  </si>
  <si>
    <t>东胜区品味轩内蒙特产经销部（个体工商户）</t>
  </si>
  <si>
    <t>内蒙古自治区鄂尔多斯市东胜区铜川镇万正新星小区北院内第五家</t>
  </si>
  <si>
    <t>杨虎威</t>
  </si>
  <si>
    <t>92150602MAECUWA67G</t>
  </si>
  <si>
    <t>东胜区钜匠建材经销部（个体工商户）</t>
  </si>
  <si>
    <t>内蒙古自治区鄂尔多斯市东胜区铜川镇苏勒德大街捷通机电城A区1号楼305室</t>
  </si>
  <si>
    <t>石锦</t>
  </si>
  <si>
    <t>92150602MAEFWRMB4L</t>
  </si>
  <si>
    <t>东胜区治烨建筑劳务经销部（个体工商户）</t>
  </si>
  <si>
    <t>内蒙古自治区鄂尔多斯市东胜区铜川镇铜川村天骏赛车场5区6号</t>
  </si>
  <si>
    <t>王嘉兴</t>
  </si>
  <si>
    <t>92150602MAEG434C0J</t>
  </si>
  <si>
    <t>东胜区承钜建筑劳务经销部（个体工商户）</t>
  </si>
  <si>
    <t>内蒙古自治区鄂尔多斯市东胜区铜川镇铜川镇天骏赛车场1区3层302号</t>
  </si>
  <si>
    <t>刘根民</t>
  </si>
  <si>
    <t>92150602MAEH5H319W</t>
  </si>
  <si>
    <t>东胜区白友工程机械部（个体工商户）</t>
  </si>
  <si>
    <t>内蒙古自治区鄂尔多斯市东胜区铜川镇油房渠嘉东施工队生活区办公室3号</t>
  </si>
  <si>
    <t>白三友</t>
  </si>
  <si>
    <t>92150602MAEGGT783U</t>
  </si>
  <si>
    <t>东胜区亨峰五金经销部（个体工商户）</t>
  </si>
  <si>
    <t>内蒙古自治区鄂尔多斯市东胜区铜川镇捷通机电城A区8-105</t>
  </si>
  <si>
    <t>郭永强</t>
  </si>
  <si>
    <t>92150602MAEJ630E52</t>
  </si>
  <si>
    <t>东胜区橦兴驴肉碗托店（个体工商户）</t>
  </si>
  <si>
    <t>内蒙古自治区鄂尔多斯市东胜区富兴街道阳光小区2号楼2号底商</t>
  </si>
  <si>
    <t>赵学峰</t>
  </si>
  <si>
    <t>92150602MAE5Y08H2U</t>
  </si>
  <si>
    <t>东胜区源龙洗浴中心（个体工商户）</t>
  </si>
  <si>
    <t>内蒙古自治区鄂尔多斯市东胜区富兴街道铜川镇政府住宅小区商业楼一楼西侧底商（含负一层）</t>
  </si>
  <si>
    <t>张春毛</t>
  </si>
  <si>
    <t>92150602MAELBNN94U</t>
  </si>
  <si>
    <t>东胜区亿明厨具店（个体工商户）</t>
  </si>
  <si>
    <t>内蒙古自治区鄂尔多斯市东胜区富兴街道万家惠D区1号1501</t>
  </si>
  <si>
    <t>白娜</t>
  </si>
  <si>
    <t>92150602MAE5E4XK8Q</t>
  </si>
  <si>
    <t>东胜区袁二铭善服装店（个体工商户）</t>
  </si>
  <si>
    <t>内蒙古自治区鄂尔多斯市东胜区富兴街道宝日陶亥东街26号平房大门北门第一街坊26号</t>
  </si>
  <si>
    <t>赵丽花</t>
  </si>
  <si>
    <t>92150602MAEJFF0Y0F</t>
  </si>
  <si>
    <t>东胜区优顿系统门窗店（个体工商户）</t>
  </si>
  <si>
    <t>内蒙古自治区鄂尔多斯市东胜区铜川汽车博览园天骄大道南路北乐业东街东一楼</t>
  </si>
  <si>
    <t>张思慧</t>
  </si>
  <si>
    <t>92150602MAEFWY0M3Q</t>
  </si>
  <si>
    <t>东胜区枳壹建筑劳务经销部（个体工商户）</t>
  </si>
  <si>
    <t>内蒙古自治区鄂尔多斯市东胜区铜川镇铜川村天骏赛车场10区2号</t>
  </si>
  <si>
    <t>周磊</t>
  </si>
  <si>
    <t>92150602MAELU9Y732</t>
  </si>
  <si>
    <t>东胜区王俊峰粮油经销部（个体工商户）</t>
  </si>
  <si>
    <t>内蒙古自治区鄂尔多斯市东胜区富兴街道柴家梁万家惠B区82号</t>
  </si>
  <si>
    <t>王俊峰</t>
  </si>
  <si>
    <t>92150602MAEHN8KTX2</t>
  </si>
  <si>
    <t>东胜区巧学匠自习室（个体工商户）</t>
  </si>
  <si>
    <t>内蒙古自治区鄂尔多斯市东胜区富兴街道融泰和园底商1-115号</t>
  </si>
  <si>
    <t>李瑞</t>
  </si>
  <si>
    <t>92150602MAEFB25M37</t>
  </si>
  <si>
    <t>东胜区李少荣中医诊所（个体工商户）</t>
  </si>
  <si>
    <t>内蒙古自治区鄂尔多斯市东胜区林荫街道达拉特南路54号底商一楼</t>
  </si>
  <si>
    <t>李少荣</t>
  </si>
  <si>
    <t>92150602MAEHEF0J0Q</t>
  </si>
  <si>
    <t>东胜区众诚汽配中心（个体工商户）</t>
  </si>
  <si>
    <t>内蒙古自治区鄂尔多斯市东胜区铜川镇铜川镇天骏国际赛车场</t>
  </si>
  <si>
    <t>董玉恒</t>
  </si>
  <si>
    <t>92150602MAEKH60266</t>
  </si>
  <si>
    <t>东胜区榛源建材经销部（个体工商户）</t>
  </si>
  <si>
    <t>内蒙古自治区鄂尔多斯市东胜区铜川镇汽车博览园玉石市场2楼201</t>
  </si>
  <si>
    <t>丁银花</t>
  </si>
  <si>
    <t>92150602MAELA35N4P</t>
  </si>
  <si>
    <t>东胜区呈学机械租赁营业厅（个体工商户）</t>
  </si>
  <si>
    <t>内蒙古自治区鄂尔多斯市东胜区铜川镇铜川汽车博览园玉石市场2楼233</t>
  </si>
  <si>
    <t>张学龙</t>
  </si>
  <si>
    <t>92150602MAEM0B045T</t>
  </si>
  <si>
    <t>东胜区勋远机械租赁部（个体工商户）</t>
  </si>
  <si>
    <t>内蒙古自治区鄂尔多斯市东胜区富兴街道育雅轩东门2号底商</t>
  </si>
  <si>
    <t>贾庆勋</t>
  </si>
  <si>
    <t>92150602MAEM121MX3</t>
  </si>
  <si>
    <t>东胜区文通机械租赁经销部（个体工商户）</t>
  </si>
  <si>
    <t>内蒙古自治区鄂尔多斯市东胜区富兴街道阳光小区2号楼26号底商</t>
  </si>
  <si>
    <t>张文生</t>
  </si>
  <si>
    <t>92150602MAEJDTU512</t>
  </si>
  <si>
    <t>东胜区科翰道路工程部（个体工商户）</t>
  </si>
  <si>
    <t>内蒙古自治区鄂尔多斯市东胜区铜川镇天俊汽车城A区-16</t>
  </si>
  <si>
    <t>刘玉芳</t>
  </si>
  <si>
    <t>92150602MAEF2DYU48</t>
  </si>
  <si>
    <t>东胜区合聚机械销售部（个体工商户）</t>
  </si>
  <si>
    <t>内蒙古自治区鄂尔多斯市东胜区铜川镇天骏物流园天骏二手工程机械市场B2号</t>
  </si>
  <si>
    <t>张海见</t>
  </si>
  <si>
    <t>92150602MAEHY2M92T</t>
  </si>
  <si>
    <t>东胜区屹朝心智青超市（个体工商户）</t>
  </si>
  <si>
    <t>内蒙古自治区鄂尔多斯市东胜区林荫街道乌审东街底商14号附9号</t>
  </si>
  <si>
    <t>高永兵</t>
  </si>
  <si>
    <t>92150602MAEG4JFR7G</t>
  </si>
  <si>
    <t>东胜区妆感美妆店（个体工商户）</t>
  </si>
  <si>
    <t>内蒙古自治区鄂尔多斯市东胜区林荫街道国投公司大楼22号底商一楼</t>
  </si>
  <si>
    <t>刘晨荣</t>
  </si>
  <si>
    <t>92150602MAEJKH1K5N</t>
  </si>
  <si>
    <t>东胜区百进建材销售部（个体工商户）</t>
  </si>
  <si>
    <t>内蒙古自治区鄂尔多斯市东胜区铜川镇神山党群服务中心西侧商铺</t>
  </si>
  <si>
    <t>苏振平</t>
  </si>
  <si>
    <t>92150602MAEFR75JX5</t>
  </si>
  <si>
    <t>东胜区永朱发超市（个体工商户）</t>
  </si>
  <si>
    <t>内蒙古自治区鄂尔多斯市东胜区铜川镇建材园C区3号底商</t>
  </si>
  <si>
    <t>朱开国</t>
  </si>
  <si>
    <t>92150602MAEHF32X0G</t>
  </si>
  <si>
    <t>东胜区俊俊养生保健中心（个体工商户）</t>
  </si>
  <si>
    <t>内蒙古自治区鄂尔多斯市东胜区富兴街道鄂尔多斯东街57号东园新村1号楼9号底商</t>
  </si>
  <si>
    <t>张丽君</t>
  </si>
  <si>
    <t>92150602MAEJGJEJ39</t>
  </si>
  <si>
    <t>东胜区熊熊山药芥芥油烙饼焖面馆（个体工商户）</t>
  </si>
  <si>
    <t>内蒙古自治区鄂尔多斯市东胜区铜川镇政府小区77-78号底商</t>
  </si>
  <si>
    <t>翟慧军</t>
  </si>
  <si>
    <t>92150602MAEGX5GP7P</t>
  </si>
  <si>
    <t>东胜区云虎面馆（个体工商户）</t>
  </si>
  <si>
    <t>内蒙古自治区鄂尔多斯市东胜区铜川镇枳机塔村麻黄湾社服务37号</t>
  </si>
  <si>
    <t>张云虎</t>
  </si>
  <si>
    <t>92150602MAEG8EUMXN</t>
  </si>
  <si>
    <t>东胜区铜川镇硕航造价咨询所（个体工商户）</t>
  </si>
  <si>
    <t>内蒙古自治区鄂尔多斯市东胜区铜川镇万利一矿路北</t>
  </si>
  <si>
    <t>苏永兵</t>
  </si>
  <si>
    <t>92150602MAEJ3GND2B</t>
  </si>
  <si>
    <t>东胜区森木美容美体店（个体工商户）</t>
  </si>
  <si>
    <t>吴禹聪</t>
  </si>
  <si>
    <t>92150602MAECW3D76J</t>
  </si>
  <si>
    <t>东胜区好麦家饸烙面馆（个体工商户）</t>
  </si>
  <si>
    <t>内蒙古自治区鄂尔多斯市东胜区富兴街道乌审东街温馨花园二期5号楼1号、2号底商</t>
  </si>
  <si>
    <t>杨普</t>
  </si>
  <si>
    <t>92150602MAEJQTEN8L</t>
  </si>
  <si>
    <t>东胜区誉鑫道路货物运输部（个体工商户）</t>
  </si>
  <si>
    <t>内蒙古自治区鄂尔多斯市东胜区富兴街道万成广场B座102底商</t>
  </si>
  <si>
    <t>闫源</t>
  </si>
  <si>
    <t>92150602MAEJ1BBPX7</t>
  </si>
  <si>
    <t>东胜区鸡悦炸鸡店（个体工商户）</t>
  </si>
  <si>
    <t>内蒙古自治区鄂尔多斯市东胜区富兴街道天博新苑6号底商</t>
  </si>
  <si>
    <t>刘星</t>
  </si>
  <si>
    <t>92150602MAEH6XUU78</t>
  </si>
  <si>
    <t>东胜区顺佳超市（个体工商户）</t>
  </si>
  <si>
    <t>内蒙古自治区鄂尔多斯市东胜区富兴街道割舍壕富兴商城2号底商</t>
  </si>
  <si>
    <t>白美凤</t>
  </si>
  <si>
    <t>92150602MAE6Q99L3W</t>
  </si>
  <si>
    <t>东胜区李启富鲜肉店（个体工商户）</t>
  </si>
  <si>
    <t>内蒙古自治区鄂尔多斯市东胜区富兴街道富兴农贸菜市场东大门南区15号商铺</t>
  </si>
  <si>
    <t>李启富</t>
  </si>
  <si>
    <t>92150602MAEH815N42</t>
  </si>
  <si>
    <t>东胜区天赫饭店（个体工商户）</t>
  </si>
  <si>
    <t>内蒙古自治区鄂尔多斯市东胜区铜川镇东信收费站西20米</t>
  </si>
  <si>
    <t>王巧利</t>
  </si>
  <si>
    <t>92150602MAEEFALN6W</t>
  </si>
  <si>
    <t>东胜区中霞鑫超市（个体工商户）</t>
  </si>
  <si>
    <t>内蒙古自治区鄂尔多斯市东胜区铜川镇建材园A区12号</t>
  </si>
  <si>
    <t>马红霞</t>
  </si>
  <si>
    <t>92150602MAEJDTWDXN</t>
  </si>
  <si>
    <t>东胜区浩逸道路工程部（个体工商户）</t>
  </si>
  <si>
    <t>内蒙古自治区鄂尔多斯市东胜区铜川镇天俊汽车城A区-7</t>
  </si>
  <si>
    <t>许传梅</t>
  </si>
  <si>
    <t>92150602MAEHR71M0W</t>
  </si>
  <si>
    <t>东胜区玖月拾月文化传媒经销部（个体工商户）</t>
  </si>
  <si>
    <t>内蒙古自治区鄂尔多斯市东胜区林荫街道名爵国际公寓327</t>
  </si>
  <si>
    <t>武瑞丽</t>
  </si>
  <si>
    <t>92150602MAEJ5XC54X</t>
  </si>
  <si>
    <t>东胜区擎宇机械租赁部（个体工商户）</t>
  </si>
  <si>
    <t>内蒙古自治区鄂尔多斯市东胜区铜川镇积机塔村碾房渠社033号</t>
  </si>
  <si>
    <t>李敏丽</t>
  </si>
  <si>
    <t>92150602MAEJ7FUY8K</t>
  </si>
  <si>
    <t>东胜区尚博烟酒店（个体工商户）</t>
  </si>
  <si>
    <t>内蒙古自治区鄂尔多斯市东胜区富兴街道煜春园小区南门东13号楼1号附50号底商</t>
  </si>
  <si>
    <t>薛秀平</t>
  </si>
  <si>
    <t>92150602MAE7UX66X8</t>
  </si>
  <si>
    <t>东胜区王玲服装店（个体工商户）</t>
  </si>
  <si>
    <t>内蒙古自治区鄂尔多斯市东胜区富兴街道宝日陶亥东街26号工商小区东门斜对面平房</t>
  </si>
  <si>
    <t>王玲玲</t>
  </si>
  <si>
    <t>92150602MAEH550687</t>
  </si>
  <si>
    <t>东胜区沁苑劳务服务部（个体工商户）</t>
  </si>
  <si>
    <t>内蒙古自治区鄂尔多斯市东胜区铜川镇天骏赛车场2区1层112</t>
  </si>
  <si>
    <t>92150602MAEH0AMN3W</t>
  </si>
  <si>
    <t>东胜区艾希互联网零售工作室（个体工商户）</t>
  </si>
  <si>
    <t>内蒙古自治区鄂尔多斯市东胜区富兴街道https://haohuo.jinritemai.com/views/shop/index?id=gdlFRMgl&amp;url_maker=shop_sdk（阳光小区17号楼2单元604室）</t>
  </si>
  <si>
    <t>马腾</t>
  </si>
  <si>
    <t>92150602MADP7GJW8C</t>
  </si>
  <si>
    <t>东胜区罕尔赛服装经销部（个体工商户）</t>
  </si>
  <si>
    <t>内蒙古自治区鄂尔多斯市东胜区林荫街道纺织城区跨界体育公园北侧2号底商东胜区林荫街道纺织城区跨界体育公园北侧2号底商</t>
  </si>
  <si>
    <t>张宁</t>
  </si>
  <si>
    <t>92150602MAEHTKQ9XB</t>
  </si>
  <si>
    <t>东胜区亚博橡胶制品店（个体工商户）</t>
  </si>
  <si>
    <t>内蒙古自治区鄂尔多斯市东胜区铜川镇天骏重卡汽配城4栋20号底商</t>
  </si>
  <si>
    <t>张林彦</t>
  </si>
  <si>
    <t>92150602MAEHF7906R</t>
  </si>
  <si>
    <t>东胜区久顺洗车行（个体工商户）</t>
  </si>
  <si>
    <t>内蒙古自治区鄂尔多斯市东胜区富兴街道文青苑小区13号楼底商-01-55</t>
  </si>
  <si>
    <t>张东</t>
  </si>
  <si>
    <t>92150602MADDY41R64</t>
  </si>
  <si>
    <t>东胜区鸿悦不锈钢铁艺店（个体工商户）</t>
  </si>
  <si>
    <t>内蒙古自治区鄂尔多斯市东胜区富兴街道宝日陶亥东街25-2号（六完小对面）</t>
  </si>
  <si>
    <t>王海明</t>
  </si>
  <si>
    <t>92150602MAEHXU8944</t>
  </si>
  <si>
    <t>东胜区汉唐设计工作室（个体工商户）</t>
  </si>
  <si>
    <t>内蒙古自治区鄂尔多斯市东胜区铜川镇铜川汽车博览园玉石市场2层210室</t>
  </si>
  <si>
    <t>胡兴华</t>
  </si>
  <si>
    <t>92150602MAEJ11M83P</t>
  </si>
  <si>
    <t>东胜区东亿日用百货经销部（个体工商户）</t>
  </si>
  <si>
    <t>内蒙古自治区鄂尔多斯市东胜区林荫街道康雅欣小区底商</t>
  </si>
  <si>
    <t>郭春霞</t>
  </si>
  <si>
    <t>92150602MAEKEA0A64</t>
  </si>
  <si>
    <t>东胜区佑琛建筑材料销售部（个体工商户）</t>
  </si>
  <si>
    <t>内蒙古自治区鄂尔多斯市东胜区铜川镇塔拉壕枳机塔村马场窑沟16号</t>
  </si>
  <si>
    <t>刘春东</t>
  </si>
  <si>
    <t>92150602MAEH5Y0N66</t>
  </si>
  <si>
    <t>东胜区新运达机电设备商行（个体工商户）</t>
  </si>
  <si>
    <t>内蒙古自治区鄂尔多斯市东胜区铜川镇捷通机电城A区5号楼1039号</t>
  </si>
  <si>
    <t>靳鹏程</t>
  </si>
  <si>
    <t>92150602MAEFXNPLXQ</t>
  </si>
  <si>
    <t>东胜区鹏兴五金经销部（个体工商户）</t>
  </si>
  <si>
    <t>内蒙古自治区鄂尔多斯市东胜区铜川镇捷通机电城A区6-102</t>
  </si>
  <si>
    <t>康孝云</t>
  </si>
  <si>
    <t>92150602MAEG2TG76T</t>
  </si>
  <si>
    <t>东胜区保全五金店（个体工商户）</t>
  </si>
  <si>
    <t>内蒙古自治区鄂尔多斯市东胜区铜川镇振兴路附126号</t>
  </si>
  <si>
    <t>边霞霞</t>
  </si>
  <si>
    <t>92150602MAEKU3D80B</t>
  </si>
  <si>
    <t>东胜区平霖劳务服务部（个体工商户）</t>
  </si>
  <si>
    <t>李平</t>
  </si>
  <si>
    <t>92150602MAEGHLL43X</t>
  </si>
  <si>
    <t>东胜区马丁互联网零售工作室（个体工商户）</t>
  </si>
  <si>
    <t>内蒙古自治区鄂尔多斯市东胜区富兴街道阳光小区17-2-604https://app.kwaixiaodian.com/page/kwaishop-c-shoplist?id=3274483320</t>
  </si>
  <si>
    <t>92150602MAEEKRLR2Y</t>
  </si>
  <si>
    <t>东胜区炫彩钣金喷漆店（个体工商户）</t>
  </si>
  <si>
    <t>内蒙古自治区鄂尔多斯市东胜区铜川镇安居街5-3号街坊1号楼1层101号底商</t>
  </si>
  <si>
    <t>刘静</t>
  </si>
  <si>
    <t>92150602MAEHT7HP8A</t>
  </si>
  <si>
    <t>东胜区六六宠物服务会馆（个体工商户）</t>
  </si>
  <si>
    <t>内蒙古自治区鄂尔多斯市东胜区铜川镇盛世新城20底商</t>
  </si>
  <si>
    <t>赵银玲</t>
  </si>
  <si>
    <t>92150602MAEG5TK51H</t>
  </si>
  <si>
    <t>东胜区暖晟现烤牛肉干店（个体工商户）</t>
  </si>
  <si>
    <t>内蒙古自治区鄂尔多斯市东胜区富兴街道澳林花园侧商101号</t>
  </si>
  <si>
    <t>郭艳芳</t>
  </si>
  <si>
    <t>92150602MAEG540L7Q</t>
  </si>
  <si>
    <t>东胜区睿卓机械租赁部（个体工商户）</t>
  </si>
  <si>
    <t>内蒙古自治区鄂尔多斯市东胜区铜川镇铜川街元亨小区7号楼1单元607</t>
  </si>
  <si>
    <t>92150602MAEJNGKU1Q</t>
  </si>
  <si>
    <t>东胜区春圆五金经销部（个体工商户）</t>
  </si>
  <si>
    <t>内蒙古自治区鄂尔多斯市东胜区铜川镇常青村村东8号仓库</t>
  </si>
  <si>
    <t>赵利军</t>
  </si>
  <si>
    <t>92150602MAEF4XG343</t>
  </si>
  <si>
    <t>东胜区悦邦五金经销部（个体工商户）</t>
  </si>
  <si>
    <t>内蒙古自治区鄂尔多斯市东胜区铜川镇铜川镇捷通机电城A区8-102</t>
  </si>
  <si>
    <t>92150602MAEHW0J11G</t>
  </si>
  <si>
    <t>东胜区锦盛祥劳务服务中心（个体工商户）</t>
  </si>
  <si>
    <t>内蒙古自治区鄂尔多斯市东胜区铜川镇苏勒德大街55号神山党群服务中心西侧5号商铺</t>
  </si>
  <si>
    <t>院磊</t>
  </si>
  <si>
    <t>92150602MAEJ0C336D</t>
  </si>
  <si>
    <t>东胜区晨德技术服务中心（个体工商户）</t>
  </si>
  <si>
    <t>内蒙古自治区鄂尔多斯市东胜区林荫街道中正大厦8楼8006室</t>
  </si>
  <si>
    <t>贾晨旭</t>
  </si>
  <si>
    <t>92150602MAD4EA6D20</t>
  </si>
  <si>
    <t>东胜区玲感美甲美睫店（个体工商户）</t>
  </si>
  <si>
    <t>内蒙古自治区鄂尔多斯市东胜区富兴街道亿融动批商贸城西门01号商铺</t>
  </si>
  <si>
    <t>张鹏飞</t>
  </si>
  <si>
    <t>92150602MAEHKQ8T6Q</t>
  </si>
  <si>
    <t>东胜区升卓道路工程部（个体工商户）</t>
  </si>
  <si>
    <t>内蒙古自治区鄂尔多斯市东胜区铜川镇天俊汽车城B区-18</t>
  </si>
  <si>
    <t>马震</t>
  </si>
  <si>
    <t>92150602MAEF17PH9J</t>
  </si>
  <si>
    <t>东胜区文翔邻家纯净水站（个体工商户）</t>
  </si>
  <si>
    <t>内蒙古自治区鄂尔多斯市东胜区纺织街道锦绣森邻b区北门3号底商</t>
  </si>
  <si>
    <t>张文翔</t>
  </si>
  <si>
    <t>92150602MAEH3NEB61</t>
  </si>
  <si>
    <t>东胜区东秦电焊水暖经销部（个体工商户）</t>
  </si>
  <si>
    <t>内蒙古自治区鄂尔多斯市东胜区富兴街道那日松路北8号街坊106号平房</t>
  </si>
  <si>
    <t>王瑞东</t>
  </si>
  <si>
    <t>92150602MAEHF9G30G</t>
  </si>
  <si>
    <t>东胜区杰锋茶酒店（个体工商户）</t>
  </si>
  <si>
    <t>内蒙古自治区鄂尔多斯市东胜区富兴街道那日松北路6号街坊40号</t>
  </si>
  <si>
    <t>贾杰</t>
  </si>
  <si>
    <t>92150602MAEHYGPB6R</t>
  </si>
  <si>
    <t>东胜区膜界汽车装饰店（个体工商户）</t>
  </si>
  <si>
    <t>内蒙古自治区鄂尔多斯市东胜区富兴街道富兴花园三期富兴里小区1号楼105-1号底商</t>
  </si>
  <si>
    <t>李彩霞</t>
  </si>
  <si>
    <t>92150602MAEEDQXL9W</t>
  </si>
  <si>
    <t>东胜区焦茹饺子馆（个体工商户）</t>
  </si>
  <si>
    <t>内蒙古自治区鄂尔多斯市东胜区铜川镇万利学校大门口斜对面3号底商</t>
  </si>
  <si>
    <t>焦茹</t>
  </si>
  <si>
    <t>92150602MAE6F2JC4J</t>
  </si>
  <si>
    <t>东胜区麦味小笼包刀削面店（个体工商户）</t>
  </si>
  <si>
    <t>内蒙古自治区鄂尔多斯市东胜区富兴街道万成广场小区1号楼106号底商</t>
  </si>
  <si>
    <t>姚飞</t>
  </si>
  <si>
    <t>92150602MAEM6KFR61</t>
  </si>
  <si>
    <t>东胜区菲妍建筑材料经销部（个体工商户）</t>
  </si>
  <si>
    <t>内蒙古自治区鄂尔多斯市东胜区铜川镇捷通五金机电城D区4号楼408室</t>
  </si>
  <si>
    <t>92150602MAEHXK192C</t>
  </si>
  <si>
    <t>东胜区英子水泥销售部（个体工商户）</t>
  </si>
  <si>
    <t>内蒙古自治区鄂尔多斯市东胜区富兴街道富兴市场路北200米</t>
  </si>
  <si>
    <t>92150602MAEGMAUJ0H</t>
  </si>
  <si>
    <t>东胜区志辉建筑安装服务站（个体工商户）</t>
  </si>
  <si>
    <t>刘志辉</t>
  </si>
  <si>
    <t>92150602MAEK0D7Q3A</t>
  </si>
  <si>
    <t>东胜区诚心洗车行（个体工商户）</t>
  </si>
  <si>
    <t>内蒙古自治区鄂尔多斯市东胜区铜川镇常青村神山豁子社68号</t>
  </si>
  <si>
    <t>王二琴</t>
  </si>
  <si>
    <t>92150602MAEG9PY19X</t>
  </si>
  <si>
    <t>东胜区豆来洗鞋店（个体工商户）</t>
  </si>
  <si>
    <t>内蒙古自治区鄂尔多斯市东胜区富兴街道宝日陶亥东街16号街坊6栋3号一层</t>
  </si>
  <si>
    <t>郭星宇</t>
  </si>
  <si>
    <t>92150602MAECYR2M5X</t>
  </si>
  <si>
    <t>东胜区承智建材经销部（个体工商户）</t>
  </si>
  <si>
    <t>内蒙古自治区鄂尔多斯市东胜区铜川镇捷通机电城B区1号楼237号</t>
  </si>
  <si>
    <t>闫慧</t>
  </si>
  <si>
    <t>92150602MAE3FNDE7A</t>
  </si>
  <si>
    <t>东胜区一寸金丝理发店（个体工商户）</t>
  </si>
  <si>
    <t>内蒙古自治区鄂尔多斯市东胜区富兴街道割蛇壕2号街坊64号平房</t>
  </si>
  <si>
    <t>郝仙英</t>
  </si>
  <si>
    <t>92150602MAEHUBLC35</t>
  </si>
  <si>
    <t>东胜区磐固建筑材料经销处（个体工商户）</t>
  </si>
  <si>
    <t>内蒙古自治区鄂尔多斯市东胜区铜川镇机电城仓储物流园1021号</t>
  </si>
  <si>
    <t>王社教</t>
  </si>
  <si>
    <t>92150602MAEFJER18G</t>
  </si>
  <si>
    <t>东胜区侯大姐鲜鸡蛋批发部（个体工商户）</t>
  </si>
  <si>
    <t>内蒙古自治区鄂尔多斯市东胜区富兴街道富兴农贸市场西门北方1号商铺</t>
  </si>
  <si>
    <t>侯玉君</t>
  </si>
  <si>
    <t>92150602MAEL1B5U41</t>
  </si>
  <si>
    <t>东胜区乾厉道路运输经销部（个体工商户）</t>
  </si>
  <si>
    <t>内蒙古自治区鄂尔多斯市东胜区铜川镇铜川镇友元钢材建材市场1区1-8</t>
  </si>
  <si>
    <t>王贵霞</t>
  </si>
  <si>
    <t>92150602MAEGK4BY5P</t>
  </si>
  <si>
    <t>东胜区朝柏建筑劳务经销部（个体工商户）</t>
  </si>
  <si>
    <t>内蒙古自治区鄂尔多斯市东胜区铜川镇天骏赛车场2区5层507号</t>
  </si>
  <si>
    <t>赵三媚</t>
  </si>
  <si>
    <t>92150602MAEFUHGH76</t>
  </si>
  <si>
    <t>东胜区国跃商贸营业部（个体工商户）</t>
  </si>
  <si>
    <t>内蒙古自治区鄂尔多斯市东胜区铜川镇塔拉壕添漫梁村薛家圪台1号</t>
  </si>
  <si>
    <t>石磊</t>
  </si>
  <si>
    <t>92150602MAEF76377P</t>
  </si>
  <si>
    <t>东胜区宏华货物运输部（个体工商户）</t>
  </si>
  <si>
    <t>92150602MAEFRFFY83</t>
  </si>
  <si>
    <t>东胜区中伊劳务服务中心（个体工商户）</t>
  </si>
  <si>
    <t>内蒙古自治区鄂尔多斯市东胜区铜川镇安居街和兴汽车城5号楼1011</t>
  </si>
  <si>
    <t>刘晓磊</t>
  </si>
  <si>
    <t>92150602MAEFGK9643</t>
  </si>
  <si>
    <t>东胜区春霞汽车配件经销部（个体工商户）</t>
  </si>
  <si>
    <t>内蒙古自治区鄂尔多斯市东胜区富兴街道万成广场A座22楼2224室</t>
  </si>
  <si>
    <t>张春霞</t>
  </si>
  <si>
    <t>92150602MAEKUKE678</t>
  </si>
  <si>
    <t>东胜区平政道路运输部（个体工商户）</t>
  </si>
  <si>
    <t>内蒙古自治区鄂尔多斯市东胜区铜川镇集泰新园2号楼03底商</t>
  </si>
  <si>
    <t>郝二丽</t>
  </si>
  <si>
    <t>92150602MAEEECY43G</t>
  </si>
  <si>
    <t>东胜区裕帅工程机械租赁部（个体工商户）</t>
  </si>
  <si>
    <t>内蒙古自治区鄂尔多斯市东胜区铜川镇捷通五金机电城B区2楼210号</t>
  </si>
  <si>
    <t>王帅齐</t>
  </si>
  <si>
    <t>92150602MAEJT6KU72</t>
  </si>
  <si>
    <t>东胜区鑫杜乐超市（个体工商户）</t>
  </si>
  <si>
    <t>内蒙古自治区鄂尔多斯市东胜区铜川镇建材园C区13号底商</t>
  </si>
  <si>
    <t>杜永丽</t>
  </si>
  <si>
    <t>92150602MAEH2QUL2E</t>
  </si>
  <si>
    <t>东胜区王凯挺鸡排店（个体工商户）</t>
  </si>
  <si>
    <t>内蒙古自治区鄂尔多斯市东胜区富兴街道奥林花园59号底商</t>
  </si>
  <si>
    <t>王凯挺</t>
  </si>
  <si>
    <t>92150602MAEH0WH46Y</t>
  </si>
  <si>
    <t>东胜区焰之遇海鲜烧烤城（个体工商户）</t>
  </si>
  <si>
    <t>内蒙古自治区鄂尔多斯市东胜区铜川镇塔拉壕添漫梁村赵油坊社420平房</t>
  </si>
  <si>
    <t>刘二保</t>
  </si>
  <si>
    <t>92150602MAEKE4FL55</t>
  </si>
  <si>
    <t>东胜区建创建材销售部（个体工商户）</t>
  </si>
  <si>
    <t>内蒙古自治区鄂尔多斯市东胜区铜川镇政府南街</t>
  </si>
  <si>
    <t>贾建明</t>
  </si>
  <si>
    <t>92150602MAEGAH1N2M</t>
  </si>
  <si>
    <t>东胜区孟新汽车维修养护服务经营部（个体工商户）</t>
  </si>
  <si>
    <t>内蒙古自治区鄂尔多斯市东胜区铜川镇铜川镇天骏物流园3号楼118号</t>
  </si>
  <si>
    <t>臧海伶</t>
  </si>
  <si>
    <t>92150602MAEEEA869R</t>
  </si>
  <si>
    <t>东胜区智筑通工程服务部（个体工商户）</t>
  </si>
  <si>
    <t>内蒙古自治区鄂尔多斯市东胜区铜川镇捷通五金机电城B区4号楼1016号</t>
  </si>
  <si>
    <t>解永刚</t>
  </si>
  <si>
    <t>92150602MAEGT66L19</t>
  </si>
  <si>
    <t>东胜区耀恒万械机械租赁部（个体工商户）</t>
  </si>
  <si>
    <t>内蒙古自治区鄂尔多斯市东胜区铜川镇常青村郭家塔35号</t>
  </si>
  <si>
    <t>李小乐</t>
  </si>
  <si>
    <t>92150602MAEGRLFP1W</t>
  </si>
  <si>
    <t>东胜区方珩拓疆建材经销部（个体工商户）</t>
  </si>
  <si>
    <t>内蒙古自治区鄂尔多斯市东胜区铜川镇东胜区铜川镇苏勒德大街捷通机电城A区3号楼115号</t>
  </si>
  <si>
    <t>李悦欣</t>
  </si>
  <si>
    <t>92150602MAE8TXFDXD</t>
  </si>
  <si>
    <t>东胜区小驰早餐店（个体工商户）</t>
  </si>
  <si>
    <t>内蒙古自治区鄂尔多斯市东胜区铜川镇枳机塔麻黄湾社碾红线与宋麻线交叉口东北420米</t>
  </si>
  <si>
    <t>杨龙剑</t>
  </si>
  <si>
    <t>92150602MAE70WYW4H</t>
  </si>
  <si>
    <t>东胜区那日松桐欢母婴店（个体工商户）</t>
  </si>
  <si>
    <t>内蒙古自治区鄂尔多斯市东胜区富兴街道鄂尔多斯东街35号街坊万佳奥城小区17号楼102号底商</t>
  </si>
  <si>
    <t>92150602MAEJT85A33</t>
  </si>
  <si>
    <t>东胜区奉赟健康管理中心（个体工商户）</t>
  </si>
  <si>
    <t>内蒙古自治区鄂尔多斯市东胜区富兴街道乌审东街98号祥云综合楼1号楼2号3层</t>
  </si>
  <si>
    <t>屈凤赟</t>
  </si>
  <si>
    <t>92150602MACGQFMN4Y</t>
  </si>
  <si>
    <t>东胜区大梅超市</t>
  </si>
  <si>
    <t>内蒙古自治区鄂尔多斯市东胜区铜川镇碾盘梁石东社3号房</t>
  </si>
  <si>
    <t>冯梅梅</t>
  </si>
  <si>
    <t>92150602MAEKND9415</t>
  </si>
  <si>
    <t>东胜区智博机械租赁部（个体工商户）</t>
  </si>
  <si>
    <t>内蒙古自治区鄂尔多斯市东胜区铜川镇积机塔村碾房渠社032号</t>
  </si>
  <si>
    <t>李娟</t>
  </si>
  <si>
    <t>92150602MAEKEMG33X</t>
  </si>
  <si>
    <t>东胜区羽航机械租赁服务部（个体工商户）</t>
  </si>
  <si>
    <t>内蒙古自治区鄂尔多斯市东胜区铜川镇捷通五金机电城D区5号楼501室</t>
  </si>
  <si>
    <t>吴建</t>
  </si>
  <si>
    <t>92150602MAEK9FLW6M</t>
  </si>
  <si>
    <t>东胜区森诺土石方机械租赁部（个体工商户）</t>
  </si>
  <si>
    <t>内蒙古自治区鄂尔多斯市东胜区铜川镇捷通机电城A区1号楼102</t>
  </si>
  <si>
    <t>李臣</t>
  </si>
  <si>
    <t>92150602MAEK66Y57H</t>
  </si>
  <si>
    <t>东胜区诚利信息咨询服务经销部（个体工商户）</t>
  </si>
  <si>
    <t>内蒙古自治区鄂尔多斯市东胜区铜川镇麻黄湾枳机塔村商砼园区6号公交终点面北23号底商</t>
  </si>
  <si>
    <t>聂岳伟</t>
  </si>
  <si>
    <t>92150602MAEG32JC8U</t>
  </si>
  <si>
    <t>东胜区惠租邦机械租赁部（个体工商户）</t>
  </si>
  <si>
    <t>内蒙古自治区鄂尔多斯市东胜区铜川镇捷通五金机电城B区4号楼1018号</t>
  </si>
  <si>
    <t>辛海军</t>
  </si>
  <si>
    <t>92150602MAEG6MB932</t>
  </si>
  <si>
    <t>东胜区贵霄信息咨询服务部（个体工商户）</t>
  </si>
  <si>
    <t>内蒙古自治区鄂尔多斯市东胜区铜川镇汽贸东街亮马公寓2楼05号</t>
  </si>
  <si>
    <t>李昊东</t>
  </si>
  <si>
    <t>92150602MAEJ1BDG9D</t>
  </si>
  <si>
    <t>东胜区郝小峰工程机械部（个体工商户）</t>
  </si>
  <si>
    <t>内蒙古自治区鄂尔多斯市东胜区铜川镇油房渠嘉东施工队生活区办公室5号</t>
  </si>
  <si>
    <t>郝小峰</t>
  </si>
  <si>
    <t>92150602MAE8E35X65</t>
  </si>
  <si>
    <t>东胜区启行汽车配件店（个体工商户）</t>
  </si>
  <si>
    <t>内蒙古自治区鄂尔多斯市东胜区铜川镇捷通机电城B2区109房</t>
  </si>
  <si>
    <t>王磊</t>
  </si>
  <si>
    <t>92150602MAEL5DNR1K</t>
  </si>
  <si>
    <t>东胜区美奋劳务服务部（个体工商户）</t>
  </si>
  <si>
    <t>郝美</t>
  </si>
  <si>
    <t>92150602MAECRM078R</t>
  </si>
  <si>
    <t>东胜区尚福涛佳综合超市（个体工商户）</t>
  </si>
  <si>
    <t>内蒙古自治区鄂尔多斯市东胜区铜川镇建材园C区2号底商</t>
  </si>
  <si>
    <t>张涛</t>
  </si>
  <si>
    <t>92150602MAEKXCQK2U</t>
  </si>
  <si>
    <t>东胜区正悦建筑材料销售部（个体工商户）</t>
  </si>
  <si>
    <t>内蒙古自治区鄂尔多斯市东胜区铜川镇政府小区1号楼17号车库</t>
  </si>
  <si>
    <t>李东</t>
  </si>
  <si>
    <t>92150602MAEDYDWN7L</t>
  </si>
  <si>
    <t>东胜区九顺仓储服务站（个体工商户）</t>
  </si>
  <si>
    <t>内蒙古自治区鄂尔多斯市东胜区铜川镇添漫梁村乔家梁社迎马路2号</t>
  </si>
  <si>
    <t>杨权</t>
  </si>
  <si>
    <t>92150602MAEJ3J1719</t>
  </si>
  <si>
    <t>东胜区超亿洗车行（个体工商户）</t>
  </si>
  <si>
    <t>内蒙古自治区鄂尔多斯市东胜区铜川镇常青村神山豁子社10号</t>
  </si>
  <si>
    <t>郭清义</t>
  </si>
  <si>
    <t>92150602MAEGUFUA48</t>
  </si>
  <si>
    <t>东胜区文俊熟食店（个体工商户）</t>
  </si>
  <si>
    <t>内蒙古自治区鄂尔多斯市东胜区铜川镇赵油坊社93号</t>
  </si>
  <si>
    <t>后文俊</t>
  </si>
  <si>
    <t>92150602MAEJK7GJ5J</t>
  </si>
  <si>
    <t>东胜区民通建筑材料销售部（个体工商户）</t>
  </si>
  <si>
    <t>内蒙古自治区鄂尔多斯市东胜区铜川镇卫生院西100米</t>
  </si>
  <si>
    <t>吴永军</t>
  </si>
  <si>
    <t>92150602MAEF76B008</t>
  </si>
  <si>
    <t>东胜区水山货物装卸搬运部（个体工商户）</t>
  </si>
  <si>
    <t>92150602MAEJ1MR073</t>
  </si>
  <si>
    <t>东胜区信优信息咨询服务中心（个体工商户）</t>
  </si>
  <si>
    <t>内蒙古自治区鄂尔多斯市东胜区铜川镇枳机塔村麻黄湾社B-18号</t>
  </si>
  <si>
    <t>任丽</t>
  </si>
  <si>
    <t>92150602MAEKAQM22W</t>
  </si>
  <si>
    <t>东胜区机井队红烧大鲤鱼餐馆（个体工商户）</t>
  </si>
  <si>
    <t>内蒙古自治区鄂尔多斯市东胜区富兴街道东园新村底商16号</t>
  </si>
  <si>
    <t>李二军</t>
  </si>
  <si>
    <t>92150602MAEMKYXN25</t>
  </si>
  <si>
    <t>东胜区正合工程服务中心（个体工商户）</t>
  </si>
  <si>
    <t>内蒙古自治区鄂尔多斯市东胜区富兴街道世纪华庭8栋1601</t>
  </si>
  <si>
    <t>高飞军</t>
  </si>
  <si>
    <t>92150602MAE9RUMW1L</t>
  </si>
  <si>
    <t>东胜区凯惠汽车配件销售部（个体工商户）</t>
  </si>
  <si>
    <t>内蒙古自治区鄂尔多斯市东胜区铜川镇添漫梁村薛家圪台社210国道立交桥东中圣集团院内2好车间</t>
  </si>
  <si>
    <t>张凯</t>
  </si>
  <si>
    <t>92150602MAEFGHERX2</t>
  </si>
  <si>
    <t>东胜区家乐轩农家菜馆（个体工商户）</t>
  </si>
  <si>
    <t>内蒙古自治区鄂尔多斯市东胜区铜川汽车博览园天骏重卡修配区3号楼1-127号底商</t>
  </si>
  <si>
    <t>杨丽霞</t>
  </si>
  <si>
    <t>92150602MAEGJ7EY7W</t>
  </si>
  <si>
    <t>东胜区零肆柒柒信息服务站（个体工商户）</t>
  </si>
  <si>
    <t>内蒙古自治区鄂尔多斯市东胜区富民街富民街22号东昇佳苑住宅小区4号楼1单元1601</t>
  </si>
  <si>
    <t>董光伟</t>
  </si>
  <si>
    <t>92150602MAEG9PDU2J</t>
  </si>
  <si>
    <t>东胜区凯祥机械租赁中心（个体工商户）</t>
  </si>
  <si>
    <t>内蒙古自治区鄂尔多斯市东胜区铜川镇铜川街与乐业东街交叉口140米A-28号</t>
  </si>
  <si>
    <t>赵洋</t>
  </si>
  <si>
    <t>92150602MAE6F6F87K</t>
  </si>
  <si>
    <t>东胜区春霞果之郎果先生水果店（个体工商户）</t>
  </si>
  <si>
    <t>内蒙古自治区鄂尔多斯市东胜区富兴街道澳林花园南门往东第二家底商</t>
  </si>
  <si>
    <t>刘春霞</t>
  </si>
  <si>
    <t>92150602MAEBDQ338W</t>
  </si>
  <si>
    <t>东胜区伟仔烟酒店（个体工商户）</t>
  </si>
  <si>
    <t>内蒙古自治区鄂尔多斯市东胜区铜川镇铜川村一路以东，铜川村二路以南，铜川镇三路以西，铜川村环路以北5号楼（5#商业楼）一层-119</t>
  </si>
  <si>
    <t>韩伟</t>
  </si>
  <si>
    <t>92150602MAEJAX4T76</t>
  </si>
  <si>
    <t>东胜区平祥阁工艺品店（个体工商户）</t>
  </si>
  <si>
    <t>内蒙古自治区鄂尔多斯市东胜区富兴街道东丽小区3号楼81号底商</t>
  </si>
  <si>
    <t>秦占元</t>
  </si>
  <si>
    <t>92150602MAELPEEF84</t>
  </si>
  <si>
    <t>东胜区贵裕三意民宿店（个体工商户）</t>
  </si>
  <si>
    <t>内蒙古自治区鄂尔多斯市东胜区富兴街道鄂尔多斯东街61号高德爱丽酒店院内9号楼</t>
  </si>
  <si>
    <t>92150602MAEFYWKG7W</t>
  </si>
  <si>
    <t>东胜区相茂机械租赁经营部（个体工商户）</t>
  </si>
  <si>
    <t>内蒙古自治区鄂尔多斯市东胜区铜川镇铜川路与乐业东街交叉口140米A-28号</t>
  </si>
  <si>
    <t>92150602MAE7KMW52Q</t>
  </si>
  <si>
    <t>东胜区明超劳务服务部（个体工商户）</t>
  </si>
  <si>
    <t>内蒙古自治区鄂尔多斯市东胜区铜川镇内蒙古自治区鄂尔多斯市东胜区铜川镇麻黄湾服务区A22号</t>
  </si>
  <si>
    <t>谢明超</t>
  </si>
  <si>
    <t>92150602MAE99RW74M</t>
  </si>
  <si>
    <t>东胜区棒棒馍面食加工厂（个体工商户）</t>
  </si>
  <si>
    <t>内蒙古自治区鄂尔多斯市东胜区富兴街道万家惠农贸市场食品加工厂15,16号</t>
  </si>
  <si>
    <t>王福录</t>
  </si>
  <si>
    <t>92150602MAEE8UGY0G</t>
  </si>
  <si>
    <t>东胜区健牛内蒙特产店（个体工商户）</t>
  </si>
  <si>
    <t>内蒙古自治区鄂尔多斯市东胜区富兴街道东兴时代广场一楼7号商铺东侧</t>
  </si>
  <si>
    <t>李恒中</t>
  </si>
  <si>
    <t>92150602MAEJ508Q0W</t>
  </si>
  <si>
    <t>东胜区猛兔兔耳朵百货经销部（个体工商户）</t>
  </si>
  <si>
    <t>内蒙古自治区鄂尔多斯市东胜区富兴街道沃热南路金和丽城小区16号楼105底商</t>
  </si>
  <si>
    <t>李宛轩</t>
  </si>
  <si>
    <t>92150602MAEG4PQN0Y</t>
  </si>
  <si>
    <t>东胜区旭佳鲜肉店（个体工商户）</t>
  </si>
  <si>
    <t>内蒙古自治区鄂尔多斯市东胜区富兴街道爱东胜惠民农贸市场9号-10号摊位</t>
  </si>
  <si>
    <t>刘俊义</t>
  </si>
  <si>
    <t>92150602MAEG1LH910</t>
  </si>
  <si>
    <t>东胜区小贾美发店（个体工商户）</t>
  </si>
  <si>
    <t>内蒙古自治区鄂尔多斯市东胜区富兴街道那日松南路澳林花园2号6号楼101底商</t>
  </si>
  <si>
    <t>冯永庆</t>
  </si>
  <si>
    <t>92150602MAEKEPR4X1</t>
  </si>
  <si>
    <t>东胜区椿霞劳务服务部（个体工商户）</t>
  </si>
  <si>
    <t>内蒙古自治区鄂尔多斯市东胜区铜川镇捷通五金机电城A区1030号</t>
  </si>
  <si>
    <t>薛春霞</t>
  </si>
  <si>
    <t>92150602MAEKT9DT3T</t>
  </si>
  <si>
    <t>东胜区熠城建筑装饰工程服务中心（个体工商户）</t>
  </si>
  <si>
    <t>内蒙古自治区鄂尔多斯市东胜区富兴街道世纪华庭办公楼8号楼4楼407</t>
  </si>
  <si>
    <t>白建明</t>
  </si>
  <si>
    <t>92150602MAEH79DN18</t>
  </si>
  <si>
    <t>东胜区陈妈铁锅焖面烩菜馆（个体工商户）</t>
  </si>
  <si>
    <t>内蒙古自治区鄂尔多斯市东胜区富兴街道和谐家园48号附4号底商</t>
  </si>
  <si>
    <t>陈爱平</t>
  </si>
  <si>
    <t>92150602MAEMDANM7W</t>
  </si>
  <si>
    <t>东胜区霄平建筑材料经销部（个体工商户）</t>
  </si>
  <si>
    <t>内蒙古自治区鄂尔多斯市东胜区铜川镇捷通机电城二楼B区1023号</t>
  </si>
  <si>
    <t>雷小平</t>
  </si>
  <si>
    <t>92150602MAE71B5U16</t>
  </si>
  <si>
    <t>东胜区酒铭茶酒商行（个体工商户）</t>
  </si>
  <si>
    <t>内蒙古自治区鄂尔多斯市东胜区富兴街道鑫磊佳苑6号楼附111号底商</t>
  </si>
  <si>
    <t>李佩</t>
  </si>
  <si>
    <t>92150602MAEH27630L</t>
  </si>
  <si>
    <t>东胜区友记巴盟烩菜焖面馆（个体工商户）</t>
  </si>
  <si>
    <t>内蒙古自治区鄂尔多斯市东胜区铜川镇 政府小区77号-36号铜川镇</t>
  </si>
  <si>
    <t>张先华</t>
  </si>
  <si>
    <t>92150602MAEGENJ31J</t>
  </si>
  <si>
    <t>东胜区如谢园综合超市（个体工商户）</t>
  </si>
  <si>
    <t>内蒙古自治区鄂尔多斯市东胜区铜川镇建材园区A区9号</t>
  </si>
  <si>
    <t>谢李笑</t>
  </si>
  <si>
    <t>92150602MAEF2DXK6G</t>
  </si>
  <si>
    <t>东胜区韩亮电焊部（个体工商户）</t>
  </si>
  <si>
    <t>内蒙古自治区鄂尔多斯市东胜区铜川镇枳机塔村麻黄湾社</t>
  </si>
  <si>
    <t>韩新亮</t>
  </si>
  <si>
    <t>92150602MAE7Q8CW08</t>
  </si>
  <si>
    <t>东胜区王荣百货店（个体工商户）</t>
  </si>
  <si>
    <t>内蒙古自治区鄂尔多斯市东胜区富兴街道乌审东街78号加乐斯公司院内车库一楼底商</t>
  </si>
  <si>
    <t>李存芳</t>
  </si>
  <si>
    <t>92150602MAEK0UBA4T</t>
  </si>
  <si>
    <t>东胜区兵泽劳务服务站（个体工商户）</t>
  </si>
  <si>
    <t>郭亚兵</t>
  </si>
  <si>
    <t>92150602MAEFXHHQ36</t>
  </si>
  <si>
    <t>东胜区仁正信息咨询服务部（个体工商户）</t>
  </si>
  <si>
    <t>内蒙古自治区鄂尔多斯市东胜区铜川镇飞龙集团二楼202</t>
  </si>
  <si>
    <t>任桂梅</t>
  </si>
  <si>
    <t>92150602MACFLAWB82</t>
  </si>
  <si>
    <t>东胜区宸赫烟酒茶行</t>
  </si>
  <si>
    <t>内蒙古自治区鄂尔多斯市东胜区富兴街道亿宸商住小区14号楼108室</t>
  </si>
  <si>
    <t>高红霞</t>
  </si>
  <si>
    <t>92150602MAEM9HCH37</t>
  </si>
  <si>
    <t>东胜区陈占明猪肉经销部（个体工商户）</t>
  </si>
  <si>
    <t>内蒙古自治区鄂尔多斯市东胜区富兴街道万家惠市场E区71号</t>
  </si>
  <si>
    <t>陈占明</t>
  </si>
  <si>
    <t>92150602MAEECM7T23</t>
  </si>
  <si>
    <t>东胜区赵杰蔬菜店（个体工商户）</t>
  </si>
  <si>
    <t>内蒙古自治区鄂尔多斯市东胜区林荫街道爱东胜惠民农贸市场45-47号摊位</t>
  </si>
  <si>
    <t>92150602MAED0F8818</t>
  </si>
  <si>
    <t>东胜区利君晋善晋美烟酒店（个体工商户）</t>
  </si>
  <si>
    <t>内蒙古自治区鄂尔多斯市东胜区林荫街道准格尔南路区一中小区7号街坊2号楼1层3号</t>
  </si>
  <si>
    <t>王欢喜</t>
  </si>
  <si>
    <t>92150602MAEGQXW61E</t>
  </si>
  <si>
    <t>东胜区俊驰汽车租赁经销部（个体工商户）</t>
  </si>
  <si>
    <t>内蒙古自治区鄂尔多斯市东胜区铜川镇枳机塔村麻黄湾服务区A区4号</t>
  </si>
  <si>
    <t>贾玲</t>
  </si>
  <si>
    <t>92150602MAEGC4F25B</t>
  </si>
  <si>
    <t>东胜区青朱芳超市（个体工商户）</t>
  </si>
  <si>
    <t>内蒙古自治区鄂尔多斯市东胜区铜川镇建材园C区4号底商</t>
  </si>
  <si>
    <t>92150602MAEKA6466T</t>
  </si>
  <si>
    <t>东胜区三妹足疗店（个体工商户）</t>
  </si>
  <si>
    <t>内蒙古自治区鄂尔多斯市东胜区富兴街道乌审东街那日松南路5号街坊</t>
  </si>
  <si>
    <t>王立新</t>
  </si>
  <si>
    <t>92150602MAEF4X3A90</t>
  </si>
  <si>
    <t>东胜区客创五金经销部（个体工商户）</t>
  </si>
  <si>
    <t>92150602MAE76YTH8Q</t>
  </si>
  <si>
    <t>东胜区慕兴百货店（个体工商户）</t>
  </si>
  <si>
    <t>内蒙古自治区鄂尔多斯市东胜区富兴街道万家惠富兴市场东北副食区30号底商</t>
  </si>
  <si>
    <t>92150602MAEHMKC33R</t>
  </si>
  <si>
    <t>东胜区酸汤米线店（个体工商户）</t>
  </si>
  <si>
    <t>内蒙古自治区鄂尔多斯市东胜区富兴街道乌审东街澳林花园606底商东户</t>
  </si>
  <si>
    <t>左燕飞</t>
  </si>
  <si>
    <t>92150602MAEMCXQX3M</t>
  </si>
  <si>
    <t>东胜区晓兵劳务服务部（个体工商户）</t>
  </si>
  <si>
    <t>内蒙古自治区鄂尔多斯市东胜区铜川镇捷通五金机电城B区2楼215号</t>
  </si>
  <si>
    <t>刘小兵</t>
  </si>
  <si>
    <t>92150602MAE8TW4M06</t>
  </si>
  <si>
    <t>东胜区江文江超市（个体工商户）</t>
  </si>
  <si>
    <t>内蒙古自治区鄂尔多斯市东胜区铜川镇建材园区A区23号底商</t>
  </si>
  <si>
    <t>邓绍文</t>
  </si>
  <si>
    <t>92150602MAEEYMUR2Y</t>
  </si>
  <si>
    <t>东胜区领宇五金经销部（个体工商户）</t>
  </si>
  <si>
    <t>92150602MAEE660Q7X</t>
  </si>
  <si>
    <t>东胜区张五种养殖厂（个体工商户）</t>
  </si>
  <si>
    <t>内蒙古自治区鄂尔多斯市东胜区铜川镇枳机塔村麻黄湾社57号</t>
  </si>
  <si>
    <t>张五云</t>
  </si>
  <si>
    <t>92150602MAEK7C1T5F</t>
  </si>
  <si>
    <t>东胜区来吧酒吧（个体工商户）</t>
  </si>
  <si>
    <t>内蒙古自治区鄂尔多斯市东胜区幸福街道吉劳庆南路2-220号</t>
  </si>
  <si>
    <t>王亚禾</t>
  </si>
  <si>
    <t>92150602MAEH5E7K1P</t>
  </si>
  <si>
    <t>东胜区郝姐瓷瓮腌菜副食店（个体工商户）</t>
  </si>
  <si>
    <t>内蒙古自治区鄂尔多斯市东胜区富兴街道永兴南路爱东胜便民</t>
  </si>
  <si>
    <t>郝雪英</t>
  </si>
  <si>
    <t>92150602MAEFYWJ93K</t>
  </si>
  <si>
    <t>东胜区储安机械租赁经销部（个体工商户）</t>
  </si>
  <si>
    <t>内蒙古自治区鄂尔多斯市东胜区铜川镇捷通五金机电城A区1010室</t>
  </si>
  <si>
    <t>陆媛</t>
  </si>
  <si>
    <t>92150602MAEFJ1Y5X4</t>
  </si>
  <si>
    <t>东胜区芹香运农家乐饭店（个体工商户）</t>
  </si>
  <si>
    <t>内蒙古自治区鄂尔多斯市东胜区富兴街道美珠花园7号楼103号底商</t>
  </si>
  <si>
    <t>高彩芹</t>
  </si>
  <si>
    <t>92150602MAE7KNDB34</t>
  </si>
  <si>
    <t>东胜区广鑫汽车电器维修厂（个体工商户）</t>
  </si>
  <si>
    <t>内蒙古自治区鄂尔多斯市东胜区铜川镇天骏重卡物流园区A-2-3</t>
  </si>
  <si>
    <t>赵波</t>
  </si>
  <si>
    <t>92150602MAE5H0A54C</t>
  </si>
  <si>
    <t>东胜区桂丽超市（个体工商户）</t>
  </si>
  <si>
    <t>内蒙古自治区鄂尔多斯市东胜区铜川镇建材园区A去15号底商</t>
  </si>
  <si>
    <t>张丽</t>
  </si>
  <si>
    <t>92150602MAE98KN992</t>
  </si>
  <si>
    <t>东胜区田清烟花爆竹经销部（个体工商户）</t>
  </si>
  <si>
    <t>内蒙古自治区鄂尔多斯市东胜区富兴街道乌审东街旧酒厂东四</t>
  </si>
  <si>
    <t>田建清</t>
  </si>
  <si>
    <t>92150602MAE7W7141U</t>
  </si>
  <si>
    <t>东胜区鸿正建筑工程部（个体工商户）</t>
  </si>
  <si>
    <t>内蒙古自治区鄂尔多斯市东胜区富兴街道那日松南路5号街坊112号</t>
  </si>
  <si>
    <t>王美英</t>
  </si>
  <si>
    <t>92150602MAEM683Y4C</t>
  </si>
  <si>
    <t>东胜区元平建筑材料经销部（个体工商户）</t>
  </si>
  <si>
    <t>内蒙古自治区鄂尔多斯市东胜区铜川镇捷通五金机电城B区1011号</t>
  </si>
  <si>
    <t>李元平</t>
  </si>
  <si>
    <t>92150602MA0PE3GKXG</t>
  </si>
  <si>
    <t>东胜区兰香鲜肉蔬菜水果批发店</t>
  </si>
  <si>
    <t>鄂尔多斯市东胜区补连塔5号车库1号房</t>
  </si>
  <si>
    <t>葛兰香</t>
  </si>
  <si>
    <t>92150602MAEKJTM970</t>
  </si>
  <si>
    <t>东胜区荣光汽车修理厂（个体工商户）</t>
  </si>
  <si>
    <t>内蒙古自治区鄂尔多斯市东胜区铜川镇天骏物流园4号楼123号</t>
  </si>
  <si>
    <t>姜永全</t>
  </si>
  <si>
    <t>92150602MAEEJM2YXW</t>
  </si>
  <si>
    <t>东胜区唯欣工程服务中心（个体工商户）</t>
  </si>
  <si>
    <t>92150602MAEEFAJ05P</t>
  </si>
  <si>
    <t>东胜区沃霞林超市（个体工商户）</t>
  </si>
  <si>
    <t>内蒙古自治区鄂尔多斯市东胜区铜川镇建材园C区2号</t>
  </si>
  <si>
    <t>武霞</t>
  </si>
  <si>
    <t>92150602MAEJJ7KC8Y</t>
  </si>
  <si>
    <t>东胜区飞骏汽车修理厂（个体工商户）</t>
  </si>
  <si>
    <t>内蒙古自治区鄂尔多斯市东胜区铜川镇飞龙汽车城院内6号</t>
  </si>
  <si>
    <t>韩林</t>
  </si>
  <si>
    <t>92150602MAEGUJRL63</t>
  </si>
  <si>
    <t>东胜区源梦五金经销部（个体工商户）</t>
  </si>
  <si>
    <t>92150602MAEENFB28M</t>
  </si>
  <si>
    <t>东胜区云艾调味品批发部（个体工商户）</t>
  </si>
  <si>
    <t>内蒙古自治区鄂尔多斯市东胜区富兴街道那日松北路12号街坊富兴小区1号楼105</t>
  </si>
  <si>
    <t>李素荣</t>
  </si>
  <si>
    <t>92150602MAEE170BX5</t>
  </si>
  <si>
    <t>东胜区万诚房产经纪咨询部（个体工商户）</t>
  </si>
  <si>
    <t>内蒙古自治区鄂尔多斯市东胜区林荫街道鄂尔多斯东街17号街坊4号楼一层25号商铺</t>
  </si>
  <si>
    <t>郭文倩</t>
  </si>
  <si>
    <t>92150602MAEJ8WYA9Q</t>
  </si>
  <si>
    <t>东胜区郑伟镁车坊汽车服务中心（个体工商户）</t>
  </si>
  <si>
    <t>内蒙古自治区鄂尔多斯市东胜区富兴街道金和丽城一期16号楼101底商</t>
  </si>
  <si>
    <t>郑伟</t>
  </si>
  <si>
    <t>92150602MAEG7L2L77</t>
  </si>
  <si>
    <t>东胜区畅康工程服务部（个体工商户）</t>
  </si>
  <si>
    <t>内蒙古自治区鄂尔多斯市东胜区铜川镇109北辅路天骏国际汽车修配基地A区A9号底商</t>
  </si>
  <si>
    <t>丁如光</t>
  </si>
  <si>
    <t>92150602MAEJNNJ68E</t>
  </si>
  <si>
    <t>东胜区弘盛劳务服务部（个体工商户）</t>
  </si>
  <si>
    <t>内蒙古自治区鄂尔多斯市东胜区铜川汽车博览园汽贸二路北华准集团公司院内汽车展厅(G-17-06)</t>
  </si>
  <si>
    <t>王瑞文</t>
  </si>
  <si>
    <t>92150602MAEJGRER0R</t>
  </si>
  <si>
    <t>东胜区榛征建筑经销部（个体工商户）</t>
  </si>
  <si>
    <t>内蒙古自治区鄂尔多斯市东胜区铜川镇铜川汽车博览园玉石市场2楼207</t>
  </si>
  <si>
    <t>张继伟</t>
  </si>
  <si>
    <t>92150602MAEKFM7T4D</t>
  </si>
  <si>
    <t>东胜区贺雨建筑材料经销部（个体工商户）</t>
  </si>
  <si>
    <t>内蒙古自治区鄂尔多斯市东胜区铜川镇万利镇海子村乔家渠社2号</t>
  </si>
  <si>
    <t>贺雨</t>
  </si>
  <si>
    <t>92150602MAEM6JFH12</t>
  </si>
  <si>
    <t>东胜区全维检测服务中心（个体工商户）</t>
  </si>
  <si>
    <t>内蒙古自治区鄂尔多斯市东胜区富兴街道富兴路1号富兴农副产品交易中心1号楼4031</t>
  </si>
  <si>
    <t>石保帅</t>
  </si>
  <si>
    <t>92150602MA0R5QDJ8L</t>
  </si>
  <si>
    <t>东胜区哲宇汽车服务部</t>
  </si>
  <si>
    <t>内蒙古自治区鄂尔多斯市东胜区铜川镇安居街2-1号1号楼1层102</t>
  </si>
  <si>
    <t>刘艳军</t>
  </si>
  <si>
    <t>92150602MAEF74JG7P</t>
  </si>
  <si>
    <t>东胜区金臣养生馆（个体工商户）</t>
  </si>
  <si>
    <t>内蒙古自治区鄂尔多斯市东胜区铜川镇万利镇添漫梁村万利一矿生活区对面</t>
  </si>
  <si>
    <t>赵金臣</t>
  </si>
  <si>
    <t>92150602MAEK4XF081</t>
  </si>
  <si>
    <t>东胜区志润五金经销部（个体工商户）</t>
  </si>
  <si>
    <t>内蒙古自治区鄂尔多斯市东胜区铜川镇捷通五金机电城B区2号楼1021号</t>
  </si>
  <si>
    <t>韩志宏</t>
  </si>
  <si>
    <t>92150602MAEGLTXR13</t>
  </si>
  <si>
    <t>东胜区环奥劳务部（个体工商户）</t>
  </si>
  <si>
    <t>内蒙古自治区鄂尔多斯市东胜区铜川镇铜川镇天骏三车场2区5层507号</t>
  </si>
  <si>
    <t>高秀萍</t>
  </si>
  <si>
    <t>92150602MAEJB4WD0E</t>
  </si>
  <si>
    <t>东胜区茶叮咛转角巷奶茶店（个体工商户）</t>
  </si>
  <si>
    <t>内蒙古自治区鄂尔多斯市东胜区幸福街道暖城印巷休闲街区B2区113号、B2区114号</t>
  </si>
  <si>
    <t>折磊</t>
  </si>
  <si>
    <t>92150602MAE6QRPTXN</t>
  </si>
  <si>
    <t>东胜区老衣寿服饰鞋店（个体工商户）</t>
  </si>
  <si>
    <t>内蒙古自治区鄂尔多斯市东胜区富兴街道东胜区宝日陶亥东街12号街坊24号南</t>
  </si>
  <si>
    <t>郭俊梅</t>
  </si>
  <si>
    <t>92150602MAEK97DL3J</t>
  </si>
  <si>
    <t>东胜区富隆水果烟酒门市部（个体工商户）</t>
  </si>
  <si>
    <t>内蒙古自治区鄂尔多斯市东胜区铜川镇添尔漫梁村交界沟社5号</t>
  </si>
  <si>
    <t>王彩芹</t>
  </si>
  <si>
    <t>92150602MAEKQ75462</t>
  </si>
  <si>
    <t>东胜区小张双福劳务服务中心（个体工商户）</t>
  </si>
  <si>
    <t>内蒙古自治区鄂尔多斯市东胜区富兴街道煜春园3-104商铺</t>
  </si>
  <si>
    <t>张双福</t>
  </si>
  <si>
    <t>92150602MAEDMH3G02</t>
  </si>
  <si>
    <t>东胜区浩婷特产店（个体工商户）</t>
  </si>
  <si>
    <t>内蒙古自治区鄂尔多斯市东胜区富兴街道亿融商场西南门</t>
  </si>
  <si>
    <t>乔宝银</t>
  </si>
  <si>
    <t>92150602MAEHAD630X</t>
  </si>
  <si>
    <t>东胜区穹联设备租赁经销部（个体工商户）</t>
  </si>
  <si>
    <t>内蒙古自治区鄂尔多斯市东胜区铜川镇苏勒德大街17号牛排街附23号</t>
  </si>
  <si>
    <t>马廷</t>
  </si>
  <si>
    <t>92150602MAE6T2E35T</t>
  </si>
  <si>
    <t>东胜区军亮门业建材店（个体工商户）</t>
  </si>
  <si>
    <t>内蒙古自治区鄂尔多斯市东胜区富兴街道乌审东街73号附9号</t>
  </si>
  <si>
    <t>张建军</t>
  </si>
  <si>
    <t>92150602MAEEC4PQ34</t>
  </si>
  <si>
    <t>东胜区北奢沙龙理发店（个体工商户）</t>
  </si>
  <si>
    <t>内蒙古自治区鄂尔多斯市东胜区林荫街道名爵国际18号底商</t>
  </si>
  <si>
    <t>王志文</t>
  </si>
  <si>
    <t>92150602MAEGAWMY7E</t>
  </si>
  <si>
    <t>东胜区吴羡屈老五烩菜馆（个体工商户）</t>
  </si>
  <si>
    <t>内蒙古自治区鄂尔多斯市东胜区铜川镇政府小区东对面2号底商</t>
  </si>
  <si>
    <t>吴国强</t>
  </si>
  <si>
    <t>92150602MAEJFDAY9M</t>
  </si>
  <si>
    <t>东胜区青浩芳超市（个体工商户）</t>
  </si>
  <si>
    <t>内蒙古自治区鄂尔多斯市东胜区铜川镇建材园C区12号底商</t>
  </si>
  <si>
    <t>王浩杰</t>
  </si>
  <si>
    <t>92150602MAEGP715X4</t>
  </si>
  <si>
    <t>东胜区辣儿妹煮艺麻辣串店（个体工商户）</t>
  </si>
  <si>
    <t>内蒙古自治区鄂尔多斯市东胜区富兴街道沃热路、乌审东街北万成广场C座105号</t>
  </si>
  <si>
    <t>张欣荣</t>
  </si>
  <si>
    <t>92150602MAEGBMGF15</t>
  </si>
  <si>
    <t>东胜区张占涛工程机械部（个体工商户）</t>
  </si>
  <si>
    <t>张占涛</t>
  </si>
  <si>
    <t>92150602MAEJCN1M4K</t>
  </si>
  <si>
    <t>东胜区周四工程服务部（个体工商户）</t>
  </si>
  <si>
    <t>内蒙古自治区鄂尔多斯市东胜区铜川镇捷通五金机电城B区2楼218号</t>
  </si>
  <si>
    <t>周四</t>
  </si>
  <si>
    <t>92150602MAEGJN2C49</t>
  </si>
  <si>
    <t>东胜区朝宇工程服务部（个体工商户）</t>
  </si>
  <si>
    <t>内蒙古自治区鄂尔多斯市东胜区铜川镇捷通五金机电城B区2楼106号</t>
  </si>
  <si>
    <t>朝鲁门</t>
  </si>
  <si>
    <t>92150602MAEGU5DQXC</t>
  </si>
  <si>
    <t>东胜区平仔烧烤餐厅（个体工商户）</t>
  </si>
  <si>
    <t>内蒙古自治区鄂尔多斯市东胜区富兴街道亿宸商住小区14-1011号商铺</t>
  </si>
  <si>
    <t>张海平</t>
  </si>
  <si>
    <t>92150602MAEFLYAM70</t>
  </si>
  <si>
    <t>东胜区李瑞酒店用品批发部（个体工商户）</t>
  </si>
  <si>
    <t>内蒙古自治区鄂尔多斯市东胜区富兴街道万家惠菜市场C区23号-3底商</t>
  </si>
  <si>
    <t>92150602MAEKLK376H</t>
  </si>
  <si>
    <t>东胜区杨艺驿站便利店（个体工商户）</t>
  </si>
  <si>
    <t>内蒙古自治区鄂尔多斯市东胜区幸福街道东城国际底商S3-108号</t>
  </si>
  <si>
    <t>杨艳</t>
  </si>
  <si>
    <t>92150602MA0RTXCN4D</t>
  </si>
  <si>
    <t>东胜区长玲熏酱面馆（个体工商户）</t>
  </si>
  <si>
    <t>内蒙古自治区鄂尔多斯市东胜区富兴街道阳光小区-2号楼-底商-01-0n16</t>
  </si>
  <si>
    <t>刘强</t>
  </si>
  <si>
    <t>92150602MAE73D5J8G</t>
  </si>
  <si>
    <t>东胜区宾悦麻辣串店（个体工商户）</t>
  </si>
  <si>
    <t>内蒙古自治区鄂尔多斯市东胜区富兴街道工业园区1号楼3号底商</t>
  </si>
  <si>
    <t>王二凤</t>
  </si>
  <si>
    <t>92150602MAEJ1BC361</t>
  </si>
  <si>
    <t>东胜区乔波工程机械部（个体工商户）</t>
  </si>
  <si>
    <t>内蒙古自治区鄂尔多斯市东胜区铜川镇油房渠嘉东施工队生活区办公室9号</t>
  </si>
  <si>
    <t>乔波</t>
  </si>
  <si>
    <t>92150602MAEJ6UF77K</t>
  </si>
  <si>
    <t>东胜区鑫旭矿山机械维修店（个体工商户）</t>
  </si>
  <si>
    <t>内蒙古自治区鄂尔多斯市东胜区铜川镇哈日不拉格沟</t>
  </si>
  <si>
    <t>潘雄</t>
  </si>
  <si>
    <t>92150602MAEK5A865L</t>
  </si>
  <si>
    <t>东胜区椿梅建材经销部（个体工商户）</t>
  </si>
  <si>
    <t>内蒙古自治区鄂尔多斯市东胜区幸福街道御景华庭小区3号楼1单元101室</t>
  </si>
  <si>
    <t>李月梅</t>
  </si>
  <si>
    <t>92150602MAEF47RH82</t>
  </si>
  <si>
    <t>东胜区荣繁工程机械中心（个体工商户）</t>
  </si>
  <si>
    <t>内蒙古自治区鄂尔多斯市东胜区铜川镇捷通机电城A区A5号楼1045</t>
  </si>
  <si>
    <t>李艳荣</t>
  </si>
  <si>
    <t>92150602MAE6B7N03Y</t>
  </si>
  <si>
    <t>东胜区彩红串串香店（个体工商户）</t>
  </si>
  <si>
    <t>内蒙古自治区鄂尔多斯市东胜区铜川镇捷通机电城B区3号楼1064号底商</t>
  </si>
  <si>
    <t>郝彩红</t>
  </si>
  <si>
    <t>92150602MADJ6QC75G</t>
  </si>
  <si>
    <t>东胜区马三驹水果批发店（个体工商户）</t>
  </si>
  <si>
    <t>内蒙古自治区鄂尔多斯市东胜区富兴街道万家惠市场北区1号</t>
  </si>
  <si>
    <t>马林</t>
  </si>
  <si>
    <t>92150602MAELQNLH9W</t>
  </si>
  <si>
    <t>东胜区骏途道路汽车救援中心（个体工商户）</t>
  </si>
  <si>
    <t>内蒙古自治区鄂尔多斯市东胜区富兴街道辉煌国际D号楼117号</t>
  </si>
  <si>
    <t>周俊亮</t>
  </si>
  <si>
    <t>92150602MAEGBHGQ87</t>
  </si>
  <si>
    <t>东胜区赵宝工程机械部（个体工商户）</t>
  </si>
  <si>
    <t>内蒙古自治区鄂尔多斯市东胜区铜川镇油房渠嘉东施工队生活区办公室4号</t>
  </si>
  <si>
    <t>赵宝生</t>
  </si>
  <si>
    <t>92150602MAEEJM8J58</t>
  </si>
  <si>
    <t>东胜区丰周工程服务中心（个体工商户）</t>
  </si>
  <si>
    <t>内蒙古自治区鄂尔多斯市东胜区铜川镇天骏物流市场B06铺</t>
  </si>
  <si>
    <t>王庆周</t>
  </si>
  <si>
    <t>92150602MAEDQKE345</t>
  </si>
  <si>
    <t>东胜区飞飞养殖中心（个体工商户）</t>
  </si>
  <si>
    <t>内蒙古自治区鄂尔多斯市东胜区铜川镇添漫梁乡东风社区</t>
  </si>
  <si>
    <t>徐飞</t>
  </si>
  <si>
    <t>92150602MAEGBNKN51</t>
  </si>
  <si>
    <t>东胜区佑财建筑材料经销部（个体工商户）</t>
  </si>
  <si>
    <t>内蒙古自治区鄂尔多斯市东胜区铜川镇捷通五金机电城B区5号楼121室</t>
  </si>
  <si>
    <t>何尚城</t>
  </si>
  <si>
    <t>92150602MAEE47YTX6</t>
  </si>
  <si>
    <t>东胜区鸿伟吊装部（个体工商户）</t>
  </si>
  <si>
    <t>内蒙古自治区鄂尔多斯市东胜区铜川镇添漫梁村薛家圪台社2号</t>
  </si>
  <si>
    <t>贾喜红</t>
  </si>
  <si>
    <t>92150602MAED401H1C</t>
  </si>
  <si>
    <t>东胜区易泰文化工作室（个体工商户）</t>
  </si>
  <si>
    <t>内蒙古自治区鄂尔多斯市东胜区富兴街道那日松南路3号街坊东联园丁小区D5号楼-1层-12</t>
  </si>
  <si>
    <t>李帅</t>
  </si>
  <si>
    <t>92150602MAEGACEQ6R</t>
  </si>
  <si>
    <t>东胜区张忠工程机械部（个体工商户）</t>
  </si>
  <si>
    <t>内蒙古自治区鄂尔多斯市东胜区铜川镇油房渠嘉东施工队生活区办公室8号</t>
  </si>
  <si>
    <t>张忠义</t>
  </si>
  <si>
    <t>92150602MAEJ5REBX0</t>
  </si>
  <si>
    <t>东胜区锋利机械租赁部（个体工商户）</t>
  </si>
  <si>
    <t>内蒙古自治区鄂尔多斯市东胜区林荫街道万业富城9016</t>
  </si>
  <si>
    <t>袁耀忠</t>
  </si>
  <si>
    <t>92150602MAEKCN5438</t>
  </si>
  <si>
    <t>东胜区名洲饭馆（个体工商户）</t>
  </si>
  <si>
    <t>内蒙古自治区鄂尔多斯市东胜区铜川镇常青村平房北2</t>
  </si>
  <si>
    <t>姬成艳</t>
  </si>
  <si>
    <t>92150602MAEHFJJD93</t>
  </si>
  <si>
    <t>东胜区安嘉电动车行（个体工商户）</t>
  </si>
  <si>
    <t>内蒙古自治区鄂尔多斯市东胜区富兴街道景颐苑小区26号楼101底商</t>
  </si>
  <si>
    <t>陈龙</t>
  </si>
  <si>
    <t>92150602MAEGAF6359</t>
  </si>
  <si>
    <t>东胜区刘宝松工程机械部（个体工商户）</t>
  </si>
  <si>
    <t>内蒙古自治区鄂尔多斯市东胜区铜川镇油房渠嘉东施工队生活区办公司7号</t>
  </si>
  <si>
    <t>刘保松</t>
  </si>
  <si>
    <t>92150602MAECL4FE9P</t>
  </si>
  <si>
    <t>东胜区翠翠豆腐副食店（个体工商户）</t>
  </si>
  <si>
    <t>内蒙古自治区鄂尔多斯市东胜区林荫街道五完小惠民市场6号摊位</t>
  </si>
  <si>
    <t>代翠</t>
  </si>
  <si>
    <t>92150602MAEFBR501H</t>
  </si>
  <si>
    <t>东胜区枳阳建筑经销部（个体工商户）</t>
  </si>
  <si>
    <t>内蒙古自治区鄂尔多斯市东胜区铜川镇天骏赛车场1区2层214号</t>
  </si>
  <si>
    <t>白耀飞</t>
  </si>
  <si>
    <t>92150602MAEFYWD36A</t>
  </si>
  <si>
    <t>东胜区云晔机械租赁部（个体工商户）</t>
  </si>
  <si>
    <t>内蒙古自治区鄂尔多斯市东胜区铜川镇捷通机电城A区103</t>
  </si>
  <si>
    <t>李希哲</t>
  </si>
  <si>
    <t>92150602MAEJ10F19R</t>
  </si>
  <si>
    <t>东胜区鸿成煤质检测中心（个体工商户）</t>
  </si>
  <si>
    <t>内蒙古自治区鄂尔多斯市东胜区铜川镇添尔漫梁查干梁69号</t>
  </si>
  <si>
    <t>王佩强</t>
  </si>
  <si>
    <t>92150602MAEGN4GPXE</t>
  </si>
  <si>
    <t>东胜区骏松砂石料销售中心（个体工商户）</t>
  </si>
  <si>
    <t>薛文林</t>
  </si>
  <si>
    <t>92150602MAEG9PPQ6L</t>
  </si>
  <si>
    <t>东胜区洲耀机械租赁经销部（个体工商户）</t>
  </si>
  <si>
    <t>92150602MAEH4RW23B</t>
  </si>
  <si>
    <t>东胜区联镪机械租赁经销部（个体工商户）</t>
  </si>
  <si>
    <t>内蒙古自治区鄂尔多斯市东胜区铜川镇苏勒德大街捷通机电城B区2号楼216号</t>
  </si>
  <si>
    <t>杨艳兵</t>
  </si>
  <si>
    <t>92150602MAEK562D3N</t>
  </si>
  <si>
    <t>东胜区道明工程设计工作室（个体工商户）</t>
  </si>
  <si>
    <t>内蒙古自治区鄂尔多斯市东胜区林荫街道国际财富中心商住小区2#A座公寓11层1106</t>
  </si>
  <si>
    <t>高俊英</t>
  </si>
  <si>
    <t>92150602MAEJPA4Y7M</t>
  </si>
  <si>
    <t>东胜区杨子荣机械租赁中心（个体工商户）</t>
  </si>
  <si>
    <t>内蒙古自治区鄂尔多斯市东胜区铜川镇亿福东升9号楼1单元1601</t>
  </si>
  <si>
    <t>杨子荣</t>
  </si>
  <si>
    <t>92150602MAEFDKYK17</t>
  </si>
  <si>
    <t>东胜区民昕机械租赁中心（个体工商户）</t>
  </si>
  <si>
    <t>92150602MAEH552444</t>
  </si>
  <si>
    <t>东胜区签引力麻辣串店（个体工商户）</t>
  </si>
  <si>
    <t>内蒙古自治区鄂尔多斯市东胜区富兴街道沃热路西、乌审东街北万成广场A座102号</t>
  </si>
  <si>
    <t>92150602MAEHBJ1Q9Y</t>
  </si>
  <si>
    <t>东胜区沁媄集美容养生会馆（个体工商户）</t>
  </si>
  <si>
    <t>内蒙古自治区鄂尔多斯市东胜区林荫街道林荫街道财富广场滨河茗苑6号楼7号底商</t>
  </si>
  <si>
    <t>虎小平</t>
  </si>
  <si>
    <t>92150602MAEG4TRJ5M</t>
  </si>
  <si>
    <t>东胜区郭子骨汤面食店（个体工商户）</t>
  </si>
  <si>
    <t>内蒙古自治区鄂尔多斯市东胜区林荫街道纺织街15号街坊鑫荣小区12号楼9号底商</t>
  </si>
  <si>
    <t>郭三宝</t>
  </si>
  <si>
    <t>92150602MAEHUUU55F</t>
  </si>
  <si>
    <t>东胜区炫赫门新能源营销服务部（个体工商户）</t>
  </si>
  <si>
    <t>内蒙古自治区鄂尔多斯市东胜区富兴街道富兴花园三期（富兴里）小区1号楼105号底商</t>
  </si>
  <si>
    <t>92150602MAEK4Q8A69</t>
  </si>
  <si>
    <t>东胜区蒙慧食品批发中心（个体工商户）</t>
  </si>
  <si>
    <t>内蒙古自治区鄂尔多斯市东胜区富兴街道炜业弘都5号楼1019号底商</t>
  </si>
  <si>
    <t>贺小虎</t>
  </si>
  <si>
    <t>92150602MAEH67AK7G</t>
  </si>
  <si>
    <t>东胜区铧荣机械租赁部（个体工商户）</t>
  </si>
  <si>
    <t>内蒙古自治区鄂尔多斯市东胜区铜川镇捷通五金机电城仓储物流园1021号</t>
  </si>
  <si>
    <t>王刚金</t>
  </si>
  <si>
    <t>92150602MAE559R191</t>
  </si>
  <si>
    <t>东胜区振岭信息咨询服务部（个体工商户）</t>
  </si>
  <si>
    <t>内蒙古自治区鄂尔多斯市东胜区富兴街道工业园区109-2号一楼101室</t>
  </si>
  <si>
    <t>袁振峰</t>
  </si>
  <si>
    <t>92150602MAE883T060</t>
  </si>
  <si>
    <t>东胜区家飞福综合超市（个体工商户）</t>
  </si>
  <si>
    <t>内蒙古自治区鄂尔多斯市东胜区铜川镇建材园区A区22号底商</t>
  </si>
  <si>
    <t>白永飞</t>
  </si>
  <si>
    <t>92150602MAEHXM470K</t>
  </si>
  <si>
    <t>东胜区鑫锌商贸行（个体工商户）</t>
  </si>
  <si>
    <t>内蒙古自治区鄂尔多斯市东胜区铜川镇割蛇壕村43号6-204号商铺</t>
  </si>
  <si>
    <t>王毛毛</t>
  </si>
  <si>
    <t>92150602MAEHEB2M70</t>
  </si>
  <si>
    <t>东胜区悦安建筑材料经销部（个体工商户）</t>
  </si>
  <si>
    <t>内蒙古自治区鄂尔多斯市东胜区铜川镇铜川镇天骏汽车城A区A-06</t>
  </si>
  <si>
    <t>贾录文</t>
  </si>
  <si>
    <t>92150602MAEK62UXXG</t>
  </si>
  <si>
    <t>东胜区袜屋内衣店（个体工商户）</t>
  </si>
  <si>
    <t>内蒙古自治区鄂尔多斯市东胜区富兴街道澳林花园小区59号附4号底商</t>
  </si>
  <si>
    <t>张雪娇</t>
  </si>
  <si>
    <t>92150602MAEGLPDU8A</t>
  </si>
  <si>
    <t>东胜区林淼砂锅米线店（个体工商户）</t>
  </si>
  <si>
    <t>内蒙古自治区鄂尔多斯市东胜区富兴街道澳林花园底商6-59附60号</t>
  </si>
  <si>
    <t>谢海军</t>
  </si>
  <si>
    <t>92150602MAEDE7N06H</t>
  </si>
  <si>
    <t>东胜区洁怡跺哚馨日用品店（个体工商户）</t>
  </si>
  <si>
    <t>内蒙古自治区鄂尔多斯市东胜区富兴街道内蒙古自治区鄂尔多斯市东胜区富兴南路17号阳光水岸小区南门12号0底商</t>
  </si>
  <si>
    <t>杨艳波</t>
  </si>
  <si>
    <t>92150602MAEFXP9J7A</t>
  </si>
  <si>
    <t>东胜区驰创五金经销部（个体工商户）</t>
  </si>
  <si>
    <t>内蒙古自治区鄂尔多斯市东胜区铜川镇铜川镇捷通机电城A区6-102</t>
  </si>
  <si>
    <t>92150602MAEF1KU746</t>
  </si>
  <si>
    <t>东胜区天照乐超市（个体工商户）</t>
  </si>
  <si>
    <t>内蒙古自治区鄂尔多斯市东胜区铜川镇建材园区A区7号</t>
  </si>
  <si>
    <t>刘照平</t>
  </si>
  <si>
    <t>92150602MAEK0CA4X0</t>
  </si>
  <si>
    <t>东胜区王坐清洗车行（个体工商户）</t>
  </si>
  <si>
    <t>内蒙古自治区鄂尔多斯市东胜区铜川镇常青村神山豁子20号</t>
  </si>
  <si>
    <t>王坐清</t>
  </si>
  <si>
    <t>92150602MAELA3R14K</t>
  </si>
  <si>
    <t>东胜区星壹机械租赁专营店（个体工商户）</t>
  </si>
  <si>
    <t>内蒙古自治区鄂尔多斯市东胜区铜川镇铜川汽车博览园玉石市场2楼231</t>
  </si>
  <si>
    <t>李星</t>
  </si>
  <si>
    <t>92150602MAEHXWFR1A</t>
  </si>
  <si>
    <t>东胜区禧柿气球派对文化传媒工作室（个体工商户）</t>
  </si>
  <si>
    <t>内蒙古自治区鄂尔多斯市东胜区富兴街道万成广场A座207</t>
  </si>
  <si>
    <t>李耀</t>
  </si>
  <si>
    <t>92150602MAEH9Q6E01</t>
  </si>
  <si>
    <t>东胜区丰鲜汇肉类食品销售部（个体工商户）</t>
  </si>
  <si>
    <t>内蒙古自治区鄂尔多斯市东胜区富兴街道万家惠市场</t>
  </si>
  <si>
    <t>张伟</t>
  </si>
  <si>
    <t>92150602MAEHG91KXD</t>
  </si>
  <si>
    <t>东胜区老乡情铁锅焖面馆（个体工商户）</t>
  </si>
  <si>
    <t>内蒙古自治区鄂尔多斯市东胜区富兴街道上品御园1号商铺115的一层</t>
  </si>
  <si>
    <t>王根龙</t>
  </si>
  <si>
    <t>92150602MAEHCLMW25</t>
  </si>
  <si>
    <t>东胜区鱼晓厨酸菜鱼店（个体工商户）</t>
  </si>
  <si>
    <t>内蒙古自治区鄂尔多斯市东胜区富兴街道民联D区17号楼4号底商</t>
  </si>
  <si>
    <t>郭立平</t>
  </si>
  <si>
    <t>92150602MAEG6AC38H</t>
  </si>
  <si>
    <t>东胜区澄选创尧哈喽鲜果店（个体工商户）</t>
  </si>
  <si>
    <t>内蒙古自治区鄂尔多斯市东胜区富兴街道民联D区北门17号楼五号底商</t>
  </si>
  <si>
    <t>彭海娜</t>
  </si>
  <si>
    <t>92150602MAEFUP1M47</t>
  </si>
  <si>
    <t>东胜区常清养生保健馆（个体工商户）</t>
  </si>
  <si>
    <t>内蒙古自治区鄂尔多斯市东胜区富兴街道大业大厦四楼西电梯口第一间</t>
  </si>
  <si>
    <t>王俊英</t>
  </si>
  <si>
    <t>92150602MAEGD8Y49K</t>
  </si>
  <si>
    <t>东胜区占兴建筑材料经销部（个体工商户）</t>
  </si>
  <si>
    <t>内蒙古自治区鄂尔多斯市东胜区铜川镇捷通五金机电城b区4号楼2单元601</t>
  </si>
  <si>
    <t>杜二占</t>
  </si>
  <si>
    <t>92150602MAE9B65A00</t>
  </si>
  <si>
    <t>东胜区吴丽琴羊绒制品加工坊（个体工商户）</t>
  </si>
  <si>
    <t>内蒙古自治区鄂尔多斯市东胜区富兴街道富兴工业园区阿尔巴斯巷10号东瑞公司院内</t>
  </si>
  <si>
    <t>吴丽琴</t>
  </si>
  <si>
    <t>92150602MAEFY095XJ</t>
  </si>
  <si>
    <t>东胜区臻酝名烟名酒店（个体工商户）</t>
  </si>
  <si>
    <t>内蒙古自治区鄂尔多斯市东胜区富兴街道东城华府4号楼1层105底商</t>
  </si>
  <si>
    <t>刘杰</t>
  </si>
  <si>
    <t>92150602MAEJNM0Q8K</t>
  </si>
  <si>
    <t>东胜区匠筑未来建筑工程中心（个体工商户）</t>
  </si>
  <si>
    <t>内蒙古自治区鄂尔多斯市东胜区富兴街道世纪华庭办公楼9楼910</t>
  </si>
  <si>
    <t>赵小刚</t>
  </si>
  <si>
    <t>92150602MAEJBPQY1M</t>
  </si>
  <si>
    <t>东胜区劲宇电子产品经销部（个体工商户）</t>
  </si>
  <si>
    <t>内蒙古自治区鄂尔多斯市东胜区铜川镇捷通机电城A座1109号</t>
  </si>
  <si>
    <t>杨巧娃</t>
  </si>
  <si>
    <t>92150602MAEGYE2B38</t>
  </si>
  <si>
    <t>东胜区东来鑫运汽车服务中心（个体工商户）</t>
  </si>
  <si>
    <t>内蒙古自治区鄂尔多斯市东胜区铜川镇安居街2-1号</t>
  </si>
  <si>
    <t>白少文</t>
  </si>
  <si>
    <t>92150602MAEK3WTY7C</t>
  </si>
  <si>
    <t>东胜区飞凯工程服务中心（个体工商户）</t>
  </si>
  <si>
    <t>内蒙古自治区鄂尔多斯市东胜区铜川镇铜川路北振兴街西安居南路南C2-2-02-1</t>
  </si>
  <si>
    <t>雷光团</t>
  </si>
  <si>
    <t>92150602MAEGDXB67B</t>
  </si>
  <si>
    <t>东胜区至联建筑劳务经销部（个体工商户）</t>
  </si>
  <si>
    <t>内蒙古自治区鄂尔多斯市东胜区铜川镇天骏赛车场1区2层201号</t>
  </si>
  <si>
    <t>刘俊慧</t>
  </si>
  <si>
    <t>92150602MAEE7XB703</t>
  </si>
  <si>
    <t>东胜区逸群汽车服务服务社（个体工商户）</t>
  </si>
  <si>
    <t>内蒙古自治区鄂尔多斯市东胜区铜川镇天骏物流5号楼316室</t>
  </si>
  <si>
    <t>薛磊</t>
  </si>
  <si>
    <t>92150602MAEGMWC94H</t>
  </si>
  <si>
    <t>东胜区顺易工程机械维修部（个体工商户）</t>
  </si>
  <si>
    <t>内蒙古自治区鄂尔多斯市东胜区铜川镇铜川路北振兴街西安居南路南C2-2-02</t>
  </si>
  <si>
    <t>92150602MAE17BEU6P</t>
  </si>
  <si>
    <t>东胜区颜究所美容工作室（个体工商户）</t>
  </si>
  <si>
    <t>92150602MAEL00L99U</t>
  </si>
  <si>
    <t>东胜区铜川镇益银安装工程服务部（个体工商户）</t>
  </si>
  <si>
    <t>内蒙古自治区鄂尔多斯市东胜区铜川镇常青村杨家圪塄社十八号</t>
  </si>
  <si>
    <t>崔绪英</t>
  </si>
  <si>
    <t>92150602MAEL8W8X32</t>
  </si>
  <si>
    <t>东胜区启瑞建筑施工服务部（个体工商户）</t>
  </si>
  <si>
    <t>内蒙古自治区鄂尔多斯市东胜区铜川镇蒙凯集团大楼15号底商</t>
  </si>
  <si>
    <t>闫圣国</t>
  </si>
  <si>
    <t>92150602MAEJKGY09W</t>
  </si>
  <si>
    <t>东胜区迁芷建筑经销部（个体工商户）</t>
  </si>
  <si>
    <t>内蒙古自治区鄂尔多斯市东胜区铜川镇友元钢材建材市场4区4-3</t>
  </si>
  <si>
    <t>王翠凤</t>
  </si>
  <si>
    <t>92150602MAEGYQFE3D</t>
  </si>
  <si>
    <t>东胜区易至建筑劳务经销部（个体工商户）</t>
  </si>
  <si>
    <t>内蒙古自治区鄂尔多斯市东胜区铜川镇天骏赛车场4区2层206号</t>
  </si>
  <si>
    <t>高志强</t>
  </si>
  <si>
    <t>92150602MAE7JJ581Q</t>
  </si>
  <si>
    <t>东胜区金瑞誉超市（个体工商户）</t>
  </si>
  <si>
    <t>内蒙古自治区鄂尔多斯市东胜区铜川镇铜川镇建材园区C区13号底商</t>
  </si>
  <si>
    <t>贺瑞华</t>
  </si>
  <si>
    <t>92150602MAEGU5BR5P</t>
  </si>
  <si>
    <t>东胜区金阳星卫浴厨具店（个体工商户）</t>
  </si>
  <si>
    <t>内蒙古自治区鄂尔多斯市东胜区富兴街道富兴花园三期4号楼1层103号商铺</t>
  </si>
  <si>
    <t>鲍二军</t>
  </si>
  <si>
    <t>92150602MAEH0C1Y58</t>
  </si>
  <si>
    <t>东胜区雀乐棋牌室（个体工商户）</t>
  </si>
  <si>
    <t>内蒙古自治区鄂尔多斯市东胜区富兴街道乌审东街美珠花园底商99号</t>
  </si>
  <si>
    <t>梁姜英</t>
  </si>
  <si>
    <t>92150602MAEGUCAFXL</t>
  </si>
  <si>
    <t>东胜区进恩健康管理中心（个体工商户）</t>
  </si>
  <si>
    <t>内蒙古自治区鄂尔多斯市东胜区纺织街道君泰华府3期B-209底商</t>
  </si>
  <si>
    <t>奇嘎庆</t>
  </si>
  <si>
    <t>92150602MAEG7AKMXL</t>
  </si>
  <si>
    <t>东胜区灵烯机械设备租赁部（个体工商户）</t>
  </si>
  <si>
    <t>内蒙古自治区鄂尔多斯市东胜区铜川镇捷通机电城B座2号楼1006号</t>
  </si>
  <si>
    <t>袁波</t>
  </si>
  <si>
    <t>92150602MAEHX21694</t>
  </si>
  <si>
    <t>东胜区沐宁建筑材料经销部（个体工商户）</t>
  </si>
  <si>
    <t>内蒙古自治区鄂尔多斯市东胜区铜川镇捷通五金机电城B区2号楼1112号</t>
  </si>
  <si>
    <t>吴娟</t>
  </si>
  <si>
    <t>92150602MAECLAX64T</t>
  </si>
  <si>
    <t>东胜区晓盛日用百货经销部（个体工商户）</t>
  </si>
  <si>
    <t>内蒙古自治区鄂尔多斯市东胜区铜川镇机电城B区4排506号底商</t>
  </si>
  <si>
    <t>李小小</t>
  </si>
  <si>
    <t>92150602MAEE8YA99A</t>
  </si>
  <si>
    <t>东胜区李小爱玻璃店（个体工商户）</t>
  </si>
  <si>
    <t>内蒙古自治区鄂尔多斯市东胜区铜川镇天安检测站北底商</t>
  </si>
  <si>
    <t>李小爱</t>
  </si>
  <si>
    <t>92150602MAEFKEBH2N</t>
  </si>
  <si>
    <t>东胜区凯漩机械设备租赁部（个体工商户）</t>
  </si>
  <si>
    <t>内蒙古自治区鄂尔多斯市东胜区铜川镇麻黄湾村恒泰煤矿西20号</t>
  </si>
  <si>
    <t>邬霞</t>
  </si>
  <si>
    <t>92150602MAEJKGXA42</t>
  </si>
  <si>
    <t>东胜区亿龙建材经销部（个体工商户）</t>
  </si>
  <si>
    <t>内蒙古自治区鄂尔多斯市东胜区铜川镇捷通五金机电城B区2号楼0814室</t>
  </si>
  <si>
    <t>孙振江</t>
  </si>
  <si>
    <t>92150602MA7H8W2U4X</t>
  </si>
  <si>
    <t>东胜区恒浩电焊部</t>
  </si>
  <si>
    <t>内蒙古自治区鄂尔多斯市东胜区万利镇乔家渠平房</t>
  </si>
  <si>
    <t>石齐齐</t>
  </si>
  <si>
    <t>92150602MAEH06RE05</t>
  </si>
  <si>
    <t>东胜区巧缘麻辣串店（个体工商户）</t>
  </si>
  <si>
    <t>内蒙古自治区鄂尔多斯市东胜区富兴街道美珠花园3-1-107底商</t>
  </si>
  <si>
    <t>白巧莲</t>
  </si>
  <si>
    <t>92150602MAEHCM5J01</t>
  </si>
  <si>
    <t>东胜区赵燕炖菜羊杂店（个体工商户）</t>
  </si>
  <si>
    <t>内蒙古自治区鄂尔多斯市东胜区铜川镇添漫梁十字路口向东100米</t>
  </si>
  <si>
    <t>张五小</t>
  </si>
  <si>
    <t>92150602MAE8MH0R73</t>
  </si>
  <si>
    <t>东胜区鑫玲源超市（个体工商户）</t>
  </si>
  <si>
    <t>内蒙古自治区鄂尔多斯市东胜区铜川镇建材园区A区16号底商</t>
  </si>
  <si>
    <t>郝秀玲</t>
  </si>
  <si>
    <t>92150602MAEGAWXL0U</t>
  </si>
  <si>
    <t>东胜区二枫检测服务部（个体工商户）</t>
  </si>
  <si>
    <t>内蒙古自治区鄂尔多斯市东胜区铜川镇捷通气电城A区2-1017号</t>
  </si>
  <si>
    <t>刘丰</t>
  </si>
  <si>
    <t>92150602MAEFPBB889</t>
  </si>
  <si>
    <t>东胜区达尔富鄂尔古纳羊绒制品店（个体工商户）</t>
  </si>
  <si>
    <t>内蒙古自治区鄂尔多斯市东胜区林荫街道纺织城36号底商</t>
  </si>
  <si>
    <t>王静</t>
  </si>
  <si>
    <t>92150602MAEH9DQX80</t>
  </si>
  <si>
    <t>东胜区千斛综合超市（个体工商户）</t>
  </si>
  <si>
    <t>内蒙古自治区鄂尔多斯市东胜区纺织街道华研南湖国际8-1底商</t>
  </si>
  <si>
    <t>乔喜财</t>
  </si>
  <si>
    <t>92150602MAE6CJG236</t>
  </si>
  <si>
    <t>东胜区誉工装饰工程服务部（个体工商户）</t>
  </si>
  <si>
    <t>内蒙古自治区鄂尔多斯市东胜区纺织街道万益鑫3-1-101商铺</t>
  </si>
  <si>
    <t>张运奎</t>
  </si>
  <si>
    <t>92150602MAEDC7RY9B</t>
  </si>
  <si>
    <t>东胜区茶玖古道烧烤店（个体工商户）</t>
  </si>
  <si>
    <t>内蒙古自治区鄂尔多斯市东胜区纺织街道水岸街好佳民苑小区第一排11号底商</t>
  </si>
  <si>
    <t>汲宇</t>
  </si>
  <si>
    <t>92150602MAE2WU2X35</t>
  </si>
  <si>
    <t>东胜区简梵家居经销部（个体工商户）</t>
  </si>
  <si>
    <t>内蒙古自治区鄂尔多斯市东胜区纺织街道居然之家一号楼二层DS15-1-2-039号摊位</t>
  </si>
  <si>
    <t>陈美丽</t>
  </si>
  <si>
    <t>92150602MAEGWAQ04G</t>
  </si>
  <si>
    <t>东胜区肆季羊绒制品店（个体工商户）</t>
  </si>
  <si>
    <t>内蒙古自治区鄂尔多斯市东胜区纺织街道绒都时尚小镇102号</t>
  </si>
  <si>
    <t>王云峰</t>
  </si>
  <si>
    <t>92150602MAEDQUBX85</t>
  </si>
  <si>
    <t>东胜区甲方姐姐美甲美睫店（个体工商户）</t>
  </si>
  <si>
    <t>内蒙古自治区鄂尔多斯市东胜区纺织街道滨河小学对面小二楼2号底商</t>
  </si>
  <si>
    <t>李玉梅</t>
  </si>
  <si>
    <t>92150602MAEHFMDQ5B</t>
  </si>
  <si>
    <t>东胜区红波乐宇绒融羊绒制品馆（个体工商户）</t>
  </si>
  <si>
    <t>内蒙古自治区鄂尔多斯市东胜区纺织街道纺织城2号商铺</t>
  </si>
  <si>
    <t>马红波</t>
  </si>
  <si>
    <t>92150602MAEHG64664</t>
  </si>
  <si>
    <t>东胜区每邻烟酒店（个体工商户）</t>
  </si>
  <si>
    <t>内蒙古自治区鄂尔多斯市东胜区纺织街道白领公寓1号楼1至二层8号底商</t>
  </si>
  <si>
    <t>王野</t>
  </si>
  <si>
    <t>92150602MAEK2ACC34</t>
  </si>
  <si>
    <t>东胜区嘉强工程服务部（个体工商户）</t>
  </si>
  <si>
    <t>内蒙古自治区鄂尔多斯市东胜区纺织街道君泰华府三期D座002号底商</t>
  </si>
  <si>
    <t>邹嘉强</t>
  </si>
  <si>
    <t>92150602MAC01GG0X5</t>
  </si>
  <si>
    <t>东胜区星源梦床垫加工厂</t>
  </si>
  <si>
    <t>内蒙古自治区鄂尔多斯市东胜区华研生活小区40号楼1号底商</t>
  </si>
  <si>
    <t>温海军</t>
  </si>
  <si>
    <t>92150602MAEHM6274A</t>
  </si>
  <si>
    <t>东胜区诺森环保经销部（个体工商户）</t>
  </si>
  <si>
    <t>内蒙古自治区鄂尔多斯市东胜区铜川镇东方洲际汽车修配市场4-203</t>
  </si>
  <si>
    <t>吴运华</t>
  </si>
  <si>
    <t>92150602MAEGACRG73</t>
  </si>
  <si>
    <t>东胜区郭成花工程机械部（个体工商户）</t>
  </si>
  <si>
    <t>内蒙古自治区鄂尔多斯市东胜区铜川镇油房渠嘉东施工队生活区办公室1号</t>
  </si>
  <si>
    <t>郭成花</t>
  </si>
  <si>
    <t>92150602MAEGWCHJ86</t>
  </si>
  <si>
    <t>东胜区劳伦特互联网零售工作室（个体工商户）</t>
  </si>
  <si>
    <t>内蒙古自治区鄂尔多斯市东胜区富兴街道阳光小区17-2-604https://h3w17by4fuauq4q9dpif7zzenqz8etf.taobao.com</t>
  </si>
  <si>
    <t>92150602MADF3JFP2E</t>
  </si>
  <si>
    <t>东胜区达悦生活超市（个体工商户）</t>
  </si>
  <si>
    <t>内蒙古自治区鄂尔多斯市东胜区富兴街道煜春园小区102、202底商</t>
  </si>
  <si>
    <t>贺艳雄</t>
  </si>
  <si>
    <t>92150602MAEFHLGN6G</t>
  </si>
  <si>
    <t>东胜区向一阳洗车服务工作室（个体工商户）</t>
  </si>
  <si>
    <t>内蒙古自治区鄂尔多斯市东胜区纺织街道观湖公寓楼下从北到南第二间</t>
  </si>
  <si>
    <t>巴特尔</t>
  </si>
  <si>
    <t>92150602MAEGMX3C4Q</t>
  </si>
  <si>
    <t>东胜区呼日都食品加工厂（个体工商户）</t>
  </si>
  <si>
    <t>内蒙古自治区鄂尔多斯市东胜区纺织街道联丰食品加工园9-404</t>
  </si>
  <si>
    <t>王玲花</t>
  </si>
  <si>
    <t>92150602MAEGEC7B01</t>
  </si>
  <si>
    <t>东胜区奕轩家电维修部（个体工商户）</t>
  </si>
  <si>
    <t>内蒙古自治区鄂尔多斯市东胜区纺织街道天骄南路好佳民苑小区底商16号</t>
  </si>
  <si>
    <t>武贵山</t>
  </si>
  <si>
    <t>92150602MAEFD3BJ0K</t>
  </si>
  <si>
    <t>东胜区春林农副产品购销中心（个体工商户）</t>
  </si>
  <si>
    <t>内蒙古自治区鄂尔多斯市东胜区纺织街道蒙汇时代广场4号楼502</t>
  </si>
  <si>
    <t>刘春</t>
  </si>
  <si>
    <t>92150602MAEHDHU571</t>
  </si>
  <si>
    <t>东胜区广慧窗帘布艺加工坊（个体工商户）</t>
  </si>
  <si>
    <t>内蒙古自治区鄂尔多斯市东胜区纺织街道华研生活小区物流北39号商业105号底商</t>
  </si>
  <si>
    <t>张广</t>
  </si>
  <si>
    <t>92150602MAE841QP4Q</t>
  </si>
  <si>
    <t>东胜区碧缇云朵愈生活馆（个体工商户）</t>
  </si>
  <si>
    <t>内蒙古自治区鄂尔多斯市东胜区纺织街道华研水岸国际16号楼1单元1101室</t>
  </si>
  <si>
    <t>赵娜</t>
  </si>
  <si>
    <t>92150602MAEE4NG1X9</t>
  </si>
  <si>
    <t>东胜区萍子水果店（个体工商户）</t>
  </si>
  <si>
    <t>内蒙古自治区鄂尔多斯市东胜区纺织街道天誉国宝10号楼底商102号</t>
  </si>
  <si>
    <t>郝萍</t>
  </si>
  <si>
    <t>92150602MAEK19E93D</t>
  </si>
  <si>
    <t>东胜区勤达工程机械维修部（个体工商户）</t>
  </si>
  <si>
    <t>内蒙古自治区鄂尔多斯市东胜区纺织街道白领公寓1号楼东侧底商</t>
  </si>
  <si>
    <t>邵常亮</t>
  </si>
  <si>
    <t>92150602MABQ175822</t>
  </si>
  <si>
    <t>东胜区旭敏满肚麻辣香锅店</t>
  </si>
  <si>
    <t>内蒙古自治区鄂尔多斯市东胜区南华研负一层超市入口处（居然之家旁）</t>
  </si>
  <si>
    <t>张慧仙</t>
  </si>
  <si>
    <t>92150602MAEETC5AX6</t>
  </si>
  <si>
    <t>东胜区中明九禧牛烤肉店（个体工商户）</t>
  </si>
  <si>
    <t>内蒙古自治区鄂尔多斯市东胜区纺织街道东赫星城南门S06号商铺</t>
  </si>
  <si>
    <t>黄小五</t>
  </si>
  <si>
    <t>92150602MAEE5XAU1M</t>
  </si>
  <si>
    <t>东胜区龙脊康健养生中心（个体工商户）</t>
  </si>
  <si>
    <t>内蒙古自治区鄂尔多斯市东胜区纺织街道华研水岸公馆101号底商一层</t>
  </si>
  <si>
    <t>92150602MAE399WK65</t>
  </si>
  <si>
    <t>东胜区步步为赢鞋店（个体工商户）</t>
  </si>
  <si>
    <t>内蒙古自治区鄂尔多斯市东胜区纺织街道滨河名邸北门底商1015-2</t>
  </si>
  <si>
    <t>郝玉林</t>
  </si>
  <si>
    <t>92150602MAEH8FNK2E</t>
  </si>
  <si>
    <t>东胜区柴登鲜肉超市（个体工商户）</t>
  </si>
  <si>
    <t>内蒙古自治区鄂尔多斯市东胜区纺织街道水岸公馆B4区2号楼地下一层103号商铺</t>
  </si>
  <si>
    <t>王秋云</t>
  </si>
  <si>
    <t>92150602MAEHX2GF8F</t>
  </si>
  <si>
    <t>东胜区见湖烟酒店（个体工商户）</t>
  </si>
  <si>
    <t>内蒙古自治区鄂尔多斯市东胜区纺织街道水岸街东吉劳庆南路B4区10号楼C栋北面B-008号商铺</t>
  </si>
  <si>
    <t>张泉</t>
  </si>
  <si>
    <t>92150602MAEFJYBB2C</t>
  </si>
  <si>
    <t>东胜区蒙萨羊鲜奶食吧（个体工商户）</t>
  </si>
  <si>
    <t>内蒙古自治区鄂尔多斯市东胜区纺织街道达拉特南路88号街坊24号附9号底商（天骄花园东门）</t>
  </si>
  <si>
    <t>苏涛</t>
  </si>
  <si>
    <t>92150602MAEBM0FY67</t>
  </si>
  <si>
    <t>东胜区王丽时光印迹摄影会馆（个体工商户）</t>
  </si>
  <si>
    <t>内蒙古自治区鄂尔多斯市东胜区纺织街道纺织东街5号滨河名苑6号楼107底商</t>
  </si>
  <si>
    <t>王丽</t>
  </si>
  <si>
    <t>92150602MAEF7WLM5F</t>
  </si>
  <si>
    <t>东胜区暖家超市（个体工商户）</t>
  </si>
  <si>
    <t>内蒙古自治区鄂尔多斯市东胜区纺织街道天阳阳光水岸8号楼1单元101号底商</t>
  </si>
  <si>
    <t>武丽俊</t>
  </si>
  <si>
    <t>92150602MAE5875YX4</t>
  </si>
  <si>
    <t>东胜区呈竺建材经销部（个体工商户）</t>
  </si>
  <si>
    <t>内蒙古自治区鄂尔多斯市东胜区纺织街道大桥路37号街坊奥林花园B区2号楼-地下2层至地下1层-19</t>
  </si>
  <si>
    <t>尚凯</t>
  </si>
  <si>
    <t>92150602MAEF30ENXF</t>
  </si>
  <si>
    <t>东胜区荞麦糕饸饹馆（个体工商户）</t>
  </si>
  <si>
    <t>内蒙古自治区鄂尔多斯市东胜区纺织街道水岸公馆B4区10号楼AB座地下一层-104底商</t>
  </si>
  <si>
    <t>92150602MAEGAKWQ2F</t>
  </si>
  <si>
    <t>东胜区晨晨建筑材料经销部（个体工商户）</t>
  </si>
  <si>
    <t>内蒙古自治区鄂尔多斯市东胜区郝家圪卜路华研生活小区10号楼1单元501室</t>
  </si>
  <si>
    <t>郭海兵</t>
  </si>
  <si>
    <t>92150602MAEGJRUX5H</t>
  </si>
  <si>
    <t>东胜区针针日尚羊绒店（个体工商户）</t>
  </si>
  <si>
    <t>内蒙古自治区鄂尔多斯市东胜区纺织街道达拉特南路纺织城一层17号房屋</t>
  </si>
  <si>
    <t>张浩</t>
  </si>
  <si>
    <t>92150602MAE7AUDD4P</t>
  </si>
  <si>
    <t>东胜区晟昔食品厂（个体工商户）</t>
  </si>
  <si>
    <t>内蒙古自治区鄂尔多斯市东胜区纺织街道郝家圪卜路东50米联丰食品产业园区9号楼</t>
  </si>
  <si>
    <t>张诗嘉</t>
  </si>
  <si>
    <t>92150602MAEFD0M15L</t>
  </si>
  <si>
    <t>东胜区东榆拼三鲜店（个体工商户）</t>
  </si>
  <si>
    <t>内蒙古自治区鄂尔多斯市东胜区纺织街道新大地奥林花园26号底商</t>
  </si>
  <si>
    <t>杨利军</t>
  </si>
  <si>
    <t>92150602MAEDE7Q3X7</t>
  </si>
  <si>
    <t>东胜区利园生煎包粥铺（个体工商户）</t>
  </si>
  <si>
    <t>内蒙古自治区鄂尔多斯市东胜区纺织街道白领公寓1号楼1至2层8</t>
  </si>
  <si>
    <t>窦振清</t>
  </si>
  <si>
    <t>92150602MAEE4MC11L</t>
  </si>
  <si>
    <t>东胜区兰乳食品经销部（个体工商户）</t>
  </si>
  <si>
    <t>内蒙古自治区鄂尔多斯市东胜区纺织街道纺织街道郝家圪卜路路东郝家圪卜路11号联丰食品园区8号楼306</t>
  </si>
  <si>
    <t>杨彦龙</t>
  </si>
  <si>
    <t>92150602MAEJ72RM5P</t>
  </si>
  <si>
    <t>东胜区毛毛友媄美容中心（个体工商户）</t>
  </si>
  <si>
    <t>内蒙古自治区鄂尔多斯市东胜区纺织街道华研水岸公馆二号楼01号底商</t>
  </si>
  <si>
    <t>杨秉清</t>
  </si>
  <si>
    <t>92150602MAEE82WD4T</t>
  </si>
  <si>
    <t>东胜区荣福厨房电器经销部（个体工商户）</t>
  </si>
  <si>
    <t>内蒙古自治区鄂尔多斯市东胜区纺织街道天骄南路109辅路南好百年0146摊位</t>
  </si>
  <si>
    <t>王俊梅</t>
  </si>
  <si>
    <t>92150602MAEKBQCX80</t>
  </si>
  <si>
    <t>东胜区鑫锦冉信息技术咨询服务中心（个体工商户）</t>
  </si>
  <si>
    <t>内蒙古自治区鄂尔多斯市东胜区纺织街道天骄南路42号客运中心1号楼104底商二楼201室</t>
  </si>
  <si>
    <t>张琮浩</t>
  </si>
  <si>
    <t>92150602MACJHED773</t>
  </si>
  <si>
    <t>东胜区启赫综合超市</t>
  </si>
  <si>
    <t>内蒙古自治区鄂尔多斯市东胜区纺织街道大桥路43号君泰华府小区底商</t>
  </si>
  <si>
    <t>董静</t>
  </si>
  <si>
    <t>92150602MAEHJY2238</t>
  </si>
  <si>
    <t>东胜区鹏云电动车维修店（个体工商户）</t>
  </si>
  <si>
    <t>内蒙古自治区鄂尔多斯市东胜区纺织街道馨雅茹上主小区17号楼底商1011</t>
  </si>
  <si>
    <t>武鹏云</t>
  </si>
  <si>
    <t>92150602MAEEUTBD4T</t>
  </si>
  <si>
    <t>东胜区一饼卷万物卷饼店（个体工商户）</t>
  </si>
  <si>
    <t>内蒙古自治区鄂尔多斯市东胜区纺织街道新大地奥林花园A区4号楼1单元104底商</t>
  </si>
  <si>
    <t>王海鱼</t>
  </si>
  <si>
    <t>92150602MAEB8D167B</t>
  </si>
  <si>
    <t>东胜区保钡之家托管中心（个体工商户）</t>
  </si>
  <si>
    <t>内蒙古自治区鄂尔多斯市东胜区纺织街道白天马路1号街坊水保小区4号楼1单元102号</t>
  </si>
  <si>
    <t>邢翠英</t>
  </si>
  <si>
    <t>92150602MADUTE7B9E</t>
  </si>
  <si>
    <t>东胜区惠邻顿超市（个体工商户）</t>
  </si>
  <si>
    <t>内蒙古自治区鄂尔多斯市东胜区纺织街道大桥路37号街坊新大地奥林花园小区B3号楼底商</t>
  </si>
  <si>
    <t>崔海霞</t>
  </si>
  <si>
    <t>92150602MAEEGL4D19</t>
  </si>
  <si>
    <t>东胜区茗畅民宿（个体工商户）</t>
  </si>
  <si>
    <t>内蒙古自治区鄂尔多斯市东胜区纺织街道伊欢小区东1号写字楼320室</t>
  </si>
  <si>
    <t>杨丽</t>
  </si>
  <si>
    <t>92150602MAEH1KXT5D</t>
  </si>
  <si>
    <t>东胜区祥嘉工程机械租赁部（个体工商户）</t>
  </si>
  <si>
    <t>内蒙古自治区鄂尔多斯市东胜区林荫街道育雅轩底商10号</t>
  </si>
  <si>
    <t>李占宽</t>
  </si>
  <si>
    <t>92150602MAED1BGF41</t>
  </si>
  <si>
    <t>东胜区放肆烧烤吧（个体工商户）</t>
  </si>
  <si>
    <t>内蒙古自治区鄂尔多斯市东胜区纺织街道八号街坊31号</t>
  </si>
  <si>
    <t>李聪龙</t>
  </si>
  <si>
    <t>92150602MAEHGJG25P</t>
  </si>
  <si>
    <t>东胜区跃拓建材经销部（个体工商户）</t>
  </si>
  <si>
    <t>内蒙古自治区鄂尔多斯市东胜区纺织街道富兴路西森林北鑫磊佳苑小区6号楼底商104号</t>
  </si>
  <si>
    <t>全建军</t>
  </si>
  <si>
    <t>92150602MAEJC3RK90</t>
  </si>
  <si>
    <t>东胜区睿智技术咨询服务中心（个体工商户）</t>
  </si>
  <si>
    <t>内蒙古自治区鄂尔多斯市东胜区纺织街道华研物流园区W4六号603室</t>
  </si>
  <si>
    <t>王巧荣</t>
  </si>
  <si>
    <t>92150602MAEEHRD98R</t>
  </si>
  <si>
    <t>东胜区周伟足来足往修脚店（个体工商户）</t>
  </si>
  <si>
    <t>内蒙古自治区鄂尔多斯市东胜区纺织街道华研水岸城5号楼104底商</t>
  </si>
  <si>
    <t>周自伟</t>
  </si>
  <si>
    <t>92150602MAEHULG27H</t>
  </si>
  <si>
    <t>东胜区戴英女驴肉碗托店（个体工商户）</t>
  </si>
  <si>
    <t>内蒙古自治区鄂尔多斯市东胜区纺织街道滨河佳苑4号楼109底商</t>
  </si>
  <si>
    <t>戴英女</t>
  </si>
  <si>
    <t>92150602MAEGRGR503</t>
  </si>
  <si>
    <t>东胜区笨小孩菜市火锅店（个体工商户）</t>
  </si>
  <si>
    <t>内蒙古自治区鄂尔多斯市东胜区纺织街道君泰华府底商B-103C</t>
  </si>
  <si>
    <t>薛少雄</t>
  </si>
  <si>
    <t>92150602MAEFTJTD7A</t>
  </si>
  <si>
    <t>东胜区德平劳务服务中心（个体工商户）</t>
  </si>
  <si>
    <t>内蒙古自治区鄂尔多斯市东胜区纺织街道炜业名都19号楼203二楼办公房间</t>
  </si>
  <si>
    <t>陈德平</t>
  </si>
  <si>
    <t>92150602MAE6D52B50</t>
  </si>
  <si>
    <t>东胜区宾利之家家具营业部（个体工商户）</t>
  </si>
  <si>
    <t>内蒙古自治区鄂尔多斯市东胜区天骄街道好百年家居三层，摊位编号A3001中厅</t>
  </si>
  <si>
    <t>陈毛毛</t>
  </si>
  <si>
    <t>92150602MAEF8WPC4U</t>
  </si>
  <si>
    <t>东胜区建燕餐饮中心（个体工商户）</t>
  </si>
  <si>
    <t>内蒙古自治区鄂尔多斯市东胜区富兴街道万家惠农贸市场2号楼5楼</t>
  </si>
  <si>
    <t>郝飞燕</t>
  </si>
  <si>
    <t>92150602MAE6TFX74Y</t>
  </si>
  <si>
    <t>东胜区美红过桥米线店（个体工商户）</t>
  </si>
  <si>
    <t>内蒙古自治区鄂尔多斯市东胜区林荫街道杭锦南路区法院15号附5号底商</t>
  </si>
  <si>
    <t>张艳龙</t>
  </si>
  <si>
    <t>92150602MACTLJPG1B</t>
  </si>
  <si>
    <t>东胜区魅派全屋定制店（个体工商户）</t>
  </si>
  <si>
    <t>内蒙古自治区鄂尔多斯市东胜区纺织街道华研物流园区5号街坊好百年三楼3-023号商铺</t>
  </si>
  <si>
    <t>王姣</t>
  </si>
  <si>
    <t>92150602MAEJ1X6DXJ</t>
  </si>
  <si>
    <t>东胜区梁茂华建筑装饰材料部（个体工商户）</t>
  </si>
  <si>
    <t>内蒙古自治区鄂尔多斯市东胜区纺织街道华研物流园区5号街坊好百年三楼3-055号商铺</t>
  </si>
  <si>
    <t>梁茂华</t>
  </si>
  <si>
    <t>92150602MAE78CT426</t>
  </si>
  <si>
    <t>东胜区心陌南尘鲜花坊（个体工商户）</t>
  </si>
  <si>
    <t>内蒙古自治区鄂尔多斯市东胜区纺织街道水岸街1号西川小区56号底商</t>
  </si>
  <si>
    <t>刘凤霞</t>
  </si>
  <si>
    <t>92150602MAE76FCT60</t>
  </si>
  <si>
    <t>东胜区满街红炖菜面食馆（个体工商户）</t>
  </si>
  <si>
    <t>内蒙古自治区鄂尔多斯市东胜区林荫街道纺织东街29号金色家园7#楼104号底商</t>
  </si>
  <si>
    <t>高维发</t>
  </si>
  <si>
    <t>92150602MAEDTE473Q</t>
  </si>
  <si>
    <t>东胜区力鼎汽车服务中心（个体工商户）</t>
  </si>
  <si>
    <t>内蒙古自治区鄂尔多斯市东胜区纺织街道滨河佳苑公寓21、22号底商</t>
  </si>
  <si>
    <t>赵龙</t>
  </si>
  <si>
    <t>92150602MAEG8Y5L78</t>
  </si>
  <si>
    <t>东胜区顺迪档案技术服务中心（个体工商户）</t>
  </si>
  <si>
    <t>内蒙古自治区鄂尔多斯市东胜区纺织街道富兴路西鑫磊佳苑六号楼商业楼201</t>
  </si>
  <si>
    <t>刘惠</t>
  </si>
  <si>
    <t>92150602MAEGFDHB2Y</t>
  </si>
  <si>
    <t>东胜区钱德平养生馆（个体工商户）</t>
  </si>
  <si>
    <t>内蒙古自治区鄂尔多斯市东胜区纺织街道兴蒙财富大厦A座1816室</t>
  </si>
  <si>
    <t>钱德平</t>
  </si>
  <si>
    <t>92150602MAEGBWB713</t>
  </si>
  <si>
    <t>东胜区盒盒有肉烧烤食材店（个体工商户）</t>
  </si>
  <si>
    <t>内蒙古自治区鄂尔多斯市东胜区纺织街道滨河名邸小区北商业1021-1号底商</t>
  </si>
  <si>
    <t>张书忱</t>
  </si>
  <si>
    <t>92150602MAEB1J2N0R</t>
  </si>
  <si>
    <t>东胜区盛朋汽车服务中心（个体工商户）</t>
  </si>
  <si>
    <t>内蒙古自治区鄂尔多斯市东胜区纺织街道蒙汇时代广场6号楼106底商（一层）</t>
  </si>
  <si>
    <t>温小彪</t>
  </si>
  <si>
    <t>92150602MAE66K9L4W</t>
  </si>
  <si>
    <t>东胜区一木一宅家具经销部（个体工商户）</t>
  </si>
  <si>
    <t>内蒙古自治区鄂尔多斯市东胜区纺织街道天骄南路109辅路南好百年中厅1-002</t>
  </si>
  <si>
    <t>王成</t>
  </si>
  <si>
    <t>92150602MAEC4F0B6R</t>
  </si>
  <si>
    <t>东胜区连萍中医综合诊所（个体工商户）</t>
  </si>
  <si>
    <t>内蒙古自治区鄂尔多斯市东胜区纺织街道大磊馨视界大厦A号楼311</t>
  </si>
  <si>
    <t>连萍</t>
  </si>
  <si>
    <t>92150602MAEE1M7H4T</t>
  </si>
  <si>
    <t>东胜区鸿景鞋店（个体工商户）</t>
  </si>
  <si>
    <t>内蒙古自治区鄂尔多斯市东胜区纺织街道好百年家居广场负一楼017号</t>
  </si>
  <si>
    <t>杨雪丽</t>
  </si>
  <si>
    <t>92150602MAEC29AL4T</t>
  </si>
  <si>
    <t>东胜区宝贝壹选母婴用品店（个体工商户）</t>
  </si>
  <si>
    <t>内蒙古自治区鄂尔多斯市东胜区纺织街道伊金霍洛西街26号华研家电家居广场</t>
  </si>
  <si>
    <t>云春梅</t>
  </si>
  <si>
    <t>92150602MAEDPWLF4W</t>
  </si>
  <si>
    <t>东胜区史丽颖化妆品店（个体工商户）</t>
  </si>
  <si>
    <t>内蒙古自治区鄂尔多斯市东胜区纺织街道华夏古玩城1-04底商</t>
  </si>
  <si>
    <t>史丽英</t>
  </si>
  <si>
    <t>92150602MAEGF7D78B</t>
  </si>
  <si>
    <t>东胜区博睿生活美容馆（个体工商户）</t>
  </si>
  <si>
    <t>内蒙古自治区鄂尔多斯市东胜区纺织街道滨河名邸24号底商</t>
  </si>
  <si>
    <t>92150602MADHN5056D</t>
  </si>
  <si>
    <t>东胜区康睿尔健康管理中心（个体工商户）</t>
  </si>
  <si>
    <t>内蒙古自治区鄂尔多斯市东胜区纺织街道滨河名邸24、25号底商</t>
  </si>
  <si>
    <t>92150602MAE2P9R66G</t>
  </si>
  <si>
    <t>东胜区雅鑫度美甲美睫店（个体工商户）</t>
  </si>
  <si>
    <t>内蒙古自治区鄂尔多斯市东胜区纺织街道滨河佳苑小区4号楼102商铺中的一楼隔层</t>
  </si>
  <si>
    <t>92150602MAEK0UBR37</t>
  </si>
  <si>
    <t>东胜区快快广告部（个体工商户）</t>
  </si>
  <si>
    <t>内蒙古自治区鄂尔多斯市东胜区纺织街道准格尔南路12号街坊</t>
  </si>
  <si>
    <t>闫彩</t>
  </si>
  <si>
    <t>92150602MAE6FYBF5B</t>
  </si>
  <si>
    <t>东胜区美洋洋生活超市（个体工商户）</t>
  </si>
  <si>
    <t>内蒙古自治区鄂尔多斯市东胜区纺织街道万恒晨境苑7号楼104底商</t>
  </si>
  <si>
    <t>冯燕平</t>
  </si>
  <si>
    <t>92150602MADQXW3785</t>
  </si>
  <si>
    <t>东胜区通巧信息咨询服务中心（个体工商户）</t>
  </si>
  <si>
    <t>内蒙古自治区鄂尔多斯市东胜区纺织街道蒙汇时代广场6号楼304室</t>
  </si>
  <si>
    <t>刘明超</t>
  </si>
  <si>
    <t>92150602MAE7HXHY81</t>
  </si>
  <si>
    <t>东胜区星剪美发中心（个体工商户）</t>
  </si>
  <si>
    <t>内蒙古自治区鄂尔多斯市东胜区纺织街道天骄南路大磊馨视界76号底商</t>
  </si>
  <si>
    <t>王飞月</t>
  </si>
  <si>
    <t>92150602MAEK4H5X0N</t>
  </si>
  <si>
    <t>东胜区归途驿站其他宠物服务店（个体工商户）</t>
  </si>
  <si>
    <t>内蒙古自治区鄂尔多斯市东胜区纺织街道东胜区纺织街道天誉国宝一号楼106室底商花懿鲜花礼品</t>
  </si>
  <si>
    <t>高宇霆</t>
  </si>
  <si>
    <t>92150602MAE9P1D96P</t>
  </si>
  <si>
    <t>东胜区聚英养生会馆（个体工商户）</t>
  </si>
  <si>
    <t>内蒙古自治区鄂尔多斯市东胜区纺织街道新奥路东、水岸街南、郝家圪卜路西1号楼-1层-109号底商</t>
  </si>
  <si>
    <t>刘录琴</t>
  </si>
  <si>
    <t>92150602MAEK91QY69</t>
  </si>
  <si>
    <t>东胜区南湖驿站便利店（个体工商户）</t>
  </si>
  <si>
    <t>内蒙古自治区鄂尔多斯市东胜区纺织街道南湖国际12号楼16号商铺地下室一层</t>
  </si>
  <si>
    <t>王艳玲</t>
  </si>
  <si>
    <t>92150602MAEG2AM059</t>
  </si>
  <si>
    <t>东胜区众盛面食快餐店（个体工商户）</t>
  </si>
  <si>
    <t>内蒙古自治区鄂尔多斯市东胜区纺织街道康雅欣小区6号楼106底商</t>
  </si>
  <si>
    <t>刘呈</t>
  </si>
  <si>
    <t>92150602MAE7LH1Y4A</t>
  </si>
  <si>
    <t>东胜区晴锦服装工作室（个体工商户）</t>
  </si>
  <si>
    <t>内蒙古自治区鄂尔多斯市东胜区纺织街道鄂尔多斯动力厂B座204号</t>
  </si>
  <si>
    <t>薛凯泽</t>
  </si>
  <si>
    <t>92150602MAEHLANA8G</t>
  </si>
  <si>
    <t>东胜区泊茳嗨现杀猪烩菜馆（个体工商户）</t>
  </si>
  <si>
    <t>内蒙古自治区鄂尔多斯市东胜区纺织街道君泰华府A座102底商</t>
  </si>
  <si>
    <t>刘胜利</t>
  </si>
  <si>
    <t>92150602MAEE2TEL6P</t>
  </si>
  <si>
    <t>东胜区家传面味面馆（个体工商户）</t>
  </si>
  <si>
    <t>内蒙古自治区鄂尔多斯市东胜区铜川镇卫生院西30米1-2号底商</t>
  </si>
  <si>
    <t>胡娜娜</t>
  </si>
  <si>
    <t>92150602MAE6J1Q93E</t>
  </si>
  <si>
    <t>东胜区云乐化妆品工作室（个体工商户）</t>
  </si>
  <si>
    <t>内蒙古自治区鄂尔多斯市东胜区纺织街道欧陆风情2号楼1单元1301</t>
  </si>
  <si>
    <t>吕芷萱</t>
  </si>
  <si>
    <t>92150602MA0PG67U3A</t>
  </si>
  <si>
    <t>东胜区昊都羊绒制品销售店</t>
  </si>
  <si>
    <t>内蒙古自治区鄂尔多斯市东胜区纺织街道阳光水岸小区商住2号楼2单元804</t>
  </si>
  <si>
    <t>张俊江</t>
  </si>
  <si>
    <t>92150602MAE6A7CC64</t>
  </si>
  <si>
    <t>东胜区壹道堂健康管理中心（个体工商户）</t>
  </si>
  <si>
    <t>内蒙古自治区鄂尔多斯市东胜区纺织街道新大地奥林花园小区B区4号楼底商</t>
  </si>
  <si>
    <t>谢晓伟</t>
  </si>
  <si>
    <t>92150602MAEJGD8C1N</t>
  </si>
  <si>
    <t>东胜区米莱通讯店（个体工商户）</t>
  </si>
  <si>
    <t>内蒙古自治区鄂尔多斯市东胜区纺织街道华研超市一楼102号</t>
  </si>
  <si>
    <t>段伟</t>
  </si>
  <si>
    <t>92150602MAEHX1EF2A</t>
  </si>
  <si>
    <t>东胜区老张鲜切农村鲜肉店（个体工商户）</t>
  </si>
  <si>
    <t>内蒙古自治区鄂尔多斯市东胜区纺织街道莱茵东郡商住小区1号楼1单元105号底商</t>
  </si>
  <si>
    <t>张清拴</t>
  </si>
  <si>
    <t>92150602MAEJUBQ928</t>
  </si>
  <si>
    <t>东胜区耀馨通讯店（个体工商户）</t>
  </si>
  <si>
    <t>内蒙古自治区鄂尔多斯市东胜区纺织街道达拉特南路1号街坊天骄大酒店十字路口联通办公楼3号底商</t>
  </si>
  <si>
    <t>韩俊清</t>
  </si>
  <si>
    <t>92150602MAEJUQU48L</t>
  </si>
  <si>
    <t>东胜区玉梅养生保健店（个体工商户）</t>
  </si>
  <si>
    <t>内蒙古自治区鄂尔多斯市东胜区纺织街道白领公寓818</t>
  </si>
  <si>
    <t>肖玉梅</t>
  </si>
  <si>
    <t>92150602MAEDXXY86A</t>
  </si>
  <si>
    <t>东胜区君客木地板销售专卖店（个体工商户）</t>
  </si>
  <si>
    <t>内蒙古自治区鄂尔多斯市东胜区纺织街道天骄南路109辅路南好百年1-039</t>
  </si>
  <si>
    <t>刘炳楠</t>
  </si>
  <si>
    <t>92150602MAE03X4UXN</t>
  </si>
  <si>
    <t>东胜区包乐包子铺（个体工商户）</t>
  </si>
  <si>
    <t>内蒙古自治区鄂尔多斯市东胜区纺织街道乌审东街（原鄂尔多斯集团东华公司）院内大门北侧1号底商</t>
  </si>
  <si>
    <t>92150602MAE6JQ8E8E</t>
  </si>
  <si>
    <t>东胜区卓华通讯店（个体工商户）</t>
  </si>
  <si>
    <t>内蒙古自治区鄂尔多斯市东胜区纺织街道华研超市负一层商铺</t>
  </si>
  <si>
    <t>张永宽</t>
  </si>
  <si>
    <t>92150602MAEFW33AXU</t>
  </si>
  <si>
    <t>东胜区红运建材门市（个体工商户）</t>
  </si>
  <si>
    <t>内蒙古自治区鄂尔多斯市东胜区纺织街道卓越时代广场912</t>
  </si>
  <si>
    <t>李红伟</t>
  </si>
  <si>
    <t>92150602MAEFH94M95</t>
  </si>
  <si>
    <t>东胜区花熹集花艺工作室（个体工商户）</t>
  </si>
  <si>
    <t>内蒙古自治区鄂尔多斯市东胜区纺织街道吉劳庆南路 30号津正食品底商1号楼</t>
  </si>
  <si>
    <t>乔媚</t>
  </si>
  <si>
    <t>92150602MAEG9QD93A</t>
  </si>
  <si>
    <t>东胜区颜霞化妆品店（个体工商户）</t>
  </si>
  <si>
    <t>内蒙古自治区鄂尔多斯市东胜区纺织街道天骄南路白领公寓3号楼4号底商</t>
  </si>
  <si>
    <t>张彦霞</t>
  </si>
  <si>
    <t>92150602MAEHMR247R</t>
  </si>
  <si>
    <t>东胜区花火台球俱乐部（个体工商户）</t>
  </si>
  <si>
    <t>内蒙古自治区鄂尔多斯市东胜区纺织街道君泰华府三期E座4层商业</t>
  </si>
  <si>
    <t>刘家琦</t>
  </si>
  <si>
    <t>92150602MAEGQX0N7J</t>
  </si>
  <si>
    <t>东胜区锦棠服装店（个体工商户）</t>
  </si>
  <si>
    <t>内蒙古自治区鄂尔多斯市东胜区纺织街道东赫星城10-1-402</t>
  </si>
  <si>
    <t>迟雪飞</t>
  </si>
  <si>
    <t>92150602MAEJL3LQ9N</t>
  </si>
  <si>
    <t>东胜区宜信工程机械租赁中心（个体工商户）</t>
  </si>
  <si>
    <t>内蒙古自治区鄂尔多斯市东胜区纺织街道华研物流园区5号街坊1号楼501</t>
  </si>
  <si>
    <t>侯旭媛</t>
  </si>
  <si>
    <t>92150602MAEKND5B3U</t>
  </si>
  <si>
    <t>东胜区郑红货物运输服务部（个体工商户）</t>
  </si>
  <si>
    <t>内蒙古自治区鄂尔多斯市东胜区纺织街道联丰大厦906</t>
  </si>
  <si>
    <t>郑之龙</t>
  </si>
  <si>
    <t>92150602MAEK5N0B0K</t>
  </si>
  <si>
    <t>东胜区瑞颐堂养生馆（个体工商户）</t>
  </si>
  <si>
    <t>内蒙古自治区鄂尔多斯市东胜区纺织街道郝家圪卜路6号天誉国宝小区17号楼101-102商铺</t>
  </si>
  <si>
    <t>杨瑞</t>
  </si>
  <si>
    <t>92150602MAE665EY15</t>
  </si>
  <si>
    <t>东胜区东瓜货仓供应链经销部（个体工商户）</t>
  </si>
  <si>
    <t>内蒙古自治区鄂尔多斯市东胜区纺织街道水岸街好佳民苑移民小二楼院内彩钢房01号</t>
  </si>
  <si>
    <t>92150602MAE7R1Q041</t>
  </si>
  <si>
    <t>东胜区甲懿烟酒超市（个体工商户）</t>
  </si>
  <si>
    <t>内蒙古自治区鄂尔多斯市东胜区纺织街道大磊馨视界小区1号楼080号底商</t>
  </si>
  <si>
    <t>谷晓雨</t>
  </si>
  <si>
    <t>92150602MADDWY464P</t>
  </si>
  <si>
    <t>东胜区诚原德舒达床垫经销部（个体工商户）</t>
  </si>
  <si>
    <t>内蒙古自治区鄂尔多斯市东胜区纺织街道居然之家二楼舒达床垫DS15-1-2-019号</t>
  </si>
  <si>
    <t>吕佳乐</t>
  </si>
  <si>
    <t>92150602MAE04U5Q0Q</t>
  </si>
  <si>
    <t>东胜区纪少华美发工作室（个体工商户）</t>
  </si>
  <si>
    <t>内蒙古自治区鄂尔多斯市东胜区纺织街道华研水岸公馆3号底商</t>
  </si>
  <si>
    <t>纪少华</t>
  </si>
  <si>
    <t>92150602MAEEQNA62K</t>
  </si>
  <si>
    <t>东胜区晨伊日化店（个体工商户）</t>
  </si>
  <si>
    <t>内蒙古自治区鄂尔多斯市东胜区纺织街道金鹰翠湖天地望湖居1号楼2单元1106室</t>
  </si>
  <si>
    <t>郝丽玉</t>
  </si>
  <si>
    <t>92150602MAEFC80N1Q</t>
  </si>
  <si>
    <t>东胜区鑫客缘快餐店（个体工商户）</t>
  </si>
  <si>
    <t>内蒙古自治区鄂尔多斯市东胜区纺织街道馨雅如28-109底商</t>
  </si>
  <si>
    <t>邬争气</t>
  </si>
  <si>
    <t>92150602MAEFQDMP8P</t>
  </si>
  <si>
    <t>东胜区朝善阁文化艺术品店（个体工商户）</t>
  </si>
  <si>
    <t>内蒙古自治区鄂尔多斯市东胜区纺织街道滨河佳苑小区2号楼2号底商</t>
  </si>
  <si>
    <t>闫丽花</t>
  </si>
  <si>
    <t>92150602MAEG3MUD0G</t>
  </si>
  <si>
    <t>东胜区恒耀电器维修服务部（个体工商户）</t>
  </si>
  <si>
    <t>内蒙古自治区鄂尔多斯市东胜区纺织街道富兴南路16号阳光水岸小区18号楼1单元101底商</t>
  </si>
  <si>
    <t>李瑞东</t>
  </si>
  <si>
    <t>92150602MAEDR8GF8H</t>
  </si>
  <si>
    <t>东胜区研辉鄂乐特制衣厂（个体工商户）</t>
  </si>
  <si>
    <t>内蒙古自治区鄂尔多斯市东胜区纺织街道纺织东街1号附35号房屋</t>
  </si>
  <si>
    <t>董宁</t>
  </si>
  <si>
    <t>92150602MAEJ5C1U12</t>
  </si>
  <si>
    <t>东胜区健大肉业经销部（个体工商户）</t>
  </si>
  <si>
    <t>内蒙古自治区鄂尔多斯市东胜区纺织街道滨河佳苑底商1号楼1010号（西门北第一家）</t>
  </si>
  <si>
    <t>张秀珍</t>
  </si>
  <si>
    <t>92150602MAEJ6TKQ12</t>
  </si>
  <si>
    <t>东胜区吉小酥生炸鸡架店（个体工商户）</t>
  </si>
  <si>
    <t>内蒙古自治区鄂尔多斯市东胜区纺织街道西川小区水岸街1号底商</t>
  </si>
  <si>
    <t>杨杰</t>
  </si>
  <si>
    <t>92150602MAEGTB5B71</t>
  </si>
  <si>
    <t>东胜区立之通糖酒商店（个体工商户）</t>
  </si>
  <si>
    <t>内蒙古自治区鄂尔多斯市东胜区纺织街道大恒金旺角3号楼109商铺</t>
  </si>
  <si>
    <t>陈永光</t>
  </si>
  <si>
    <t>92150602MAEHB1P50H</t>
  </si>
  <si>
    <t>东胜区远卓霍林硒山香风干牛肉干店（个体工商户）</t>
  </si>
  <si>
    <t>内蒙古自治区鄂尔多斯市东胜区纺织街道卓远时代广场小区E座101底商</t>
  </si>
  <si>
    <t>韩明非</t>
  </si>
  <si>
    <t>92150602MAEHKDTR8L</t>
  </si>
  <si>
    <t>东胜区贾根小水暖设备修理店（个体工商户）</t>
  </si>
  <si>
    <t>内蒙古自治区鄂尔多斯市东胜区纺织街道水岸街3号好佳民苑3栋45号</t>
  </si>
  <si>
    <t>贾根小</t>
  </si>
  <si>
    <t>92150602MAEHG68Y01</t>
  </si>
  <si>
    <t>东胜区宝润美容养生馆（个体工商户）</t>
  </si>
  <si>
    <t>内蒙古自治区鄂尔多斯市东胜区纺织街道纺织东街1号鄂尔多斯天骄花园Z9号楼-1层-101商铺二楼</t>
  </si>
  <si>
    <t>赵燕</t>
  </si>
  <si>
    <t>92150602MAE6HLE66D</t>
  </si>
  <si>
    <t>东胜区韩涛健康管理中心（个体工商户）</t>
  </si>
  <si>
    <t>内蒙古自治区鄂尔多斯市东胜区纺织街道中华情社区居家养老服务中心白天马路一号街坊5楼501室</t>
  </si>
  <si>
    <t>赵埃叶</t>
  </si>
  <si>
    <t>92150602MAE8AQND84</t>
  </si>
  <si>
    <t>东胜区宠遇宠物店（个体工商户）</t>
  </si>
  <si>
    <t>内蒙古自治区鄂尔多斯市东胜区纺织街道华研水岸公馆1001号底商</t>
  </si>
  <si>
    <t>赵欣</t>
  </si>
  <si>
    <t>92150602MAEH0J2J86</t>
  </si>
  <si>
    <t>东胜区白亮严选装修经营部（个体工商户）</t>
  </si>
  <si>
    <t>内蒙古自治区鄂尔多斯市东胜区纺织街道三台基水库东岸馨雅如商住小区底商0115</t>
  </si>
  <si>
    <t>白亮亮</t>
  </si>
  <si>
    <t>92150602MAEHEJ962B</t>
  </si>
  <si>
    <t>东胜区锦途建材销售部（个体工商户）</t>
  </si>
  <si>
    <t>内蒙古自治区鄂尔多斯市东胜区纺织街道白领公寓5号楼907室</t>
  </si>
  <si>
    <t>王海</t>
  </si>
  <si>
    <t>92150602MAEG426K6G</t>
  </si>
  <si>
    <t>东胜区郭润飞名烟名酒行（个体工商户）</t>
  </si>
  <si>
    <t>内蒙古自治区鄂尔多斯市东胜区纺织街道津正食品加工园109号</t>
  </si>
  <si>
    <t>郭飞</t>
  </si>
  <si>
    <t>92150602MAEKL15P45</t>
  </si>
  <si>
    <t>东胜区永贤建筑材料代售点（个体工商户）</t>
  </si>
  <si>
    <t>内蒙古自治区鄂尔多斯市东胜区纺织街道阿尔巴斯小区5号楼25号车库</t>
  </si>
  <si>
    <t>张永</t>
  </si>
  <si>
    <t>92150602MAE077WQ6L</t>
  </si>
  <si>
    <t>东胜区荣品轩烟酒商行（个体工商户）</t>
  </si>
  <si>
    <t>内蒙古自治区鄂尔多斯市东胜区纺织街道华研香水湾小区2号商业9号底商</t>
  </si>
  <si>
    <t>刘荣</t>
  </si>
  <si>
    <t>92150602MAEBB3GN0A</t>
  </si>
  <si>
    <t>东胜区浩鑫装饰中心（个体工商户）</t>
  </si>
  <si>
    <t>内蒙古自治区鄂尔多斯市东胜区纺织街道华研物流园区5号街坊好百年三楼3-005号</t>
  </si>
  <si>
    <t>92150602MAEDJ7CP8M</t>
  </si>
  <si>
    <t>东胜区木森烤吧（个体工商户）</t>
  </si>
  <si>
    <t>内蒙古自治区鄂尔多斯市东胜区纺织街道达拉特南路13号街坊鄂尔多斯房地产商铺3号</t>
  </si>
  <si>
    <t>王兰栓</t>
  </si>
  <si>
    <t>92150602MAE5L5UR76</t>
  </si>
  <si>
    <t>东胜区源申综合超市（个体工商户）</t>
  </si>
  <si>
    <t>内蒙古自治区鄂尔多斯市东胜区建设街道纺织西街豪景公馆7号楼103号底商</t>
  </si>
  <si>
    <t>申维宏</t>
  </si>
  <si>
    <t>92150602MAEGAC3DX7</t>
  </si>
  <si>
    <t>东胜区鸿馨达电子商务工作室（个体工商户）</t>
  </si>
  <si>
    <t>内蒙古自治区鄂尔多斯市东胜区纺织街道新奥路3号奥运花园小区22号楼3单元506</t>
  </si>
  <si>
    <t>梁大鹏</t>
  </si>
  <si>
    <t>92150602MAEF712H9E</t>
  </si>
  <si>
    <t>东胜区安和大龄孤独症托育服务中心（个体工商户）</t>
  </si>
  <si>
    <t>内蒙古自治区鄂尔多斯市东胜区纺织西街君泰华府A座2301</t>
  </si>
  <si>
    <t>张红亮</t>
  </si>
  <si>
    <t>92150602MAEJN82932</t>
  </si>
  <si>
    <t>东胜区耀通机械设备租赁部（个体工商户）</t>
  </si>
  <si>
    <t>内蒙古自治区鄂尔多斯市东胜区纺织街道恒元晨境苑南区东户底商101号</t>
  </si>
  <si>
    <t>王永师</t>
  </si>
  <si>
    <t>92150602MAEHDQ8E5T</t>
  </si>
  <si>
    <t>东胜区北岸烟酒超市（个体工商户）</t>
  </si>
  <si>
    <t>内蒙古自治区鄂尔多斯市东胜区纺织街道栖湖北岸22号1单元101底商</t>
  </si>
  <si>
    <t>张艳春</t>
  </si>
  <si>
    <t>92150602MAEJNGED47</t>
  </si>
  <si>
    <t>东胜区悦码五金经销部（个体工商户）</t>
  </si>
  <si>
    <t>内蒙古自治区鄂尔多斯市东胜区幸福街道阳光新城A5区畅园路6号附47号</t>
  </si>
  <si>
    <t>吴晓贺</t>
  </si>
  <si>
    <t>92150602MAEJ1M582A</t>
  </si>
  <si>
    <t>东胜区筑诚建筑劳务部（个体工商户）</t>
  </si>
  <si>
    <t>内蒙古自治区鄂尔多斯市东胜区纺织街道新奥路34号W4六号楼</t>
  </si>
  <si>
    <t>张刀军</t>
  </si>
  <si>
    <t>92150602MAEHU4KL1Y</t>
  </si>
  <si>
    <t>东胜区浩筑建筑材料经销部（个体工商户）</t>
  </si>
  <si>
    <t>内蒙古自治区鄂尔多斯市东胜区纺织街道馨雅茹小区19号楼一单元702</t>
  </si>
  <si>
    <t>贾利军</t>
  </si>
  <si>
    <t>92150602MAEEU5NY7C</t>
  </si>
  <si>
    <t>东胜区佳正灶座小锅烀饼店（个体工商户）</t>
  </si>
  <si>
    <t>内蒙古自治区鄂尔多斯市东胜区纺织街道纺织西街君泰华府三期E-102西号底商</t>
  </si>
  <si>
    <t>张桃正</t>
  </si>
  <si>
    <t>92150602MAE70BFB40</t>
  </si>
  <si>
    <t>东胜区恒富生活超市（个体工商户）</t>
  </si>
  <si>
    <t>内蒙古自治区鄂尔多斯市东胜区纺织街道恒元晨境苑7-108商铺</t>
  </si>
  <si>
    <t>王艳春</t>
  </si>
  <si>
    <t>92150602MAE9KN862L</t>
  </si>
  <si>
    <t>东胜区文曲星智能自习室（个体工商户）</t>
  </si>
  <si>
    <t>内蒙古自治区鄂尔多斯市东胜区纺织街道天阳阳光水岸南区18号楼1单元101底商</t>
  </si>
  <si>
    <t>刘学科</t>
  </si>
  <si>
    <t>92150602MAEG01MQ28</t>
  </si>
  <si>
    <t>东胜区俄娟美容美体中心（个体工商户）</t>
  </si>
  <si>
    <t>内蒙古自治区鄂尔多斯市东胜区纺织街道天誉国宝底商1-101东侧</t>
  </si>
  <si>
    <t>俄娟</t>
  </si>
  <si>
    <t>92150602MAEHX5R707</t>
  </si>
  <si>
    <t>东胜区喵之约宠物服务室（个体工商户）</t>
  </si>
  <si>
    <t>内蒙古自治区鄂尔多斯市东胜区纺织街道滨河佳苑1302室</t>
  </si>
  <si>
    <t>张建</t>
  </si>
  <si>
    <t>92150602MAEJ8B7AX9</t>
  </si>
  <si>
    <t>东胜区克里夫管理咨询工作室（个体工商户）</t>
  </si>
  <si>
    <t>内蒙古自治区鄂尔多斯市东胜区纺织街道大磊馨视界小区20号楼1单元202室</t>
  </si>
  <si>
    <t>王渊</t>
  </si>
  <si>
    <t>92150602MAECWLGA9T</t>
  </si>
  <si>
    <t>东胜区宁喆零食铺（个体工商户）</t>
  </si>
  <si>
    <t>内蒙古自治区鄂尔多斯市东胜区纺织街道白领公寓5号楼1号商铺</t>
  </si>
  <si>
    <t>高慧娜</t>
  </si>
  <si>
    <t>92150602MAEF318G7A</t>
  </si>
  <si>
    <t>东胜区六月灯塔智能自习室（个体工商户）</t>
  </si>
  <si>
    <t>内蒙古自治区鄂尔多斯市东胜区纺织街道水岸华城5号楼102底商2楼</t>
  </si>
  <si>
    <t>李鹏</t>
  </si>
  <si>
    <t>92150602MAEGAPGB1P</t>
  </si>
  <si>
    <t>东胜区坤德美食店（个体工商户）</t>
  </si>
  <si>
    <t>内蒙古自治区鄂尔多斯市东胜区纺织街道郝家圪卜路24号华研白领公寓6-1-1-103号商铺</t>
  </si>
  <si>
    <t>宋利军</t>
  </si>
  <si>
    <t>92150602MAEGHGXDXX</t>
  </si>
  <si>
    <t>东胜区天创五金建材店（个体工商户）</t>
  </si>
  <si>
    <t>内蒙古自治区鄂尔多斯市东胜区纺织街道纺织东街地矿大厦5楼507</t>
  </si>
  <si>
    <t>王天赐</t>
  </si>
  <si>
    <t>92150602MAE6JU9X0G</t>
  </si>
  <si>
    <t>东胜区欧佳建材经销部（个体工商户）</t>
  </si>
  <si>
    <t>内蒙古自治区鄂尔多斯市东胜区纺织街道华研物流园区第1号街坊1号楼133号</t>
  </si>
  <si>
    <t>魏名波</t>
  </si>
  <si>
    <t>92150602MAE92N944T</t>
  </si>
  <si>
    <t>东胜区新润五金建材经销部（个体工商户）</t>
  </si>
  <si>
    <t>内蒙古自治区鄂尔多斯市东胜区纺织街道郝家圪卜路西、物流一街南S04号楼一层101号商铺</t>
  </si>
  <si>
    <t>龙开开</t>
  </si>
  <si>
    <t>92150602MAE41KFF4X</t>
  </si>
  <si>
    <t>东胜区云视界电竞酒店（个体工商户）</t>
  </si>
  <si>
    <t>内蒙古自治区鄂尔多斯市东胜区纺织街道天骄花园小区Z18号楼307号商铺</t>
  </si>
  <si>
    <t>杨淏云</t>
  </si>
  <si>
    <t>92150602MAE2L6A09H</t>
  </si>
  <si>
    <t>东胜区万丽会娱乐中心（个体工商户）</t>
  </si>
  <si>
    <t>内蒙古自治区鄂尔多斯市东胜区纺织街道奥林花园B区B座101底商</t>
  </si>
  <si>
    <t>刘海涛</t>
  </si>
  <si>
    <t>463.5</t>
  </si>
  <si>
    <t>92150602MAEE14CE23</t>
  </si>
  <si>
    <t>东胜区开心口腔门诊部（个体工商户）</t>
  </si>
  <si>
    <t>内蒙古自治区鄂尔多斯市东胜区纺织街道华研水岸花城103底商</t>
  </si>
  <si>
    <t>肖东</t>
  </si>
  <si>
    <t>92150602MAEDLRKXX6</t>
  </si>
  <si>
    <t>东胜区三顿粮快餐店（个体工商户）</t>
  </si>
  <si>
    <t>内蒙古自治区鄂尔多斯市东胜区纺织街道大桥路37号街坊大磊馨世界小区D号楼101-1号</t>
  </si>
  <si>
    <t>赵俊彪</t>
  </si>
  <si>
    <t>92150602MAEFGLL395</t>
  </si>
  <si>
    <t>东胜区兴旺机械设备租赁服务部（个体工商户）</t>
  </si>
  <si>
    <t>内蒙古自治区鄂尔多斯市东胜区纺织街道观湖公寓A座1单元1804</t>
  </si>
  <si>
    <t>张兴旺</t>
  </si>
  <si>
    <t>92150602MAEGAKR32Q</t>
  </si>
  <si>
    <t>东胜区盈腾货运信息服务部（个体工商户）</t>
  </si>
  <si>
    <t>92150602MAEFN0650R</t>
  </si>
  <si>
    <t>东胜区暖城食尚居炖菜馆（个体工商户）</t>
  </si>
  <si>
    <t>内蒙古自治区鄂尔多斯市东胜区纺织街道西川小区83号底商</t>
  </si>
  <si>
    <t>刘永军</t>
  </si>
  <si>
    <t>92150602MAEE623C00</t>
  </si>
  <si>
    <t>东胜区牧雅暖尚羊绒制品经销部（个体工商户）</t>
  </si>
  <si>
    <t>内蒙古自治区鄂尔多斯市东胜区纺织街道达拉特南路纺织城36A号</t>
  </si>
  <si>
    <t>马瑞芳</t>
  </si>
  <si>
    <t>92150602MAE6YFK442</t>
  </si>
  <si>
    <t>东胜区妍色美甲美睫工作室（个体工商户）</t>
  </si>
  <si>
    <t>内蒙古自治区鄂尔多斯市东胜区纺织街道华研南湖国际南门益之馨大药房2楼</t>
  </si>
  <si>
    <t>徐菲妍</t>
  </si>
  <si>
    <t>92150602MAE9732Q2Y</t>
  </si>
  <si>
    <t>东胜区王巴特尔蒙医诊所（个体工商户）</t>
  </si>
  <si>
    <t>内蒙古自治区鄂尔多斯市东胜区纺织街道准格尔南路阿尔巴斯小区15号楼2号底商</t>
  </si>
  <si>
    <t>王巴特尔</t>
  </si>
  <si>
    <t>92150602MAEKP2B37A</t>
  </si>
  <si>
    <t>东胜区未末空间装饰设计店（个体工商户）</t>
  </si>
  <si>
    <t>内蒙古自治区鄂尔多斯市东胜区纺织街道居然之家</t>
  </si>
  <si>
    <t>陕林林</t>
  </si>
  <si>
    <t>92150602MADJJBQ82B</t>
  </si>
  <si>
    <t>东胜区兜约食品加工厂（个体工商户）</t>
  </si>
  <si>
    <t>内蒙古自治区鄂尔多斯市东胜区纺织街道联丰食品加工园区8号楼206室</t>
  </si>
  <si>
    <t>刘俊</t>
  </si>
  <si>
    <t>92150602MA0NUFPX1L</t>
  </si>
  <si>
    <t>东胜区舍帕思羊绒专卖店</t>
  </si>
  <si>
    <t>内蒙古自治区鄂尔多斯市东胜区林荫街道纺织城13号底商</t>
  </si>
  <si>
    <t>王超</t>
  </si>
  <si>
    <t>92150602MAEF98RC7P</t>
  </si>
  <si>
    <t>东胜区金慧生活超市（个体工商户）</t>
  </si>
  <si>
    <t>内蒙古自治区鄂尔多斯市东胜区纺织街道馨雅茹商住小区23-104</t>
  </si>
  <si>
    <t>武慧</t>
  </si>
  <si>
    <t>92150602MAEHNBGU0X</t>
  </si>
  <si>
    <t>东胜区晨顺建筑材料中心（个体工商户）</t>
  </si>
  <si>
    <t>内蒙古自治区鄂尔多斯市东胜区纺织街道水岸街5号君泰华府小区2号楼1层106</t>
  </si>
  <si>
    <t>葛跃</t>
  </si>
  <si>
    <t>92150602MAEHLKJ16B</t>
  </si>
  <si>
    <t>东胜区就爱吃点儿杀猪烩菜馆（个体工商户）</t>
  </si>
  <si>
    <t>内蒙古自治区鄂尔多斯市东胜区纺织街道大桥路37号街坊新大地奥林花园小区B21号楼-1层21号</t>
  </si>
  <si>
    <t>刘小云</t>
  </si>
  <si>
    <t>92150602MAEL4Q792Q</t>
  </si>
  <si>
    <t>东胜区鼎尧园林绿化养护服务中心（个体工商户）</t>
  </si>
  <si>
    <t>内蒙古自治区鄂尔多斯市东胜区纺织街道观湖公寓A座1610</t>
  </si>
  <si>
    <t>郝玉英</t>
  </si>
  <si>
    <t>92150602MAEGJBTG6C</t>
  </si>
  <si>
    <t>东胜区振星康振健身工作室（个体工商户）</t>
  </si>
  <si>
    <t>内蒙古自治区鄂尔多斯市东胜区纺织街道华研中央商务中心1号楼A座L11-10号铺位</t>
  </si>
  <si>
    <t>王振宇</t>
  </si>
  <si>
    <t>92150602MAEGLJA31N</t>
  </si>
  <si>
    <t>东胜区瑞石建筑材料经销部（个体工商户）</t>
  </si>
  <si>
    <t>内蒙古自治区鄂尔多斯市东胜区纺织街道馨雅如小区18号楼二单元505</t>
  </si>
  <si>
    <t>张方树</t>
  </si>
  <si>
    <t>92150602MAEH0PCF5N</t>
  </si>
  <si>
    <t>东胜区龙凤盛饰美居装饰设计服务中心（个体工商户）</t>
  </si>
  <si>
    <t>内蒙古自治区鄂尔多斯市东胜区纺织街道古玩城四楼401</t>
  </si>
  <si>
    <t>高国伟</t>
  </si>
  <si>
    <t>92150602MAEHRKNB63</t>
  </si>
  <si>
    <t>东胜区胜翔企业管理工作室（个体工商户）</t>
  </si>
  <si>
    <t>内蒙古自治区鄂尔多斯市东胜区纺织街道郝家圪卜路17号天誉丽景湾小区1号楼-4单元-308室</t>
  </si>
  <si>
    <t>王艳清</t>
  </si>
  <si>
    <t>92150602MAEED0284A</t>
  </si>
  <si>
    <t>东胜区谦和家政服务中心（个体工商户）</t>
  </si>
  <si>
    <t>内蒙古自治区鄂尔多斯市东胜区纺织街道联丰大厦1号楼202号</t>
  </si>
  <si>
    <t>郭玉莲</t>
  </si>
  <si>
    <t>92150602MAEH630178</t>
  </si>
  <si>
    <t>东胜区纯良蒙鑫情生活超市（个体工商户）</t>
  </si>
  <si>
    <t>内蒙古自治区鄂尔多斯市东胜区纺织街道恒元晨境苑10号楼3号底商</t>
  </si>
  <si>
    <t>赵敏</t>
  </si>
  <si>
    <t>92150602MAE3X2NW9X</t>
  </si>
  <si>
    <t>东胜区肉米多烤肉拌饭店（个体工商户）</t>
  </si>
  <si>
    <t>内蒙古自治区鄂尔多斯市东胜区纺织街道白天马路10号9号商铺（纺织小学对面）</t>
  </si>
  <si>
    <t>戴智</t>
  </si>
  <si>
    <t>92150602MAE7HRBM5F</t>
  </si>
  <si>
    <t>东胜区昱福建材经销部（个体工商户）</t>
  </si>
  <si>
    <t>内蒙古自治区鄂尔多斯市东胜区纺织街道兴蒙建材城3层A区6号</t>
  </si>
  <si>
    <t>李晓东</t>
  </si>
  <si>
    <t>92150602MADWM75X03</t>
  </si>
  <si>
    <t>东胜区来两杆棋牌室（个体工商户）</t>
  </si>
  <si>
    <t>内蒙古自治区鄂尔多斯市东胜区纺织街道大业大厦5楼</t>
  </si>
  <si>
    <t>王翌麟</t>
  </si>
  <si>
    <t>92150602MAE1L6A407</t>
  </si>
  <si>
    <t>东胜区山野丸童装工作室（个体工商户）</t>
  </si>
  <si>
    <t>内蒙古自治区鄂尔多斯市东胜区纺织街道滨河佳苑底商2#附楼三楼</t>
  </si>
  <si>
    <t>92150602MAE495D440</t>
  </si>
  <si>
    <t>东胜区珈美生活美容店（个体工商户）</t>
  </si>
  <si>
    <t>内蒙古自治区鄂尔多斯市东胜区纺织街道滨河名邸底商2016-1号</t>
  </si>
  <si>
    <t>郝美林</t>
  </si>
  <si>
    <t>92150602MAE7U8M98P</t>
  </si>
  <si>
    <t>东胜区乾园国学文化中心（个体工商户）</t>
  </si>
  <si>
    <t>内蒙古自治区鄂尔多斯市东胜区纺织街道大恒金旺角4号楼10号底商</t>
  </si>
  <si>
    <t>赵洪志</t>
  </si>
  <si>
    <t>92150602MAEE64TC14</t>
  </si>
  <si>
    <t>东胜区宽巷口牛乳面包店（个体工商户）</t>
  </si>
  <si>
    <t>内蒙古自治区鄂尔多斯市东胜区纺织街道郝家圪卜路6号天誉国宝17号楼-105、106</t>
  </si>
  <si>
    <t>金池</t>
  </si>
  <si>
    <t>92150602MAEECXYJ27</t>
  </si>
  <si>
    <t>东胜区俊辰酿皮店（个体工商户）</t>
  </si>
  <si>
    <t>内蒙古自治区鄂尔多斯市东胜区纺织街道白天马路9号附13号</t>
  </si>
  <si>
    <t>王宁</t>
  </si>
  <si>
    <t>92150602MADFMQH70R</t>
  </si>
  <si>
    <t>东胜区津浩祥酒行（个体工商户）</t>
  </si>
  <si>
    <t>内蒙古自治区鄂尔多斯市东胜区纺织街道水岸金湾北区C3-001</t>
  </si>
  <si>
    <t>栗翊宁</t>
  </si>
  <si>
    <t>92150602MAEE27PA67</t>
  </si>
  <si>
    <t>东胜区木森林建材经销部（个体工商户）</t>
  </si>
  <si>
    <t>内蒙古自治区鄂尔多斯市东胜区纺织街道天骄南路109号居然之家</t>
  </si>
  <si>
    <t>李万华</t>
  </si>
  <si>
    <t>92150602MAEGFMPB8D</t>
  </si>
  <si>
    <t>东胜区笛奎工程服务部（个体工商户）</t>
  </si>
  <si>
    <t>内蒙古自治区鄂尔多斯市东胜区纺织街道君泰华府1期2号底商</t>
  </si>
  <si>
    <t>王仁奎</t>
  </si>
  <si>
    <t>92150602MAEC2LH93K</t>
  </si>
  <si>
    <t>东胜区焱圆驿站便利店（个体工商户）</t>
  </si>
  <si>
    <t>内蒙古自治区鄂尔多斯市东胜区纺织街道馨雅如小区南门底商</t>
  </si>
  <si>
    <t>赵亮</t>
  </si>
  <si>
    <t>92150602MAEJAYT1XL</t>
  </si>
  <si>
    <t>东胜区泓川钰锦饮品店（个体工商户）</t>
  </si>
  <si>
    <t>内蒙古自治区鄂尔多斯市东胜区纺织街道木材小区底商从西向东排列9号</t>
  </si>
  <si>
    <t>张美荣</t>
  </si>
  <si>
    <t>92150602MAE376309P</t>
  </si>
  <si>
    <t>东胜区爱拼家具经销部（个体工商户）</t>
  </si>
  <si>
    <t>内蒙古自治区鄂尔多斯市东胜区纺织街道华研物流园区5号街坊好百年2楼2-020号商铺</t>
  </si>
  <si>
    <t>刘爱平</t>
  </si>
  <si>
    <t>92150602MAEH3LD201</t>
  </si>
  <si>
    <t>东胜区凤轩纺织厂（个体工商户）</t>
  </si>
  <si>
    <t>内蒙古自治区鄂尔多斯市东胜区冠丰小区35号底商</t>
  </si>
  <si>
    <t>吕学凤</t>
  </si>
  <si>
    <t>92150602MAEEWDDN6F</t>
  </si>
  <si>
    <t>东胜区妙选驿鑫折扣店（个体工商户）</t>
  </si>
  <si>
    <t>内蒙古自治区鄂尔多斯市东胜区纺织街道华研物流园区华研仓库24号</t>
  </si>
  <si>
    <t>贺志华</t>
  </si>
  <si>
    <t>92150602MAEJ4E2453</t>
  </si>
  <si>
    <t>东胜区纤雅内衣店（个体工商户）</t>
  </si>
  <si>
    <t>内蒙古自治区鄂尔多斯市东胜区纺织街道香水湾西门对面5号底商</t>
  </si>
  <si>
    <t>张小丽</t>
  </si>
  <si>
    <t>92150602MAEHRCGL18</t>
  </si>
  <si>
    <t>东胜区聚枫园餐馆（个体工商户）</t>
  </si>
  <si>
    <t>内蒙古自治区鄂尔多斯市东胜区纺织街道白领公寓底商1-S125号</t>
  </si>
  <si>
    <t>刘军</t>
  </si>
  <si>
    <t>92150602MAEJ8EGE85</t>
  </si>
  <si>
    <t>东胜区晨圆五金建材店（个体工商户）</t>
  </si>
  <si>
    <t>内蒙古自治区鄂尔多斯市东胜区纺织街道滨河茗苑小区3座3单元110底商</t>
  </si>
  <si>
    <t>马步坤</t>
  </si>
  <si>
    <t>92150602MAE8WG3079</t>
  </si>
  <si>
    <t>东胜区小柳的服装店（个体工商户）</t>
  </si>
  <si>
    <t>内蒙古自治区鄂尔多斯市东胜区纺织街道阳光水岸小区6号楼6-01号底商</t>
  </si>
  <si>
    <t>柳巧玲</t>
  </si>
  <si>
    <t>92150602MAEGL2CN12</t>
  </si>
  <si>
    <t>东胜区阡陌理发店（个体工商户）</t>
  </si>
  <si>
    <t>内蒙古自治区鄂尔多斯市东胜区纺织街道馨雅如小区23号楼1单元103室</t>
  </si>
  <si>
    <t>张小利</t>
  </si>
  <si>
    <t>92150602MAEJTWKJ8T</t>
  </si>
  <si>
    <t>东胜区孔茗庄茶馆（个体工商户）</t>
  </si>
  <si>
    <t>内蒙古自治区鄂尔多斯市东胜区纺织街道水岸公馆10号楼3号底商</t>
  </si>
  <si>
    <t>李凌锋</t>
  </si>
  <si>
    <t>92150602MAELWTYF40</t>
  </si>
  <si>
    <t>东胜区仕美建筑材料服务部（个体工商户）</t>
  </si>
  <si>
    <t>内蒙古自治区鄂尔多斯市东胜区纺织街道观湖公寓A座1312室</t>
  </si>
  <si>
    <t>温小凤</t>
  </si>
  <si>
    <t>92150602MAEFCKR160</t>
  </si>
  <si>
    <t>东胜区乐子烤羊腿店（个体工商户）</t>
  </si>
  <si>
    <t>内蒙古自治区鄂尔多斯市东胜区纺织街道鑫磊佳苑小区G5商业楼一层02底商</t>
  </si>
  <si>
    <t>王生乐</t>
  </si>
  <si>
    <t>92150602MAEG59YU0Q</t>
  </si>
  <si>
    <t>东胜区奶墩墩牧场特产店（个体工商户）</t>
  </si>
  <si>
    <t>内蒙古自治区鄂尔多斯市东胜区纺织街道准格尔南路新绒合工厂店内西侧</t>
  </si>
  <si>
    <t>92150602MAEJ49WN8E</t>
  </si>
  <si>
    <t>东胜区乐厨生鲜蔬菜店（个体工商户）</t>
  </si>
  <si>
    <t>内蒙古自治区鄂尔多斯市东胜区纺织街道滨河名邸北门商铺208</t>
  </si>
  <si>
    <t>刘小雨</t>
  </si>
  <si>
    <t>92150602MAEJT7TA33</t>
  </si>
  <si>
    <t>东胜区全安电子设备销售部（个体工商户）</t>
  </si>
  <si>
    <t>内蒙古自治区鄂尔多斯市东胜区纺织街道滨河佳苑6B12号底商</t>
  </si>
  <si>
    <t>折勇</t>
  </si>
  <si>
    <t>92150602MAECAC8L30</t>
  </si>
  <si>
    <t>东胜区漆博仕钣金喷漆中心（个体工商户）</t>
  </si>
  <si>
    <t>内蒙古自治区鄂尔多斯市东胜区纺织街道郝家圪卜路东华研水岸公馆5＃-6＃之间-201室</t>
  </si>
  <si>
    <t>刘旗伟</t>
  </si>
  <si>
    <t>92150602MAEAMXX1XY</t>
  </si>
  <si>
    <t>东胜区舞林舞蹈工作室（个体工商户）</t>
  </si>
  <si>
    <t>内蒙古自治区鄂尔多斯市东胜区纺织街道新大地奥林花园奥林广场北侧103号底商</t>
  </si>
  <si>
    <t>韩福林</t>
  </si>
  <si>
    <t>92150602MAEHXK2K92</t>
  </si>
  <si>
    <t>东胜区禾顿五金经销部（个体工商户）</t>
  </si>
  <si>
    <t>内蒙古自治区鄂尔多斯市东胜区纺织街道大磊馨视界公建三1层底商</t>
  </si>
  <si>
    <t>92150602MAEG8JN259</t>
  </si>
  <si>
    <t>东胜区洪顺建筑装饰材料部（个体工商户）</t>
  </si>
  <si>
    <t>全洪琼</t>
  </si>
  <si>
    <t>92150602MAEHC41N9F</t>
  </si>
  <si>
    <t>东胜区盛阁铝木门窗销售部（个体工商户）</t>
  </si>
  <si>
    <t>内蒙古自治区鄂尔多斯市东胜区纺织街道好百年一楼连廊164号</t>
  </si>
  <si>
    <t>柯美淼</t>
  </si>
  <si>
    <t>92150602MAEDE51X07</t>
  </si>
  <si>
    <t>东胜区酉将军大盘鸡店（个体工商户）</t>
  </si>
  <si>
    <t>内蒙古自治区鄂尔多斯市东胜区纺织街道君泰华府2-1-202底商</t>
  </si>
  <si>
    <t>王三乔</t>
  </si>
  <si>
    <t>92150602MAEHDRJT0P</t>
  </si>
  <si>
    <t>东胜区茗昊智能自习室（个体工商户）</t>
  </si>
  <si>
    <t>内蒙古自治区鄂尔多斯市东胜区纺织街道好佳民苑31号底商</t>
  </si>
  <si>
    <t>刘茜</t>
  </si>
  <si>
    <t>92150602MAE7R6T66W</t>
  </si>
  <si>
    <t>东胜区伟林养生会馆（个体工商户）</t>
  </si>
  <si>
    <t>内蒙古自治区鄂尔多斯市东胜区纺织街道炜业名都西门2号底商</t>
  </si>
  <si>
    <t>高军伟</t>
  </si>
  <si>
    <t>92150602MAEEKEPD8N</t>
  </si>
  <si>
    <t>东胜区棉语自然百货商行（个体工商户）</t>
  </si>
  <si>
    <t>内蒙古自治区鄂尔多斯市东胜区纺织街道纺织东街道 39号辉煌国际商务区D号楼3层3015室</t>
  </si>
  <si>
    <t>张文</t>
  </si>
  <si>
    <t>92150602MAE8HA7R53</t>
  </si>
  <si>
    <t>东胜区甲懿户大姐土豆粉店（个体工商户）</t>
  </si>
  <si>
    <t>内蒙古自治区鄂尔多斯市东胜区纺织街道大桥路37号街坊大磊馨视界小区1号楼080</t>
  </si>
  <si>
    <t>宋星</t>
  </si>
  <si>
    <t>92150602MAE4CAX5XL</t>
  </si>
  <si>
    <t>东胜区垣满电子商务服务馆（个体工商户）</t>
  </si>
  <si>
    <t>内蒙古自治区鄂尔多斯市东胜区林荫街道鄂尔多斯市东胜区纺织东街1号天骄花园7号-1-101</t>
  </si>
  <si>
    <t>92150602MAE83E4U5L</t>
  </si>
  <si>
    <t>东胜区斑驳时光日用百货店（个体工商户）</t>
  </si>
  <si>
    <t>内蒙古自治区鄂尔多斯市东胜区纺织街道华研物流园区第1号街坊1号楼005号底商</t>
  </si>
  <si>
    <t>樊磊</t>
  </si>
  <si>
    <t>92150602MAE7T0GE3F</t>
  </si>
  <si>
    <t>东胜区有印小火锅店（个体工商户）</t>
  </si>
  <si>
    <t>内蒙古自治区鄂尔多斯市东胜区纺织街道君泰华府南门2号楼1单元202底商</t>
  </si>
  <si>
    <t>杨有印</t>
  </si>
  <si>
    <t>92150602MAEE5X3CX5</t>
  </si>
  <si>
    <t>东胜区华创广告店（个体工商户）</t>
  </si>
  <si>
    <t>内蒙古自治区鄂尔多斯市东胜区纺织街道蒙汇时代广场103号底商</t>
  </si>
  <si>
    <t>白艳峰</t>
  </si>
  <si>
    <t>92150602MAEEYRDY5T</t>
  </si>
  <si>
    <t>东胜区正阳寄卖行（个体工商户）</t>
  </si>
  <si>
    <t>内蒙古自治区鄂尔多斯市东胜区纺织街道融泰园103号底商</t>
  </si>
  <si>
    <t>谢润奎</t>
  </si>
  <si>
    <t>92150602MAEFRCRK15</t>
  </si>
  <si>
    <t>东胜区瑞宁健康管理中心（个体工商户）</t>
  </si>
  <si>
    <t>内蒙古自治区鄂尔多斯市东胜区纺织街道郝家圪卜路白领公寓6号楼1单元1013室</t>
  </si>
  <si>
    <t>薛海燕</t>
  </si>
  <si>
    <t>92150602MAEE97AL97</t>
  </si>
  <si>
    <t>东胜区钰兰水暖店（个体工商户）</t>
  </si>
  <si>
    <t>内蒙古自治区鄂尔多斯市东胜区纺织街道白天马路4号街坊79号平房</t>
  </si>
  <si>
    <t>韩玉兰</t>
  </si>
  <si>
    <t>92150602MAELAWX97G</t>
  </si>
  <si>
    <t>东胜区院峰工程服务部（个体工商户）</t>
  </si>
  <si>
    <t>内蒙古自治区鄂尔多斯市东胜区纺织街道华研生活小区7号楼3号底商</t>
  </si>
  <si>
    <t>刘院峰</t>
  </si>
  <si>
    <t>92150602MAEHXKYD5E</t>
  </si>
  <si>
    <t>东胜区加贝瘦三好先生男士专业减肥养生馆（个体工商户）</t>
  </si>
  <si>
    <t>内蒙古自治区鄂尔多斯市东胜区纺织街道华研水岸公馆3号-102底商</t>
  </si>
  <si>
    <t>李文霞</t>
  </si>
  <si>
    <t>92150602MAEHA7NM8Q</t>
  </si>
  <si>
    <t>东胜区小赵妍喜韩夫人烤肉炸鸡拌饭寿司碗托店（个体工商户）</t>
  </si>
  <si>
    <t>内蒙古自治区鄂尔多斯市东胜区纺织街道滨河佳苑4号楼105底商</t>
  </si>
  <si>
    <t>赵培</t>
  </si>
  <si>
    <t>92150602MAEJ5C3E36</t>
  </si>
  <si>
    <t>东胜区沸祥食品配送中心（个体工商户）</t>
  </si>
  <si>
    <t>内蒙古自治区鄂尔多斯市东胜区纺织街道滨河佳苑底商1号楼1010号（西门北第二家）</t>
  </si>
  <si>
    <t>李风英</t>
  </si>
  <si>
    <t>92150602MAE7P2705B</t>
  </si>
  <si>
    <t>东胜区嘴福小吃店（个体工商户）</t>
  </si>
  <si>
    <t>内蒙古自治区鄂尔多斯市东胜区纺织街道好佳民苑小区南门3号楼3-5底商</t>
  </si>
  <si>
    <t>佟丽红</t>
  </si>
  <si>
    <t>92150602MACAX31G3L</t>
  </si>
  <si>
    <t>东胜区侯高汽车修理铺</t>
  </si>
  <si>
    <t>内蒙古自治区鄂尔多斯市东胜区铜川镇碾盘梁村枳机塔建设园区二排3号</t>
  </si>
  <si>
    <t>侯高亮</t>
  </si>
  <si>
    <t>92150602MADP1KY0XU</t>
  </si>
  <si>
    <t>东胜区郡临商务酒店（个体工商户）</t>
  </si>
  <si>
    <t>内蒙古自治区鄂尔多斯市东胜区纺织街道奥林花园A区20号楼2层、3层、4层</t>
  </si>
  <si>
    <t>赵凤</t>
  </si>
  <si>
    <t>92150602MAEFGLJ87Q</t>
  </si>
  <si>
    <t>东胜区五小小美医生小儿推拿店（个体工商户）</t>
  </si>
  <si>
    <t>内蒙古自治区鄂尔多斯市东胜区林荫街道山水文园5号楼41号底商</t>
  </si>
  <si>
    <t>翟丽芳</t>
  </si>
  <si>
    <t>92150602MAEG8L7U8M</t>
  </si>
  <si>
    <t>东胜区白娜吉益良美容养生店（个体工商户）</t>
  </si>
  <si>
    <t>内蒙古自治区鄂尔多斯市东胜区林荫街道那日松南路万佳奥城5号楼4号底商</t>
  </si>
  <si>
    <t>孙海朋</t>
  </si>
  <si>
    <t>92150602MAEKJAF90L</t>
  </si>
  <si>
    <t>东胜区田芷鸣面食馆（个体工商户）</t>
  </si>
  <si>
    <t>内蒙古自治区鄂尔多斯市东胜区林荫街道达拉特南路9号区一中家属楼5号楼附20号</t>
  </si>
  <si>
    <t>田玉军</t>
  </si>
  <si>
    <t>92150602MAEK7BML04</t>
  </si>
  <si>
    <t>东胜区二花美容院（个体工商户）</t>
  </si>
  <si>
    <t>内蒙古自治区鄂尔多斯市东胜区林荫街道富盛苑C区13号底商</t>
  </si>
  <si>
    <t>闫二花</t>
  </si>
  <si>
    <t>92150602MAE7E8TK5G</t>
  </si>
  <si>
    <t>东胜区绒亨羊绒制品店（个体工商户）</t>
  </si>
  <si>
    <t>内蒙古自治区鄂尔多斯市东胜区林荫街道达拉特南路纺织城118号底商</t>
  </si>
  <si>
    <t>周霞霞</t>
  </si>
  <si>
    <t>92150602MAEHUKHC2T</t>
  </si>
  <si>
    <t>东胜区鸿刚百货超市（个体工商户）</t>
  </si>
  <si>
    <t>内蒙古自治区鄂尔多斯市东胜区幸福街道阳光新城A3区畅园路1号附11号二楼</t>
  </si>
  <si>
    <t>王德荣</t>
  </si>
  <si>
    <t>92150602MAE7YH9B8X</t>
  </si>
  <si>
    <t>东胜区涵博美发店（个体工商户）</t>
  </si>
  <si>
    <t>内蒙古自治区鄂尔多斯市东胜区幸福街道恒润欣苑小区8号楼103号底商</t>
  </si>
  <si>
    <t>白燕</t>
  </si>
  <si>
    <t>92150602MAEKPAP466</t>
  </si>
  <si>
    <t>东胜区羿腾吊装设备租赁部（个体工商户）</t>
  </si>
  <si>
    <t>内蒙古自治区鄂尔多斯市东胜区幸福街道普惠街7号阳光新城A1区D1号楼2单元403</t>
  </si>
  <si>
    <t>王改军</t>
  </si>
  <si>
    <t>92150602MAEDBJXD2J</t>
  </si>
  <si>
    <t>东胜区宝鑫福鸭货店（个体工商户）</t>
  </si>
  <si>
    <t>内蒙古自治区鄂尔多斯市东胜区林荫街道鼎鑫佳苑4-107号底商</t>
  </si>
  <si>
    <t>王琴</t>
  </si>
  <si>
    <t>92150602MAEJJ5RB9L</t>
  </si>
  <si>
    <t>东胜区鑫慧家政服务所（个体工商户）</t>
  </si>
  <si>
    <t>92150602MAEFXL6879</t>
  </si>
  <si>
    <t>东胜区意铭治空匠家具店经营部（个体工商户）</t>
  </si>
  <si>
    <t>内蒙古自治区鄂尔多斯市东胜区幸福街道补拉塔移民区38号楼3单元405室</t>
  </si>
  <si>
    <t>华成阳</t>
  </si>
  <si>
    <t>92150602MAEL588CX9</t>
  </si>
  <si>
    <t>东胜区浩瑞五金机电销售服务部（个体工商户）</t>
  </si>
  <si>
    <t>92150602MAEJBCWQ9F</t>
  </si>
  <si>
    <t>东胜区鼎祥电子商务商行（个体工商户）</t>
  </si>
  <si>
    <t>内蒙古自治区鄂尔多斯市东胜区林荫街道达拉特南路纺织城12号</t>
  </si>
  <si>
    <t>柳勃</t>
  </si>
  <si>
    <t>92150602MAEGP5PKX1</t>
  </si>
  <si>
    <t>东胜区宏福串串香店（个体工商户）</t>
  </si>
  <si>
    <t>内蒙古自治区鄂尔多斯市东胜区幸福街道割蛇壕移民区1-3号</t>
  </si>
  <si>
    <t>孙红霞</t>
  </si>
  <si>
    <t>92150602MAELGF9T4P</t>
  </si>
  <si>
    <t>东胜区利俊信息咨询服务部（个体工商户）</t>
  </si>
  <si>
    <t>内蒙古自治区鄂尔多斯市东胜区幸福街道富民街22号东昇家佳苑17号楼-地下2层-2019</t>
  </si>
  <si>
    <t>姚利俊</t>
  </si>
  <si>
    <t>92150602MAE0YHN279</t>
  </si>
  <si>
    <t>东胜区宸宇羊绒制品商行（个体工商户）</t>
  </si>
  <si>
    <t>内蒙古自治区鄂尔多斯市东胜区林荫街道鑫通市场外二楼6号商铺</t>
  </si>
  <si>
    <t>赵俊芳</t>
  </si>
  <si>
    <t>92150602MAEH1G410G</t>
  </si>
  <si>
    <t>东胜区美韵装饰部（个体工商户）</t>
  </si>
  <si>
    <t>内蒙古自治区鄂尔多斯市东胜区幸福街道东城国际3#1号附27号底商</t>
  </si>
  <si>
    <t>王龙</t>
  </si>
  <si>
    <t>92150602MAEJTTRGXD</t>
  </si>
  <si>
    <t>东胜区怡可花艺坊（个体工商户）</t>
  </si>
  <si>
    <t>92150602MA0R7D806F</t>
  </si>
  <si>
    <t>东胜区捌零后烧烤店</t>
  </si>
  <si>
    <t>内蒙古自治区鄂尔多斯市东胜区富兴路62号街坊东方肥牛王东侧1号底商</t>
  </si>
  <si>
    <t>宋科峰</t>
  </si>
  <si>
    <t>92150602MACLTK1A97</t>
  </si>
  <si>
    <t>东胜区苗荣依菲儿曼内衣专卖店</t>
  </si>
  <si>
    <t>内蒙古自治区鄂尔多斯市东胜区林荫街道鄂尔多斯东街2号附3号底商</t>
  </si>
  <si>
    <t>贺杰</t>
  </si>
  <si>
    <t>92150602MAEM36849P</t>
  </si>
  <si>
    <t>东胜区诚木运输部（个体工商户）</t>
  </si>
  <si>
    <t>内蒙古自治区鄂尔多斯市东胜区幸福街道格舍壕村水头沟社</t>
  </si>
  <si>
    <t>王斌</t>
  </si>
  <si>
    <t>92150602MAECD1D0X0</t>
  </si>
  <si>
    <t>东胜区霞瑞美容养生馆（个体工商户）</t>
  </si>
  <si>
    <t>内蒙古自治区鄂尔多斯市东胜区林荫街道达拉特南路10号民联B区2-2-221室</t>
  </si>
  <si>
    <t>吴二霞</t>
  </si>
  <si>
    <t>92150602MAEHUCWH7B</t>
  </si>
  <si>
    <t>东胜区王娜吉益良美容养生店（个体工商户）</t>
  </si>
  <si>
    <t>内蒙古自治区鄂尔多斯市东胜区林荫街道乌审东街33号五完小东面</t>
  </si>
  <si>
    <t>92150602MAE14AD482</t>
  </si>
  <si>
    <t>东胜区肉蛋儿梁姐姐熟食店（个体工商户）</t>
  </si>
  <si>
    <t>内蒙古自治区鄂尔多斯市东胜区林荫街道乌审东街2号街坊3号底商（区一中对面）</t>
  </si>
  <si>
    <t>92150602MAELJ7BG5H</t>
  </si>
  <si>
    <t>东胜区凯莹劳务部（个体工商户）</t>
  </si>
  <si>
    <t>内蒙古自治区鄂尔多斯市东胜区林荫街道伊化南路8号街坊万福小区1号楼-4层-408</t>
  </si>
  <si>
    <t>刘艳龙</t>
  </si>
  <si>
    <t>92150602MAED3Q6G0A</t>
  </si>
  <si>
    <t>东胜区暖垚芽语家庭服务中心（个体工商户）</t>
  </si>
  <si>
    <t>内蒙古自治区鄂尔多斯市东胜区纺织街道三台基街南、滨河路西1号楼二单元2307室</t>
  </si>
  <si>
    <t>尹丽</t>
  </si>
  <si>
    <t>92150602MAE70WL932</t>
  </si>
  <si>
    <t>东胜区龙莉生活用品店（个体工商户）</t>
  </si>
  <si>
    <t>内蒙古自治区鄂尔多斯市东胜区林荫街道皓翔综合楼2号楼205</t>
  </si>
  <si>
    <t>王小龙</t>
  </si>
  <si>
    <t>92150602MAEN3JYB82</t>
  </si>
  <si>
    <t>东胜区耀柠汽修厂（个体工商户）</t>
  </si>
  <si>
    <t>内蒙古自治区鄂尔多斯市东胜区幸福街道华旌汽配城院内一排5号</t>
  </si>
  <si>
    <t>张贵文</t>
  </si>
  <si>
    <t>92150602MAEFM7CQ4N</t>
  </si>
  <si>
    <t>东胜区静源羊绒制品店（个体工商户）</t>
  </si>
  <si>
    <t>内蒙古自治区鄂尔多斯市东胜区林荫街道纺织城41号</t>
  </si>
  <si>
    <t>武静源</t>
  </si>
  <si>
    <t>92150602MAEDNJ650N</t>
  </si>
  <si>
    <t>东胜区佳伟焙子店（个体工商户）</t>
  </si>
  <si>
    <t>内蒙古自治区鄂尔多斯市东胜区林荫街道鄂尔多斯东街33号5号底商</t>
  </si>
  <si>
    <t>92150602MAEMQ3T15B</t>
  </si>
  <si>
    <t>东胜区圣能机械设备租赁部（个体工商户）</t>
  </si>
  <si>
    <t>内蒙古自治区鄂尔多斯市东胜区幸福街道益民路3号王家渠社巨鼎煤机往东300米处</t>
  </si>
  <si>
    <t>林圣庭</t>
  </si>
  <si>
    <t>92150602MAECRFJ88M</t>
  </si>
  <si>
    <t>东胜区雅思美容会馆（个体工商户）</t>
  </si>
  <si>
    <t>内蒙古自治区鄂尔多斯市东胜区林荫街道康雅安小区5号楼101号底商（二楼））</t>
  </si>
  <si>
    <t>杨蓉</t>
  </si>
  <si>
    <t>92150602MA0NJK2RX7</t>
  </si>
  <si>
    <t>东胜区洁胜卫浴经销店</t>
  </si>
  <si>
    <t>鄂尔多斯市东胜区准格尔南路8号街坊2号底商</t>
  </si>
  <si>
    <t>王多多</t>
  </si>
  <si>
    <t>92150602MAEMHXUG7C</t>
  </si>
  <si>
    <t>东胜区建诚汇建设工程劳务服务部（个体工商户）</t>
  </si>
  <si>
    <t>内蒙古自治区鄂尔多斯市东胜区林荫街道乌审东街11号街坊</t>
  </si>
  <si>
    <t>李建伟</t>
  </si>
  <si>
    <t>92150602MAEH20CX5E</t>
  </si>
  <si>
    <t>东胜区玉宫秀美容养生馆（个体工商户）</t>
  </si>
  <si>
    <t>内蒙古自治区鄂尔多斯市东胜区林荫街道山水文园南门底商22号沐野美发二楼</t>
  </si>
  <si>
    <t>马冬瑞</t>
  </si>
  <si>
    <t>92150602MAEHEE8K7M</t>
  </si>
  <si>
    <t>东胜区泓顺劳务服务部（个体工商户）</t>
  </si>
  <si>
    <t>内蒙古自治区鄂尔多斯市东胜区幸福街道富民街5号恒森·锦绣森邻A3号楼2单元404</t>
  </si>
  <si>
    <t>刘海</t>
  </si>
  <si>
    <t>92150602MAEL3L3M40</t>
  </si>
  <si>
    <t>东胜区图腾广告设计部（个体工商户）</t>
  </si>
  <si>
    <t>内蒙古自治区鄂尔多斯市东胜区林荫街道准格尔南路13号</t>
  </si>
  <si>
    <t>召日格图</t>
  </si>
  <si>
    <t>92150602MAEDHQLG2C</t>
  </si>
  <si>
    <t>东胜区运馨爱广家信息咨询服务部（个体工商户）</t>
  </si>
  <si>
    <t>内蒙古自治区鄂尔多斯市东胜区幸福街道阳光新城A5区3号楼10号商铺C3号楼302商铺</t>
  </si>
  <si>
    <t>92150602MAEF62FC8F</t>
  </si>
  <si>
    <t>东胜区边姐特产专营店（个体工商户）</t>
  </si>
  <si>
    <t>内蒙古自治区鄂尔多斯市东胜区林荫街道祥和小区33号街坊2号楼东面第一门店</t>
  </si>
  <si>
    <t>秦瑶</t>
  </si>
  <si>
    <t>92150602MAEDBK2010</t>
  </si>
  <si>
    <t>东胜区瑶尚快递驿站（个体工商户）</t>
  </si>
  <si>
    <t>内蒙古自治区鄂尔多斯市东胜区林荫街道鄂尔多斯电业局17-8号底商</t>
  </si>
  <si>
    <t>刘芳芳</t>
  </si>
  <si>
    <t>92150602MAEF59F70C</t>
  </si>
  <si>
    <t>东胜区优博雅服装中心（个体工商户）</t>
  </si>
  <si>
    <t>内蒙古自治区鄂尔多斯市东胜区达拉特南路达拉特南路36号地产二楼205</t>
  </si>
  <si>
    <t>郝银连</t>
  </si>
  <si>
    <t>92150602MAEKYUC984</t>
  </si>
  <si>
    <t>东胜区云频腾建材百货批发店（个体工商户）</t>
  </si>
  <si>
    <t>内蒙古自治区鄂尔多斯市东胜区富兴街道阳光新城B区4-3</t>
  </si>
  <si>
    <t>张晓萍</t>
  </si>
  <si>
    <t>92150602MAELJH1J3W</t>
  </si>
  <si>
    <t>东胜区亚昕工程机械租赁部（个体工商户）</t>
  </si>
  <si>
    <t>内蒙古自治区鄂尔多斯市东胜区林荫街道万业祥瑞居6号楼2单元805</t>
  </si>
  <si>
    <t>柳斌</t>
  </si>
  <si>
    <t>92150602MAE1TR38X5</t>
  </si>
  <si>
    <t>东胜区壹简手工店（个体工商户）</t>
  </si>
  <si>
    <t>内蒙古自治区鄂尔多斯市东胜区林荫街道金色家园1号车库</t>
  </si>
  <si>
    <t>连慧</t>
  </si>
  <si>
    <t>92150602MAELD7H93F</t>
  </si>
  <si>
    <t>东胜区卓扬工程机械租赁部（个体工商户）</t>
  </si>
  <si>
    <t>内蒙古自治区鄂尔多斯市东胜区幸福街道阳光新城A1区c5号楼三单元305</t>
  </si>
  <si>
    <t>马永霞</t>
  </si>
  <si>
    <t>92150602MADCWCEN6J</t>
  </si>
  <si>
    <t>东胜区康之源健康管理中心（个体工商户）</t>
  </si>
  <si>
    <t>内蒙古自治区鄂尔多斯市东胜区林荫街道果园社区285号</t>
  </si>
  <si>
    <t>邸涛</t>
  </si>
  <si>
    <t>92150602MADTR48G7G</t>
  </si>
  <si>
    <t>东胜区盈纤美容美体中心（个体工商户）</t>
  </si>
  <si>
    <t>内蒙古自治区鄂尔多斯市东胜区林荫街道万业祥瑞居5号楼104号底商</t>
  </si>
  <si>
    <t>92150602MAEJLK5T84</t>
  </si>
  <si>
    <t>东胜区北晶化妆品经销店（个体工商户）</t>
  </si>
  <si>
    <t>内蒙古自治区鄂尔多斯市东胜区林荫街道鄂尔多斯东街36号附36号</t>
  </si>
  <si>
    <t>张彩霞</t>
  </si>
  <si>
    <t>92150602MAE845PD09</t>
  </si>
  <si>
    <t>东胜区成洋超市（个体工商户）</t>
  </si>
  <si>
    <t>内蒙古自治区鄂尔多斯市东胜区林荫街道达拉特南路8号兴东底商</t>
  </si>
  <si>
    <t>杨忠丽</t>
  </si>
  <si>
    <t>92150602MAEJ1MWA0Q</t>
  </si>
  <si>
    <t>东胜区绒默羊绒制品店（个体工商户）</t>
  </si>
  <si>
    <t>内蒙古自治区鄂尔多斯市东胜区林荫街道阿尔巴斯东门底商9#-11#</t>
  </si>
  <si>
    <t>92150602MAEKN6P01X</t>
  </si>
  <si>
    <t>东胜区惠宇运输部（个体工商户）</t>
  </si>
  <si>
    <t>杨敬茹</t>
  </si>
  <si>
    <t>92150602MAEFA8D3X6</t>
  </si>
  <si>
    <t>东胜区摩迪酒吧（个体工商户）</t>
  </si>
  <si>
    <t>内蒙古自治区鄂尔多斯市东胜区林荫街道纺织东街37号万益鑫2号商业楼一层105室</t>
  </si>
  <si>
    <t>王东</t>
  </si>
  <si>
    <t>92150602MAEDUN0Y9X</t>
  </si>
  <si>
    <t>东胜区天使之翼心理咨询室（个体工商户）</t>
  </si>
  <si>
    <t>内蒙古自治区鄂尔多斯市东胜区幸福街道办事处三楼301室</t>
  </si>
  <si>
    <t>于红霞</t>
  </si>
  <si>
    <t>92150602MAEMW3Y1XB</t>
  </si>
  <si>
    <t>东胜区岐方耳鼻养生保健馆（个体工商户）</t>
  </si>
  <si>
    <t>内蒙古自治区鄂尔多斯市东胜区林荫街道永兴南路名爵国际底商3号-31</t>
  </si>
  <si>
    <t>王艳</t>
  </si>
  <si>
    <t>92150602MAE85RBC98</t>
  </si>
  <si>
    <t>东胜区舒意花店（个体工商户）</t>
  </si>
  <si>
    <t>内蒙古自治区鄂尔多斯市东胜区林荫街道准格尔南路8号街坊物资楼家属院1-1-101号底商</t>
  </si>
  <si>
    <t>申荣荣</t>
  </si>
  <si>
    <t>92150602MAENCCFT4A</t>
  </si>
  <si>
    <t>东胜区风腾安装工程服务部（个体工商户）</t>
  </si>
  <si>
    <t>内蒙古自治区鄂尔多斯市东胜区林荫街道金民雅苑17号楼A1601室</t>
  </si>
  <si>
    <t>齐东</t>
  </si>
  <si>
    <t>92150602MAE7NR0834</t>
  </si>
  <si>
    <t>东胜区金雨造型店（个体工商户）</t>
  </si>
  <si>
    <t>内蒙古自治区鄂尔多斯市东胜区林荫街道名爵国际108号底商</t>
  </si>
  <si>
    <t>杜丽琴</t>
  </si>
  <si>
    <t>92150602MAEHXJ8F36</t>
  </si>
  <si>
    <t>东胜区瞬捷图文广告工作室（个体工商户）</t>
  </si>
  <si>
    <t>内蒙古自治区鄂尔多斯市东胜区林荫街道恒利国际4027</t>
  </si>
  <si>
    <t>李炎阳</t>
  </si>
  <si>
    <t>92150602MAELTA5C75</t>
  </si>
  <si>
    <t>东胜区隆腾吊装机械设备租赁部（个体工商户）</t>
  </si>
  <si>
    <t>内蒙古自治区鄂尔多斯市东胜区幸福街道补拉塔移民区17号楼三单元406室</t>
  </si>
  <si>
    <t>贺金龙</t>
  </si>
  <si>
    <t>92150602MAEFD48U4F</t>
  </si>
  <si>
    <t>东胜区子荣小吃店（个体工商户）</t>
  </si>
  <si>
    <t>内蒙古自治区鄂尔多斯市东胜区幸福街道御景花庭富民街13号附9号底商</t>
  </si>
  <si>
    <t>刘金玉</t>
  </si>
  <si>
    <t>92150602MAEJ1HXT9X</t>
  </si>
  <si>
    <t>东胜区丽曼美容院（个体工商户）</t>
  </si>
  <si>
    <t>内蒙古自治区鄂尔多斯市东胜区林荫街道通九大厦B座17层4号房4-1室</t>
  </si>
  <si>
    <t>姚本硅</t>
  </si>
  <si>
    <t>92150602MAED9C8M78</t>
  </si>
  <si>
    <t>东胜区东君大饭包店（个体工商户）</t>
  </si>
  <si>
    <t>内蒙古自治区鄂尔多斯市东胜区林荫街道达拉特南路18-7号底商（华容商厦对面）</t>
  </si>
  <si>
    <t>乔美琴</t>
  </si>
  <si>
    <t>92150602MAEHDJL39L</t>
  </si>
  <si>
    <t>东胜区胖疙蛋内蒙特产超市（个体工商户）</t>
  </si>
  <si>
    <t>内蒙古自治区鄂尔多斯市东胜区幸福街道玄峰大厦4楼410室</t>
  </si>
  <si>
    <t>牛子文</t>
  </si>
  <si>
    <t>92150602MAEAW1YG6Q</t>
  </si>
  <si>
    <t>东胜区小旭荞面馆（个体工商户）</t>
  </si>
  <si>
    <t>内蒙古自治区鄂尔多斯市东胜区林荫街道名爵国际小区8号楼1单元1003号底商</t>
  </si>
  <si>
    <t>徐小琴</t>
  </si>
  <si>
    <t>92150602MAELD7QD3B</t>
  </si>
  <si>
    <t>东胜区二部蒙雄鲜肉店（个体工商户）</t>
  </si>
  <si>
    <t>内蒙古自治区鄂尔多斯市东胜区富兴街道柴家梁万家惠E区1-1号</t>
  </si>
  <si>
    <t>刘雄</t>
  </si>
  <si>
    <t>92150602MAEJ8APQ2P</t>
  </si>
  <si>
    <t>东胜区一一美咖美容中心（个体工商户）</t>
  </si>
  <si>
    <t>内蒙古自治区鄂尔多斯市东胜区林荫街道鄂尔多斯东街12号通九大厦1号楼19层1905室</t>
  </si>
  <si>
    <t>袁艳</t>
  </si>
  <si>
    <t>92150602MA0PY7RB6W</t>
  </si>
  <si>
    <t>东胜区嘉怡生活超市</t>
  </si>
  <si>
    <t>内蒙古自治区鄂尔多斯市东胜区富民街御景华庭13号附5号商铺</t>
  </si>
  <si>
    <t>刘建英</t>
  </si>
  <si>
    <t>92150602MAEJB8X1XE</t>
  </si>
  <si>
    <t>东胜区木子屋美甲美睫工作室（个体工商户）</t>
  </si>
  <si>
    <t>内蒙古自治区鄂尔多斯市东胜区林荫街道绒城步行街6号底商</t>
  </si>
  <si>
    <t>武毛毛</t>
  </si>
  <si>
    <t>92150602MAEE335M1P</t>
  </si>
  <si>
    <t>东胜区李国卤味店（个体工商户）</t>
  </si>
  <si>
    <t>内蒙古自治区鄂尔多斯市东胜区林荫街道筠泰小区5号底商</t>
  </si>
  <si>
    <t>李爱国</t>
  </si>
  <si>
    <t>92150602MAEHRECF2X</t>
  </si>
  <si>
    <t>东胜区旺祥居膳坊（个体工商户）</t>
  </si>
  <si>
    <t>内蒙古自治区鄂尔多斯市东胜区林荫街道技校社区8号街坊24号</t>
  </si>
  <si>
    <t>王凤英</t>
  </si>
  <si>
    <t>92150602MAEKR1CW98</t>
  </si>
  <si>
    <t>东胜区一键购超市（个体工商户）</t>
  </si>
  <si>
    <t>内蒙古自治区鄂尔多斯市东胜区幸福街道广客隆商场二楼23号商铺</t>
  </si>
  <si>
    <t>乔丽</t>
  </si>
  <si>
    <t>92150602MAEJAUU74D</t>
  </si>
  <si>
    <t>东胜区龙源工程服务部（个体工商户）</t>
  </si>
  <si>
    <t>内蒙古自治区鄂尔多斯市东胜区幸福街道磊扬世纪城9号楼1单元302号</t>
  </si>
  <si>
    <t>刘海霞</t>
  </si>
  <si>
    <t>92150602MAE02HCKXD</t>
  </si>
  <si>
    <t>东胜区明联淘品郎百货经销部（个体工商户）</t>
  </si>
  <si>
    <t>内蒙古自治区鄂尔多斯市东胜区林荫街道达拉特南路36号街坊6号底商</t>
  </si>
  <si>
    <t>李鸿</t>
  </si>
  <si>
    <t>92150602MAE53NTL23</t>
  </si>
  <si>
    <t>东胜区暖城王婆文化传媒工作室（个体工商户）</t>
  </si>
  <si>
    <t>内蒙古自治区鄂尔多斯市东胜区林荫街道天骄花园18号楼3号底商</t>
  </si>
  <si>
    <t>邬毛花</t>
  </si>
  <si>
    <t>92150602MAEFN14A1X</t>
  </si>
  <si>
    <t>东胜区全鑫悦印刷厂（个体工商户）</t>
  </si>
  <si>
    <t>内蒙古自治区鄂尔多斯市东胜区公园街道那日松路嘉盟小区12号底商</t>
  </si>
  <si>
    <t>刘翠玲</t>
  </si>
  <si>
    <t>92150602MAEJ9YJE7Q</t>
  </si>
  <si>
    <t>东胜区舒越女装店（个体工商户）</t>
  </si>
  <si>
    <t>内蒙古自治区鄂尔多斯市东胜区公园街道宝如意1号楼一楼23号底商</t>
  </si>
  <si>
    <t>闫绘如</t>
  </si>
  <si>
    <t>92150602MAEDT4K27W</t>
  </si>
  <si>
    <t>东胜区顶牛羊肉面馆（个体工商户）</t>
  </si>
  <si>
    <t>内蒙古自治区鄂尔多斯市东胜区公园街道准格尔北路2号街、2号楼一层9号商业</t>
  </si>
  <si>
    <t>詹发稳</t>
  </si>
  <si>
    <t>92150602MAEJQ669XA</t>
  </si>
  <si>
    <t>东胜区巨琴驿站便利店（个体工商户）</t>
  </si>
  <si>
    <t>内蒙古自治区鄂尔多斯市东胜区交通街道吉劳庆北路佳美尚峰小区3#楼105号商铺</t>
  </si>
  <si>
    <t>刘江</t>
  </si>
  <si>
    <t>92150602MAEEYP2E6G</t>
  </si>
  <si>
    <t>东胜区梦林私人定制系统门窗店（个体工商户）</t>
  </si>
  <si>
    <t>内蒙古自治区鄂尔多斯市东胜区公园街道景泰园2-03底商</t>
  </si>
  <si>
    <t>郑玉稳</t>
  </si>
  <si>
    <t>92150602MAEGEC2W06</t>
  </si>
  <si>
    <t>东胜区涛泽养生馆（个体工商户）</t>
  </si>
  <si>
    <t>内蒙古自治区鄂尔多斯市东胜区交通街道万达1号公寓1322-1室</t>
  </si>
  <si>
    <t>曹艳飞</t>
  </si>
  <si>
    <t>92150602MAEEB04F3A</t>
  </si>
  <si>
    <t>东胜区伊古香面馆（个体工商户）</t>
  </si>
  <si>
    <t>内蒙古自治区鄂尔多斯市东胜区交通街道紫金苑5号楼1单元101底商</t>
  </si>
  <si>
    <t>王喜荣</t>
  </si>
  <si>
    <t>92150602MAEDEGQJ5D</t>
  </si>
  <si>
    <t>东胜区串局麻辣串店（个体工商户）</t>
  </si>
  <si>
    <t>内蒙古自治区鄂尔多斯市东胜区交通街道鄂尔多斯金街三层343、344号商铺</t>
  </si>
  <si>
    <t>韩皓杰</t>
  </si>
  <si>
    <t>92150602MAEEQL6C0E</t>
  </si>
  <si>
    <t>东胜区土豪炸场小吃店（个体工商户）</t>
  </si>
  <si>
    <t>内蒙古自治区鄂尔多斯市东胜区交通街道鄂尔多斯金街三层342号商铺</t>
  </si>
  <si>
    <t>92150602MAE7U11R2H</t>
  </si>
  <si>
    <t>东胜区隆门食栈私房菜店（个体工商户）</t>
  </si>
  <si>
    <t>内蒙古自治区鄂尔多斯市东胜区交通街道东仕戴斯大酒店二楼</t>
  </si>
  <si>
    <t>谈龙</t>
  </si>
  <si>
    <t>92150602MAEHTC3Y60</t>
  </si>
  <si>
    <t>东胜区自由爱便利店（个体工商户）</t>
  </si>
  <si>
    <t>内蒙古自治区鄂尔多斯市东胜区公园街道宝日陶亥东街17号街坊东园小区4号楼1号底商</t>
  </si>
  <si>
    <t>高换娥</t>
  </si>
  <si>
    <t>92150602MAEAU06L5J</t>
  </si>
  <si>
    <t>东胜区粤香肘子拌饭店（个体工商户）</t>
  </si>
  <si>
    <t>内蒙古自治区鄂尔多斯市东胜区公园街道准格尔北路2号附13号（静和苑底商）</t>
  </si>
  <si>
    <t>白小军</t>
  </si>
  <si>
    <t>92150602MAEGHWJ590</t>
  </si>
  <si>
    <t>东胜区五七凌鱼香肉丝猪脚饭店（个体工商户）</t>
  </si>
  <si>
    <t>内蒙古自治区鄂尔多斯市东胜区建设街道鄂尔多斯西街6号师范家属楼1号楼7号底商</t>
  </si>
  <si>
    <t>王科</t>
  </si>
  <si>
    <t>92150602MAEGRBJ80A</t>
  </si>
  <si>
    <t>东胜区索必达数码专卖店（个体工商户）</t>
  </si>
  <si>
    <t>内蒙古自治区鄂尔多斯市东胜区万达商业广场金街1层142、143号</t>
  </si>
  <si>
    <t>92150602MAEE8Q8HXR</t>
  </si>
  <si>
    <t>东胜区石翔餐饮部（个体工商户）</t>
  </si>
  <si>
    <t>内蒙古自治区鄂尔多斯市东胜区交通街道东煤小区十六号楼七号底商</t>
  </si>
  <si>
    <t>石翔宇</t>
  </si>
  <si>
    <t>92150602MAEDQ5W46N</t>
  </si>
  <si>
    <t>东胜区雷雷养生保健馆（个体工商户）</t>
  </si>
  <si>
    <t>内蒙古自治区鄂尔多斯市东胜区交通街道万达公寓1号楼1123室</t>
  </si>
  <si>
    <t>周应雷</t>
  </si>
  <si>
    <t>92150602MAEG3XQ68T</t>
  </si>
  <si>
    <t>东胜区果然有你饮品专营店（个体工商户）</t>
  </si>
  <si>
    <t>内蒙古自治区鄂尔多斯市东胜区交通街道通九小三楼</t>
  </si>
  <si>
    <t>周子东</t>
  </si>
  <si>
    <t>92150602MAEAKFX87D</t>
  </si>
  <si>
    <t>东胜区玛尚诺餐饮中心（个体工商户）</t>
  </si>
  <si>
    <t>内蒙古自治区鄂尔多斯市东胜区交通街道鄂托克西街30号鄂尔多斯万达广场二期C1001号商铺</t>
  </si>
  <si>
    <t>么艳军</t>
  </si>
  <si>
    <t>92150602MAEJ0X94XJ</t>
  </si>
  <si>
    <t>东胜区白洋女装店（个体工商户）</t>
  </si>
  <si>
    <t>内蒙古自治区鄂尔多斯市东胜区公园街道准格尔北路1号街坊23号金梦园小区4号楼14号底商</t>
  </si>
  <si>
    <t>白洋</t>
  </si>
  <si>
    <t>92150602MAEEAM3H86</t>
  </si>
  <si>
    <t>东胜区米果蛋糕店（个体工商户）</t>
  </si>
  <si>
    <t>内蒙古自治区鄂尔多斯市东胜区交通街道伊煤路天骄小区17号楼5号底商</t>
  </si>
  <si>
    <t>张雅芮</t>
  </si>
  <si>
    <t>92150602MAEEHBYC2M</t>
  </si>
  <si>
    <t>东胜区鞋守一生服装鞋店（个体工商户）</t>
  </si>
  <si>
    <t>内蒙古自治区鄂尔多斯市东胜区公园街道时达商城B区66号摊位</t>
  </si>
  <si>
    <t>王光</t>
  </si>
  <si>
    <t>92150602MAEFDW3N12</t>
  </si>
  <si>
    <t>东胜区藤野美发沙龙店（个体工商户）</t>
  </si>
  <si>
    <t>内蒙古自治区鄂尔多斯市东胜区交通街道大桥路14号街坊128号</t>
  </si>
  <si>
    <t>王贺</t>
  </si>
  <si>
    <t>92150602MAE1YCNQ0Q</t>
  </si>
  <si>
    <t>东胜区定兮美容美体中心（个体工商户）</t>
  </si>
  <si>
    <t>内蒙古自治区鄂尔多斯市东胜区公园街道民生广场外围阴面3楼C3-29号</t>
  </si>
  <si>
    <t>张肖瑶</t>
  </si>
  <si>
    <t>92150602MAEG6PGMXR</t>
  </si>
  <si>
    <t>东胜区华桥火锅店（个体工商户）</t>
  </si>
  <si>
    <t>内蒙古自治区鄂尔多斯市东胜区交通街道万达金街三楼337.338号</t>
  </si>
  <si>
    <t>许镥杰</t>
  </si>
  <si>
    <t>92150602MAEBA7YN0Y</t>
  </si>
  <si>
    <t>东胜区颖子日化店（个体工商户）</t>
  </si>
  <si>
    <t>内蒙古自治区鄂尔多斯市东胜区交通街道伊化北路10号街坊盘恒花苑小区7号楼南1层01号（车库）</t>
  </si>
  <si>
    <t>高月英</t>
  </si>
  <si>
    <t>92150602MAEDTLET6R</t>
  </si>
  <si>
    <t>东胜区海玲养生店（个体工商户）</t>
  </si>
  <si>
    <t>内蒙古自治区鄂尔多斯市东胜区公园街道粮库小区2号车库</t>
  </si>
  <si>
    <t>赵春波</t>
  </si>
  <si>
    <t>92150602MAEC4G914K</t>
  </si>
  <si>
    <t>东胜区唆螺密辣卤小海鲜店（个体工商户）</t>
  </si>
  <si>
    <t>内蒙古自治区鄂尔多斯市东胜区交通街道吉劳庆南路供电局巷内69号</t>
  </si>
  <si>
    <t>吴恒宇</t>
  </si>
  <si>
    <t>92150602MAEFJCW65Y</t>
  </si>
  <si>
    <t>东胜区甄成悦酥坊烘焙店（个体工商户）</t>
  </si>
  <si>
    <t>内蒙古自治区鄂尔多斯市东胜区公园街道鄂尔多斯东街8号街坊金三角小区5号底商</t>
  </si>
  <si>
    <t>赵鑫</t>
  </si>
  <si>
    <t>92150602MAEHTRED5P</t>
  </si>
  <si>
    <t>东胜区豫蒙轩饭馆（个体工商户）</t>
  </si>
  <si>
    <t>内蒙古自治区鄂尔多斯市东胜区交通街道老干部局6号底商</t>
  </si>
  <si>
    <t>王孟迪</t>
  </si>
  <si>
    <t>92150602MAEFJN1W05</t>
  </si>
  <si>
    <t>东胜区恺利工程管理服务部（个体工商户）</t>
  </si>
  <si>
    <t>内蒙古自治区鄂尔多斯市东胜区公园街道达拉特北路新华书店南20米丽君宾馆406/408</t>
  </si>
  <si>
    <t>张志慧</t>
  </si>
  <si>
    <t>92150602MAEF8M616K</t>
  </si>
  <si>
    <t>东胜区亿利城市华庭小蛮腰美容美体店（个体工商户）</t>
  </si>
  <si>
    <t>内蒙古自治区鄂尔多斯市东胜区亿利城市华庭亿利城市华庭2号楼5号底商2楼</t>
  </si>
  <si>
    <t>刘爱爱</t>
  </si>
  <si>
    <t>92150602MAEGG9F20Y</t>
  </si>
  <si>
    <t>东胜区晏子高端女装店（个体工商户）</t>
  </si>
  <si>
    <t>内蒙古自治区鄂尔多斯市东胜区交通街道鄂尔多斯金街二层246/247/248/249号商铺（万达二期））</t>
  </si>
  <si>
    <t>李靖宇</t>
  </si>
  <si>
    <t>92150602MAEAUGD01W</t>
  </si>
  <si>
    <t>东胜区卡布班花的蜜袋鲜花店（个体工商户）</t>
  </si>
  <si>
    <t>内蒙古自治区鄂尔多斯市东胜区建设街道恒森国际嘉园B区BS4号楼1层104底商</t>
  </si>
  <si>
    <t>赵帅龙</t>
  </si>
  <si>
    <t>92150602MAEJCPXG4L</t>
  </si>
  <si>
    <t>东胜区椰不错饮品店（个体工商户）</t>
  </si>
  <si>
    <t>内蒙古自治区鄂尔多斯市东胜区交通街道万达二期金街1层121号商铺</t>
  </si>
  <si>
    <t>夭雅婷</t>
  </si>
  <si>
    <t>92150602MAEJ3UM833</t>
  </si>
  <si>
    <t>东胜区跃顺信息咨询服务工作室（个体工商户）</t>
  </si>
  <si>
    <t>内蒙古自治区鄂尔多斯市东胜区乌审西街23号亿利城滨河湾小区1号楼-1单元-804</t>
  </si>
  <si>
    <t>王巍霖</t>
  </si>
  <si>
    <t>92150602MAEJYPF923</t>
  </si>
  <si>
    <t>东胜区喜莱福保健食品店（个体工商户）</t>
  </si>
  <si>
    <t>内蒙古自治区鄂尔多斯市东胜区公园街道鄂尔多斯东街12-9</t>
  </si>
  <si>
    <t>王喜玲</t>
  </si>
  <si>
    <t>92150602MAEHT80WX7</t>
  </si>
  <si>
    <t>东胜区盘磊拼三鲜羊肉面店（个体工商户）</t>
  </si>
  <si>
    <t>内蒙古自治区鄂尔多斯市东胜区公园街道百胜佳园31号楼附19号底商</t>
  </si>
  <si>
    <t>王振荣</t>
  </si>
  <si>
    <t>92150602MAEG049728</t>
  </si>
  <si>
    <t>东胜区叶钦万福八闽餐厅（个体工商户）</t>
  </si>
  <si>
    <t>内蒙古自治区鄂尔多斯市东胜区交通街道万达广场二期3楼C3009号商铺</t>
  </si>
  <si>
    <t>叶钦</t>
  </si>
  <si>
    <t>92150602MAEFC0JM27</t>
  </si>
  <si>
    <t>东胜区利翠盈内衣店（个体工商户）</t>
  </si>
  <si>
    <t>内蒙古自治区鄂尔多斯市东胜区交通街道万达广场二期2层C2017号商铺</t>
  </si>
  <si>
    <t>谢智慧</t>
  </si>
  <si>
    <t>92150602MAC9AKTHX2</t>
  </si>
  <si>
    <t>东胜区悦鑫五金店</t>
  </si>
  <si>
    <t>内蒙古自治区鄂尔多斯市东胜区民族街道盛世金城小区负一层14号库房</t>
  </si>
  <si>
    <t>张旭</t>
  </si>
  <si>
    <t>92150602MAEKA2JL3J</t>
  </si>
  <si>
    <t>东胜区凤羽晨星美容中心（个体工商户）</t>
  </si>
  <si>
    <t>内蒙古自治区鄂尔多斯市东胜区建设街道水岸街3号君泰华府南门2-1-106安达超市二楼</t>
  </si>
  <si>
    <t>刘涛</t>
  </si>
  <si>
    <t>92150602MAEGWAAC01</t>
  </si>
  <si>
    <t>东胜区龙亨仨兄弟快餐店（个体工商户）</t>
  </si>
  <si>
    <t>内蒙古自治区鄂尔多斯市东胜区交通街道宏银小区2号楼2层底商</t>
  </si>
  <si>
    <t>万龙</t>
  </si>
  <si>
    <t>92150602MAEF5D9J1M</t>
  </si>
  <si>
    <t>东胜区聚财女装店（个体工商户）</t>
  </si>
  <si>
    <t>内蒙古自治区鄂尔多斯市东胜区公园街道时达商城名品店B区1号</t>
  </si>
  <si>
    <t>韩飞</t>
  </si>
  <si>
    <t>92150602MAE6P58B9U</t>
  </si>
  <si>
    <t>东胜区雷宝住房租赁部（个体工商户）</t>
  </si>
  <si>
    <t>内蒙古自治区鄂尔多斯市东胜区交通街道伊金霍洛西街37号</t>
  </si>
  <si>
    <t>王宝雷</t>
  </si>
  <si>
    <t>92150602MAE9BYBDXC</t>
  </si>
  <si>
    <t>东胜区云简理发中心（个体工商户）</t>
  </si>
  <si>
    <t>内蒙古自治区鄂尔多斯市东胜区天骄街道科技街北东环路西A座商业17层1705号</t>
  </si>
  <si>
    <t>陈禹硕</t>
  </si>
  <si>
    <t>152722********031202</t>
  </si>
  <si>
    <t>东胜区雄晟广告图文制作中心</t>
  </si>
  <si>
    <t>鄂尔多斯市东胜区阿尔巴斯小区4号楼底商</t>
  </si>
  <si>
    <t>侯雄</t>
  </si>
  <si>
    <t>92150602MAEB2MG808</t>
  </si>
  <si>
    <t>东胜区朱姐拔荞面馆（个体工商户）</t>
  </si>
  <si>
    <t>内蒙古自治区鄂尔多斯市东胜区民族街道杭锦北路58号泰亿兴嘉园8号楼4号底商</t>
  </si>
  <si>
    <t>朱丽霞</t>
  </si>
  <si>
    <t>92150602MAEHDRKR0C</t>
  </si>
  <si>
    <t>东胜区青霄致策信息咨询服务部（个体工商户）</t>
  </si>
  <si>
    <t>内蒙古自治区鄂尔多斯市东胜区交通街道鄂托克西街10号</t>
  </si>
  <si>
    <t>尹贵军</t>
  </si>
  <si>
    <t>92150602MAEG9BQ44Q</t>
  </si>
  <si>
    <t>东胜区伊化北路好想来食品店（个体工商户）</t>
  </si>
  <si>
    <t>内蒙古自治区鄂尔多斯市东胜区交通街道杭锦北路15号街坊酒店一楼西侧</t>
  </si>
  <si>
    <t>李立超</t>
  </si>
  <si>
    <t>92150602MAEHTNELXK</t>
  </si>
  <si>
    <t>东胜区柴森女装店（个体工商户）</t>
  </si>
  <si>
    <t>内蒙古自治区鄂尔多斯市东胜区公园街道杭锦路14号磐恒2号小区5号楼地下室80号摊位</t>
  </si>
  <si>
    <t>柴海波</t>
  </si>
  <si>
    <t>92150602MAEEPRH2XQ</t>
  </si>
  <si>
    <t>东胜区郭铁柱泥炉老火锅店（个体工商户）</t>
  </si>
  <si>
    <t>内蒙古自治区鄂尔多斯市东胜区交通街道吉劳庆北路昊远国际广场四栋1号楼1层17号商铺</t>
  </si>
  <si>
    <t>陈艳鹏</t>
  </si>
  <si>
    <t>92150602MAEDQC7T06</t>
  </si>
  <si>
    <t>东胜区釉色美甲店（个体工商户）</t>
  </si>
  <si>
    <t>内蒙古自治区鄂尔多斯市东胜区公园街道时达商城一楼7号摊位</t>
  </si>
  <si>
    <t>訾俊</t>
  </si>
  <si>
    <t>92150602MAEJCNBU3F</t>
  </si>
  <si>
    <t>东胜区汉久生活馆（个体工商户）</t>
  </si>
  <si>
    <t>内蒙古自治区鄂尔多斯市东胜区交通街道万达商业广场金街一层113号商铺</t>
  </si>
  <si>
    <t>孙茹</t>
  </si>
  <si>
    <t>92150602MAEE3FJN19</t>
  </si>
  <si>
    <t>东胜区万乐家建材经销部（个体工商户）</t>
  </si>
  <si>
    <t>内蒙古自治区鄂尔多斯市东胜区建设街道裕和建材城B区127号</t>
  </si>
  <si>
    <t>张院明</t>
  </si>
  <si>
    <t>92150602MAE73W8B37</t>
  </si>
  <si>
    <t>东胜区幕盛建材百货批发经销部（个体工商户）</t>
  </si>
  <si>
    <t>内蒙古自治区鄂尔多斯市东胜区诃额伦街道易兴木材市场22号</t>
  </si>
  <si>
    <t>崔彦民</t>
  </si>
  <si>
    <t>92150602MAE96YM9XA</t>
  </si>
  <si>
    <t>东胜区玖德宫鸭脖王店（个体工商户）</t>
  </si>
  <si>
    <t>内蒙古自治区鄂尔多斯市东胜区建设街道大桥路1号街坊鑫海1号9号楼4号底商</t>
  </si>
  <si>
    <t>赵美霞</t>
  </si>
  <si>
    <t>92150602MAE8XTMP3T</t>
  </si>
  <si>
    <t>东胜区飘飘浓香过桥米线店（个体工商户）</t>
  </si>
  <si>
    <t>内蒙古自治区鄂尔多斯市东胜区林荫街道达拉特南路6号民联B区18号楼2号底商</t>
  </si>
  <si>
    <t>92150602MAEEBGEAX2</t>
  </si>
  <si>
    <t>东胜区翠云美发造型店（个体工商户）</t>
  </si>
  <si>
    <t>内蒙古自治区鄂尔多斯市东胜区交通街道杭锦南路7号街坊华宇名门小区A2号楼1层15号</t>
  </si>
  <si>
    <t>张翠荣</t>
  </si>
  <si>
    <t>92150602MAEG7BYT9H</t>
  </si>
  <si>
    <t>东胜区杨霞服装店（个体工商户）</t>
  </si>
  <si>
    <t>内蒙古自治区鄂尔多斯市东胜区公园街道民生广场外围二楼C-7号</t>
  </si>
  <si>
    <t>杨霞</t>
  </si>
  <si>
    <t>92150602MACCUQX55U</t>
  </si>
  <si>
    <t>东胜区转玩手机销售店</t>
  </si>
  <si>
    <t>内蒙古自治区鄂尔多斯市东胜区公园街道金梦园小区6号底商</t>
  </si>
  <si>
    <t>赵玉明</t>
  </si>
  <si>
    <t>92150602MAEJDXN15K</t>
  </si>
  <si>
    <t>东胜区铭旺理发店（个体工商户）</t>
  </si>
  <si>
    <t>内蒙古自治区鄂尔多斯市东胜区公园街道头道巷1号西厅一楼102房间</t>
  </si>
  <si>
    <t>高丽梅</t>
  </si>
  <si>
    <t>92150602MAEK60EE7L</t>
  </si>
  <si>
    <t>东胜区渊玥机械租赁部（个体工商户）</t>
  </si>
  <si>
    <t>内蒙古自治区鄂尔多斯市东胜区公园街道满都海巷1-34</t>
  </si>
  <si>
    <t>王志表</t>
  </si>
  <si>
    <t>92150602MAEBB42D2Y</t>
  </si>
  <si>
    <t>东胜区凤姐副食品批发店（个体工商户）</t>
  </si>
  <si>
    <t>内蒙古自治区鄂尔多斯市东胜区民族街道炜业尚城郦景8栋楼农贸市场40号商铺</t>
  </si>
  <si>
    <t>刘秀凤</t>
  </si>
  <si>
    <t>92150602MAEKJX0T1D</t>
  </si>
  <si>
    <t>东胜区圆成农家小吃店（个体工商户）</t>
  </si>
  <si>
    <t>内蒙古自治区鄂尔多斯市东胜区建设街道杭锦南路22号街坊1号楼3单元102底商</t>
  </si>
  <si>
    <t>杨俊丽</t>
  </si>
  <si>
    <t>92150602MAED2M4G1L</t>
  </si>
  <si>
    <t>东胜区吉品合烤饼店（个体工商户）</t>
  </si>
  <si>
    <t>内蒙古自治区鄂尔多斯市东胜区交通街道万达商业广场金街三层324/325号商铺</t>
  </si>
  <si>
    <t>巴雅尔</t>
  </si>
  <si>
    <t>92150602MAE80ACR4Q</t>
  </si>
  <si>
    <t>东胜区承航蔬菜水果店（个体工商户）</t>
  </si>
  <si>
    <t>内蒙古自治区鄂尔多斯市东胜区民族街道伊煤路北佳泰市场底商13号</t>
  </si>
  <si>
    <t>李鹏鹏</t>
  </si>
  <si>
    <t>92150602MAE78QE10F</t>
  </si>
  <si>
    <t>东胜区宸恺小飞象母婴用品专营店（个体工商户）</t>
  </si>
  <si>
    <t>内蒙古自治区鄂尔多斯市东胜区交通街道杭锦北路2号街坊宏业1-2号楼底商205号</t>
  </si>
  <si>
    <t>郭淑娟</t>
  </si>
  <si>
    <t>92150602MAEJ8JGH6Y</t>
  </si>
  <si>
    <t>东胜区高蓓蓓烧烤串店（个体工商户）</t>
  </si>
  <si>
    <t>内蒙古自治区鄂尔多斯市东胜区公园街道北国新天地负一层4号</t>
  </si>
  <si>
    <t>高金</t>
  </si>
  <si>
    <t>92150602MAED6U7388</t>
  </si>
  <si>
    <t>东胜区潮袜针织品店（个体工商户）</t>
  </si>
  <si>
    <t>内蒙古自治区鄂尔多斯市东胜区公园街道名品名店B2</t>
  </si>
  <si>
    <t>高美娟</t>
  </si>
  <si>
    <t>92150602MAED68BGX4</t>
  </si>
  <si>
    <t>东胜区奈斯女装店（个体工商户）</t>
  </si>
  <si>
    <t>内蒙古自治区鄂尔多斯市东胜区公园街道新时达B区21号</t>
  </si>
  <si>
    <t>姜梦</t>
  </si>
  <si>
    <t>92150602MAE6QMT71G</t>
  </si>
  <si>
    <t>东胜区特古苏乌奶食品店（个体工商户）</t>
  </si>
  <si>
    <t>内蒙古自治区鄂尔多斯市东胜区交通街道杭锦北路2号街坊3号楼2单元504楼下三排2号凉房</t>
  </si>
  <si>
    <t>李小林</t>
  </si>
  <si>
    <t>92150602MAD8A64X4R</t>
  </si>
  <si>
    <t>东胜区乐颂烟酒店（个体工商户）</t>
  </si>
  <si>
    <t>内蒙古自治区鄂尔多斯市东胜区公园街道宝日陶亥东街4号街坊丽苑小区2号楼2号1层-3号</t>
  </si>
  <si>
    <t>高波</t>
  </si>
  <si>
    <t>92150602MAE8Q5L5XL</t>
  </si>
  <si>
    <t>东胜区向妍槐店王婆大虾火锅店（个体工商户）</t>
  </si>
  <si>
    <t>内蒙古自治区鄂尔多斯市东胜区公园街道星河COCOCity二期5楼L5-008B号商铺</t>
  </si>
  <si>
    <t>冯向妍</t>
  </si>
  <si>
    <t>92150602MAEKC0MF92</t>
  </si>
  <si>
    <t>东胜区惠霞劳务服务部（个体工商户）</t>
  </si>
  <si>
    <t>内蒙古自治区鄂尔多斯市东胜区公园街道巨力大厦B座621室</t>
  </si>
  <si>
    <t>杨慧霞</t>
  </si>
  <si>
    <t>92150602MAEE8QHT5U</t>
  </si>
  <si>
    <t>东胜区星耀信息咨询服务中心（个体工商户）</t>
  </si>
  <si>
    <t>内蒙古自治区鄂尔多斯市东胜区交通街道天安大厦5002</t>
  </si>
  <si>
    <t>高耀</t>
  </si>
  <si>
    <t>92150602MAEFYY6K6H</t>
  </si>
  <si>
    <t>东胜区义哥烧烤店（个体工商户）</t>
  </si>
  <si>
    <t>内蒙古自治区鄂尔多斯市东胜区公园街道鄂尔多斯东街8号街坊25号</t>
  </si>
  <si>
    <t>王义</t>
  </si>
  <si>
    <t>92150602MAEEAMLH24</t>
  </si>
  <si>
    <t>东胜区娜子专业减肥店（个体工商户）</t>
  </si>
  <si>
    <t>内蒙古自治区鄂尔多斯市东胜区公园街道富丽宫2号楼5号底商2层</t>
  </si>
  <si>
    <t>赵娜娜</t>
  </si>
  <si>
    <t>92150602MAEJDXH926</t>
  </si>
  <si>
    <t>东胜区馋九鸭脖王店（个体工商户）</t>
  </si>
  <si>
    <t>内蒙古自治区鄂尔多斯市东胜区公园街道准格尔北路1号街坊4号楼10号底商</t>
  </si>
  <si>
    <t>92150602MAE7CYKUXT</t>
  </si>
  <si>
    <t>东胜区屿花美甲美睫店（个体工商户）</t>
  </si>
  <si>
    <t>内蒙古自治区鄂尔多斯市东胜区交通街道佳佳乐小区1号底商3号商铺</t>
  </si>
  <si>
    <t>张媛媛</t>
  </si>
  <si>
    <t>92150602MAEH82X82W</t>
  </si>
  <si>
    <t>东胜区初茶春语奶茶店（个体工商户）</t>
  </si>
  <si>
    <t>内蒙古自治区鄂尔多斯市东胜区公园街道杭锦南路14号街坊盘桓2号小区5号楼20号底商</t>
  </si>
  <si>
    <t>郭殊雨</t>
  </si>
  <si>
    <t>92150602MAEJNGJE4Y</t>
  </si>
  <si>
    <t>东胜区旭浩五金经销部（个体工商户）</t>
  </si>
  <si>
    <t>内蒙古自治区鄂尔多斯市东胜区民族街道凤凰城写字楼B座1208</t>
  </si>
  <si>
    <t>马秀国</t>
  </si>
  <si>
    <t>92150602MAEHA0R638</t>
  </si>
  <si>
    <t>东胜区福酝星打酒精酿酒站（个体工商户）</t>
  </si>
  <si>
    <t>内蒙古自治区鄂尔多斯市东胜区民族街道天骄北小区38号底商</t>
  </si>
  <si>
    <t>张书昕</t>
  </si>
  <si>
    <t>92150602MAEGHKA40L</t>
  </si>
  <si>
    <t>东胜区西悦痘敏斑皮肤管理中心（个体工商户）</t>
  </si>
  <si>
    <t>内蒙古自治区鄂尔多斯市东胜区建设街道华研奥运花园(华研香水湾）A2区4号楼1单元3号底商</t>
  </si>
  <si>
    <t>杨琴</t>
  </si>
  <si>
    <t>92150602MAEJNTNL2X</t>
  </si>
  <si>
    <t>东胜区首波造型店（个体工商户）</t>
  </si>
  <si>
    <t>内蒙古自治区鄂尔多斯市东胜区交通街道万达广场商业广场室内步行街1F 1039.1050号</t>
  </si>
  <si>
    <t>92150602MAEA48GA95</t>
  </si>
  <si>
    <t>东胜区小烀饼老村长铁锅炖店（个体工商户）</t>
  </si>
  <si>
    <t>内蒙古自治区鄂尔多斯市东胜区公园街道COCO City商场一楼L5-023商铺</t>
  </si>
  <si>
    <t>赵永昌</t>
  </si>
  <si>
    <t>92150602MAE75B7Q3K</t>
  </si>
  <si>
    <t>东胜区诺驰汽车维修养护服务中心（个体工商户）</t>
  </si>
  <si>
    <t>内蒙古自治区鄂尔多斯市东胜区交通街道吉劳庆北路6号街坊11号</t>
  </si>
  <si>
    <t>刘俊峰</t>
  </si>
  <si>
    <t>92150602MAEFC8484A</t>
  </si>
  <si>
    <t>东胜区宋朝香氛精品店（个体工商户）</t>
  </si>
  <si>
    <t>内蒙古自治区鄂尔多斯市东胜区交通街道万达二期1层C1023号商铺</t>
  </si>
  <si>
    <t>赵晓荣</t>
  </si>
  <si>
    <t>92150602MAEHC5RT6R</t>
  </si>
  <si>
    <t>东胜区快省多超市（个体工商户）</t>
  </si>
  <si>
    <t>内蒙古自治区鄂尔多斯市东胜区公园街道宝日陶亥东街18号附1号</t>
  </si>
  <si>
    <t>92150602MAE76D2K38</t>
  </si>
  <si>
    <t>东胜区张婷果露雪奶茶店（个体工商户）</t>
  </si>
  <si>
    <t>内蒙古自治区鄂尔多斯市东胜区交通街道杭锦南路银座商务宾馆14号底商</t>
  </si>
  <si>
    <t>石伟</t>
  </si>
  <si>
    <t>92150602MAEL1WCC9K</t>
  </si>
  <si>
    <t>东胜区亿蔬达蔬菜配送中心（个体工商户）</t>
  </si>
  <si>
    <t>内蒙古自治区鄂尔多斯市东胜区公园街道污水处理厂炜业蓝堡13号楼1011底商</t>
  </si>
  <si>
    <t>王建飞</t>
  </si>
  <si>
    <t>92150602MAEHBHE891</t>
  </si>
  <si>
    <t>东胜区果色天香水果批发店（个体工商户）</t>
  </si>
  <si>
    <t>内蒙古自治区鄂尔多斯市东胜区民族街道万家惠农贸市场B区16号</t>
  </si>
  <si>
    <t>高付堂</t>
  </si>
  <si>
    <t>92150602MAEFJ6QL35</t>
  </si>
  <si>
    <t>东胜区杭北德顺源烧麦店（个体工商户）</t>
  </si>
  <si>
    <t>内蒙古自治区鄂尔多斯市东胜区交通街道杭锦北路6号街坊1号楼1层14号</t>
  </si>
  <si>
    <t>王永军</t>
  </si>
  <si>
    <t>92150602MAEJKH0D1E</t>
  </si>
  <si>
    <t>东胜区米红虎机械设备租赁部（个体工商户）</t>
  </si>
  <si>
    <t>内蒙古自治区鄂尔多斯市东胜区民族街道盛世嘉园一号楼三单元十一楼 1105</t>
  </si>
  <si>
    <t>米红虎</t>
  </si>
  <si>
    <t>92150602MAEF4XXY6Y</t>
  </si>
  <si>
    <t>东胜区妈妈糖自然光纪实摄影工作室（个体工商户）</t>
  </si>
  <si>
    <t>内蒙古自治区鄂尔多斯市东胜区建设街道纺织西街19号欧陆风情13号楼103号三层底商</t>
  </si>
  <si>
    <t>段效天</t>
  </si>
  <si>
    <t>92150602MAE6WM4P26</t>
  </si>
  <si>
    <t>东胜区鸿睿牧场能量饮品店（个体工商户）</t>
  </si>
  <si>
    <t>内蒙古自治区鄂尔多斯市东胜区交通街道鄂托克西街31号乐多乐商场二楼13号商铺</t>
  </si>
  <si>
    <t>康宏瑞</t>
  </si>
  <si>
    <t>92150602MAEG044F6G</t>
  </si>
  <si>
    <t>东胜区腾屹服装店（个体工商户）</t>
  </si>
  <si>
    <t>内蒙古自治区鄂尔多斯市东胜区交通街道万达广场二期1楼C1021号商铺</t>
  </si>
  <si>
    <t>袁小燕</t>
  </si>
  <si>
    <t>92150602MAEH42EUX0</t>
  </si>
  <si>
    <t>东胜区阿森纸包鱼店（个体工商户）</t>
  </si>
  <si>
    <t>内蒙古自治区鄂尔多斯市东胜区交通街道吉劳庆南路6号街坊24号底商</t>
  </si>
  <si>
    <t>牟艳平</t>
  </si>
  <si>
    <t>92150602MAE8Q67R36</t>
  </si>
  <si>
    <t>东胜区叮町鲜花店（个体工商户）</t>
  </si>
  <si>
    <t>内蒙古自治区鄂尔多斯市东胜区交通街道福海家电北杭锦南路53号</t>
  </si>
  <si>
    <t>李欢</t>
  </si>
  <si>
    <t>92150602MAELC76Y2U</t>
  </si>
  <si>
    <t>东胜区诚之信机械租赁经营部（个体工商户）</t>
  </si>
  <si>
    <t>内蒙古自治区鄂尔多斯市东胜区民族街道炜业弘都底商7号楼1019</t>
  </si>
  <si>
    <t>乔亮</t>
  </si>
  <si>
    <t>92150602MAE96MTK19</t>
  </si>
  <si>
    <t>东胜区浩玥馅饼店（个体工商户）</t>
  </si>
  <si>
    <t>内蒙古自治区鄂尔多斯市东胜区公园街道宝日陶亥东街4号街坊7栋1层9号底商</t>
  </si>
  <si>
    <t>刘浩</t>
  </si>
  <si>
    <t>92150602MAEJNTGN44</t>
  </si>
  <si>
    <t>东胜区罗曼林冰激凌店（个体工商户）</t>
  </si>
  <si>
    <t>内蒙古自治区鄂尔多斯市东胜区交通街道鄂托克西街30号鄂尔多斯东街二期万达广场3F JY-BX-302</t>
  </si>
  <si>
    <t>92150602MAEHQ2814G</t>
  </si>
  <si>
    <t>东胜区柔情似水日用百货店（个体工商户）</t>
  </si>
  <si>
    <t>内蒙古自治区鄂尔多斯市东胜区公园街道金梦园二号底商</t>
  </si>
  <si>
    <t>贺金华</t>
  </si>
  <si>
    <t>92150602MAEJ3JMP2E</t>
  </si>
  <si>
    <t>东胜区晓麦穗荞面烩菜馆（个体工商户）</t>
  </si>
  <si>
    <t>内蒙古自治区鄂尔多斯市东胜区建设街道吉劳庆南路龙湾商业街B-1-1012</t>
  </si>
  <si>
    <t>张晓杰</t>
  </si>
  <si>
    <t>92150602MAEL4TPJ7T</t>
  </si>
  <si>
    <t>东胜区盛贯劳务服务部（个体工商户）</t>
  </si>
  <si>
    <t>内蒙古自治区鄂尔多斯市东胜区建设街道欧陆风情16号楼19014号</t>
  </si>
  <si>
    <t>徐丽琴</t>
  </si>
  <si>
    <t>92150602MADQFMDK2Q</t>
  </si>
  <si>
    <t>东胜区紫发专业修脚店（个体工商户）</t>
  </si>
  <si>
    <t>内蒙古自治区鄂尔多斯市东胜区建设街道华研水岸华城5号楼104底商</t>
  </si>
  <si>
    <t>徐由军</t>
  </si>
  <si>
    <t>92150602MAEGQ232X0</t>
  </si>
  <si>
    <t>东胜区湘辣湘菜馆（个体工商户）</t>
  </si>
  <si>
    <t>内蒙古自治区鄂尔多斯市东胜区建设街道鑫海小区4号楼底商004号</t>
  </si>
  <si>
    <t>付北华</t>
  </si>
  <si>
    <t>92150602MAE67MRD4N</t>
  </si>
  <si>
    <t>东胜区勇红鲜肉店（个体工商户）</t>
  </si>
  <si>
    <t>内蒙古自治区鄂尔多斯市东胜区公园街道华莹小区北区南门5号楼4号底商</t>
  </si>
  <si>
    <t>张勇红</t>
  </si>
  <si>
    <t>92150602MAEE30H50J</t>
  </si>
  <si>
    <t>东胜区一口辣新疆炒米粉店（个体工商户）</t>
  </si>
  <si>
    <t>内蒙古自治区鄂尔多斯市东胜区交通街道太古小区L3号楼4号商铺</t>
  </si>
  <si>
    <t>贺国钰</t>
  </si>
  <si>
    <t>92150602MAEJ7KYN76</t>
  </si>
  <si>
    <t>东胜区焖见烩菜焖面馆（个体工商户）</t>
  </si>
  <si>
    <t>内蒙古自治区鄂尔多斯市东胜区交通街道吉劳庆南路7号街坊35号</t>
  </si>
  <si>
    <t>92150602MAEH57YA2H</t>
  </si>
  <si>
    <t>东胜区云炎机械租赁部（个体工商户）</t>
  </si>
  <si>
    <t>内蒙古自治区鄂尔多斯市东胜区交通街道伊化南路8号街坊万福小区1号楼4层401</t>
  </si>
  <si>
    <t>郝三埃</t>
  </si>
  <si>
    <t>92150602MAEJML1J97</t>
  </si>
  <si>
    <t>东胜区鑫泳河卫浴经销部（个体工商户）</t>
  </si>
  <si>
    <t>内蒙古自治区鄂尔多斯市东胜区建设街道裕和建材城市场对面乌审西街8号土产办公楼</t>
  </si>
  <si>
    <t>张天和</t>
  </si>
  <si>
    <t>92150602MAEE2XJT44</t>
  </si>
  <si>
    <t>东胜区小杜熟食店（个体工商户）</t>
  </si>
  <si>
    <t>内蒙古自治区鄂尔多斯市东胜区民族街道东联文青园3号楼2单元105号底商</t>
  </si>
  <si>
    <t>杜立飞</t>
  </si>
  <si>
    <t>92150602MAE7HLNX52</t>
  </si>
  <si>
    <t>东胜区华瑞货物配送中心（个体工商户）</t>
  </si>
  <si>
    <t>内蒙古自治区鄂尔多斯市东胜区民族街道伊煤北路3号街坊76号</t>
  </si>
  <si>
    <t>贾瑞华</t>
  </si>
  <si>
    <t>92150602MADKAP7738</t>
  </si>
  <si>
    <t>东胜区基本有喜超市（个体工商户）</t>
  </si>
  <si>
    <t>内蒙古自治区鄂尔多斯市东胜区天骄街道富凯龙大酒店一层</t>
  </si>
  <si>
    <t>刘喜明</t>
  </si>
  <si>
    <t>92150602MAEJUD4E90</t>
  </si>
  <si>
    <t>东胜区兰弟干洗裁缝店（个体工商户）</t>
  </si>
  <si>
    <t>内蒙古自治区鄂尔多斯市东胜区公园街道宝日陶亥东街8号街坊鄂尔多斯电业局17号住宅楼2号商铺</t>
  </si>
  <si>
    <t>邬磊</t>
  </si>
  <si>
    <t>92150602MAEGULXQ0R</t>
  </si>
  <si>
    <t>东胜区悦享餐饮中心（个体工商户）</t>
  </si>
  <si>
    <t>内蒙古自治区鄂尔多斯市东胜区交通街道万达二期3层339,340号</t>
  </si>
  <si>
    <t>汪红霞</t>
  </si>
  <si>
    <t>92150602MAELC0AE5Q</t>
  </si>
  <si>
    <t>东胜区龙之翔消防设备维修中心（个体工商户）</t>
  </si>
  <si>
    <t>内蒙古自治区鄂尔多斯市东胜区公园街道金旺角小区1号楼107号底商</t>
  </si>
  <si>
    <t>刘利霞</t>
  </si>
  <si>
    <t>92150602MAEEARH876</t>
  </si>
  <si>
    <t>东胜区嘉民百货经销部（个体工商户）</t>
  </si>
  <si>
    <t>内蒙古自治区鄂尔多斯市东胜区杭锦北路温州商城7011号商铺</t>
  </si>
  <si>
    <t>杨波</t>
  </si>
  <si>
    <t>92150602MAE7WXR991</t>
  </si>
  <si>
    <t>东胜区浪里个浪百货工作室（个体工商户）</t>
  </si>
  <si>
    <t>抖音抖店平台：https://fxg.jinritemai.com/；拼多多：https://ims.pinduoduo.com/；淘宝：https://ishop.taobao.com/；小红书：https://ec.xiaohongshu.com/；</t>
  </si>
  <si>
    <t>乔海军</t>
  </si>
  <si>
    <t>92150602MAEBB3GK6R</t>
  </si>
  <si>
    <t>东胜区牧欢炖羊肉馆（个体工商户）</t>
  </si>
  <si>
    <t>内蒙古自治区鄂尔多斯市东胜区建设街道杭锦南路26号街坊电大巷子西巷口50米</t>
  </si>
  <si>
    <t>92150602MAEDEGPX3W</t>
  </si>
  <si>
    <t>东胜区超涛过把瘾餐饮店（个体工商户）</t>
  </si>
  <si>
    <t>内蒙古自治区鄂尔多斯市东胜区交通街道鄂尔多斯金街二层226.227号</t>
  </si>
  <si>
    <t>阚超涛</t>
  </si>
  <si>
    <t>92150602MAEJCA9H9M</t>
  </si>
  <si>
    <t>东胜区盛之凯内衣店（个体工商户）</t>
  </si>
  <si>
    <t>内蒙古自治区鄂尔多斯市东胜区公园街道民生广场一楼A-10号</t>
  </si>
  <si>
    <t>顾瑞霞</t>
  </si>
  <si>
    <t>92150602MAE6U4GK86</t>
  </si>
  <si>
    <t>东胜区谦谦饰品店（个体工商户）</t>
  </si>
  <si>
    <t>内蒙古自治区鄂尔多斯市东胜区建设街道恒森国际嘉园C区2号楼0单元-102底商</t>
  </si>
  <si>
    <t>苏杰</t>
  </si>
  <si>
    <t>92150602MAED0GA52T</t>
  </si>
  <si>
    <t>东胜区靓衣女装店（个体工商户）</t>
  </si>
  <si>
    <t>内蒙古自治区鄂尔多斯市东胜区公园街道时达商城名品店F2号商铺</t>
  </si>
  <si>
    <t>李林飞</t>
  </si>
  <si>
    <t>92150602MAE91D2UXF</t>
  </si>
  <si>
    <t>东胜区德厚成酒业经销部（个体工商户）</t>
  </si>
  <si>
    <t>内蒙古自治区鄂尔多斯市东胜区巴音门克街道和谐路亿利城B座24号附9号底商</t>
  </si>
  <si>
    <t>樊超</t>
  </si>
  <si>
    <t>92150602MAE4HU1T4F</t>
  </si>
  <si>
    <t>东胜区田田干洗店（个体工商户）</t>
  </si>
  <si>
    <t>内蒙古自治区鄂尔多斯市东胜区交通街道西园新村9号楼1单元101</t>
  </si>
  <si>
    <t>刘果田</t>
  </si>
  <si>
    <t>92150602MAEBM7992M</t>
  </si>
  <si>
    <t>东胜区双王炒面店（个体工商户）</t>
  </si>
  <si>
    <t>内蒙古自治区鄂尔多斯市东胜区交通街道杭锦南路1号街坊89号（博雅小区东门斜对面）</t>
  </si>
  <si>
    <t>王玉珍</t>
  </si>
  <si>
    <t>92150602MAEJ1PK86L</t>
  </si>
  <si>
    <t>东胜区拉盛米典拌饭店（个体工商户）</t>
  </si>
  <si>
    <t>内蒙古自治区鄂尔多斯市东胜区公园街道民生广场D1通道29-1号底商</t>
  </si>
  <si>
    <t>安拉格胜</t>
  </si>
  <si>
    <t>92150602MAEEUU1T4N</t>
  </si>
  <si>
    <t>东胜区长河文化艺术馆中心（个体工商户）</t>
  </si>
  <si>
    <t>内蒙古自治区鄂尔多斯市东胜区建设街道鄂尔多福巷多福小院平房</t>
  </si>
  <si>
    <t>高燕</t>
  </si>
  <si>
    <t>92150602MAEFMPC192</t>
  </si>
  <si>
    <t>东胜区鑫渡记忆力自习室（个体工商户）</t>
  </si>
  <si>
    <t>内蒙古自治区鄂尔多斯市东胜区交通街道福海家电二楼201</t>
  </si>
  <si>
    <t>任巧俊</t>
  </si>
  <si>
    <t>92150602MAEDEKDF02</t>
  </si>
  <si>
    <t>东胜区贰十一号美甲店（个体工商户）</t>
  </si>
  <si>
    <t>内蒙古自治区鄂尔多斯市东胜区公园街道时达商城一楼21号摊位</t>
  </si>
  <si>
    <t>马蓉</t>
  </si>
  <si>
    <t>92150602MAEJ32PX06</t>
  </si>
  <si>
    <t>东胜区惠宇通讯店（个体工商户）</t>
  </si>
  <si>
    <t>内蒙古自治区鄂尔多斯市东胜区交通街道达拉特北路22号附27号商铺</t>
  </si>
  <si>
    <t>张叶</t>
  </si>
  <si>
    <t>92150602MAEDTQC503</t>
  </si>
  <si>
    <t>东胜区小艺夸父炸串店（个体工商户）</t>
  </si>
  <si>
    <t>内蒙古自治区鄂尔多斯市东胜区交通街道鄂尔多斯金街三层354</t>
  </si>
  <si>
    <t>张希云</t>
  </si>
  <si>
    <t>92150602MAEDCL621P</t>
  </si>
  <si>
    <t>东胜区一枝梅顺欣服装专营店（个体工商户）</t>
  </si>
  <si>
    <t>内蒙古自治区鄂尔多斯市东胜区公园街道伊金霍洛东街大兴早市底商</t>
  </si>
  <si>
    <t>钟建梅</t>
  </si>
  <si>
    <t>92150602MAE9R5P781</t>
  </si>
  <si>
    <t>东胜区莲城医疗器械经销部（个体工商户）</t>
  </si>
  <si>
    <t>内蒙古自治区鄂尔多斯市东胜区交通街道交通街道吉劳庆北路41号金地华府3号楼104</t>
  </si>
  <si>
    <t>邓岩</t>
  </si>
  <si>
    <t>92150602MAEE5TA72E</t>
  </si>
  <si>
    <t>东胜区祥运家常菜店（个体工商户）</t>
  </si>
  <si>
    <t>内蒙古自治区鄂尔多斯市东胜区公园街道富丽宫3号底商</t>
  </si>
  <si>
    <t>温慧</t>
  </si>
  <si>
    <t>92150602MAEDUGA568</t>
  </si>
  <si>
    <t>东胜区华睿健康服务中心（个体工商户）</t>
  </si>
  <si>
    <t>内蒙古自治区鄂尔多斯市东胜区交通街道伊金霍洛西街42号玄峰大厦3号楼1楼大厅北侧。</t>
  </si>
  <si>
    <t>韩瑞芹</t>
  </si>
  <si>
    <t>92150602MAEH4C0W4C</t>
  </si>
  <si>
    <t>东胜区糖逆转营养食品馆（个体工商户）</t>
  </si>
  <si>
    <t>内蒙古自治区鄂尔多斯市东胜区建设街道吉劳庆南路3号龙湾小区底商A区102号</t>
  </si>
  <si>
    <t>冯静</t>
  </si>
  <si>
    <t>92150602MAEJN847XU</t>
  </si>
  <si>
    <t>东胜区蓝棒棒奶茶店（个体工商户）</t>
  </si>
  <si>
    <t>内蒙古自治区鄂尔多斯市东胜区建设街道杭锦南路1号街坊八完小综合楼7号</t>
  </si>
  <si>
    <t>韩莉荣</t>
  </si>
  <si>
    <t>92150602MAEJCLFWX9</t>
  </si>
  <si>
    <t>东胜区福架鸡架拌面店（个体工商户）</t>
  </si>
  <si>
    <t>内蒙古自治区鄂尔多斯市东胜区建设街道杭锦南路十九号街坊50号</t>
  </si>
  <si>
    <t>呼加佳</t>
  </si>
  <si>
    <t>92150602MAEH2DQT7K</t>
  </si>
  <si>
    <t>东胜区越大鲜草牧场风干肉店（个体工商户）</t>
  </si>
  <si>
    <t>内蒙古自治区鄂尔多斯市东胜区交通街道天骄南路大恒丽城10号楼底商14号</t>
  </si>
  <si>
    <t>越峰</t>
  </si>
  <si>
    <t>92150602MAEFC8E61P</t>
  </si>
  <si>
    <t>东胜区云礼服装店（个体工商户）</t>
  </si>
  <si>
    <t>内蒙古自治区鄂尔多斯市东胜区交通街道万达广场二期1楼C1006号商铺</t>
  </si>
  <si>
    <t>云倩</t>
  </si>
  <si>
    <t>92150602MAEK0EN48H</t>
  </si>
  <si>
    <t>东胜区旭景系统门窗店（个体工商户）</t>
  </si>
  <si>
    <t>内蒙古自治区鄂尔多斯市东胜区交通街道祥和小学斜对面</t>
  </si>
  <si>
    <t>刘备</t>
  </si>
  <si>
    <t>92150602MAE7P5Y3X1</t>
  </si>
  <si>
    <t>东胜区哇噻鸭货店（个体工商户）</t>
  </si>
  <si>
    <t>内蒙古自治区鄂尔多斯市东胜区民族街道炜业尚城郦景农贸市场01号商铺</t>
  </si>
  <si>
    <t>王玉梅</t>
  </si>
  <si>
    <t>92150602MAEJ2HCC1X</t>
  </si>
  <si>
    <t>东胜区骏誉信息咨询服务中心（个体工商户）</t>
  </si>
  <si>
    <t>内蒙古自治区鄂尔多斯市东胜区鄂尔多斯大街天佑大厦707室</t>
  </si>
  <si>
    <t>杨恩婷</t>
  </si>
  <si>
    <t>92150602MAEGFP8C6H</t>
  </si>
  <si>
    <t>东胜区萨花集花艺馆（个体工商户）</t>
  </si>
  <si>
    <t>内蒙古自治区鄂尔多斯市东胜区交通街道华宇名门小区商业6号</t>
  </si>
  <si>
    <t>赵燕萍</t>
  </si>
  <si>
    <t>92150602MAE992822J</t>
  </si>
  <si>
    <t>东胜区每天百货桐欢母婴店（个体工商户）</t>
  </si>
  <si>
    <t>内蒙古自治区鄂尔多斯市东胜区建设街道伊金霍洛东街3号地下超市的冲调区域</t>
  </si>
  <si>
    <t>92150602MAEE31N43E</t>
  </si>
  <si>
    <t>东胜区清小欢女装店（个体工商户）</t>
  </si>
  <si>
    <t>内蒙古自治区鄂尔多斯市东胜区公园街道时达商城名品店A6号</t>
  </si>
  <si>
    <t>肖欢</t>
  </si>
  <si>
    <t>92150602MAEH4UW48B</t>
  </si>
  <si>
    <t>东胜区云卷电子产品经销部（个体工商户）</t>
  </si>
  <si>
    <t>内蒙古自治区鄂尔多斯市东胜区公园街道金旺角6号楼2单元505</t>
  </si>
  <si>
    <t>92150602MAEBU2765T</t>
  </si>
  <si>
    <t>东胜区幸福街道蓝清绒羊绒制品专营店（个体工商户）</t>
  </si>
  <si>
    <t>微信平台：暂无网址   淘宝平台：https://kangxidadi.taobao.com/</t>
  </si>
  <si>
    <t>樊亮会</t>
  </si>
  <si>
    <t>92150602MAE6L7GA53</t>
  </si>
  <si>
    <t>东胜区塞原食品销售网店（个体工商户）</t>
  </si>
  <si>
    <t>快手电商平台;app.kwaixiaodian.com/page/kwaishop-c-shoplist?id=968580868（山水文园小区2号楼2单元704室）</t>
  </si>
  <si>
    <t>郭建军</t>
  </si>
  <si>
    <t>92150602MAE7CYCJ9U</t>
  </si>
  <si>
    <t>东胜区相悦川菜小馆（个体工商户）</t>
  </si>
  <si>
    <t>内蒙古自治区鄂尔多斯市东胜区公园街道鄂尔多斯东街8号街坊33号底商</t>
  </si>
  <si>
    <t>马巧霞</t>
  </si>
  <si>
    <t>92150602MAEGDDE37M</t>
  </si>
  <si>
    <t>东胜区云丝烟草专卖行（个体工商户）</t>
  </si>
  <si>
    <t>内蒙古自治区鄂尔多斯市东胜区公园街道滨河名邸东北角酒店对面3号底商</t>
  </si>
  <si>
    <t>王晓东</t>
  </si>
  <si>
    <t>92150602MAE8Y9B34D</t>
  </si>
  <si>
    <t>东胜区三才艾灸理疗馆（个体工商户）</t>
  </si>
  <si>
    <t>内蒙古自治区鄂尔多斯市东胜区交通街道颐景园10号楼3号底商</t>
  </si>
  <si>
    <t>尤金花</t>
  </si>
  <si>
    <t>92150602MAEJ43X69B</t>
  </si>
  <si>
    <t>东胜区玖鑫汽车配件经销部（个体工商户）</t>
  </si>
  <si>
    <t>内蒙古自治区鄂尔多斯市东胜区天骄街道北苑颐景园2号底商</t>
  </si>
  <si>
    <t>霍霏</t>
  </si>
  <si>
    <t>92150602MAEE0Y0WX5</t>
  </si>
  <si>
    <t>东胜区八柏里传统铜锅涮店（个体工商户）</t>
  </si>
  <si>
    <t>内蒙古自治区鄂尔多斯市东胜区公园街道那日松北路2号附38号</t>
  </si>
  <si>
    <t>边宇庭</t>
  </si>
  <si>
    <t>92150602MAEHN8HDX9</t>
  </si>
  <si>
    <t>东胜区忆悦享养生会馆（个体工商户）</t>
  </si>
  <si>
    <t>内蒙古自治区鄂尔多斯市东胜区交通街道恒信大厦A座701</t>
  </si>
  <si>
    <t>李丽</t>
  </si>
  <si>
    <t>92150602MAED9XKR13</t>
  </si>
  <si>
    <t>东胜区墨羽女装店（个体工商户）</t>
  </si>
  <si>
    <t>内蒙古自治区鄂尔多斯市东胜区公园街道准格尔北路1号街坊6号楼7号底商</t>
  </si>
  <si>
    <t>问玉琴</t>
  </si>
  <si>
    <t>92150602MAE8ANHG66</t>
  </si>
  <si>
    <t>东胜区福满客家常菜馆（个体工商户）</t>
  </si>
  <si>
    <t>内蒙古自治区鄂尔多斯市东胜区民族街道宋麻线东50米范家村煤矿综合服务楼一楼餐厅</t>
  </si>
  <si>
    <t>92150602MAEL5XAJ8H</t>
  </si>
  <si>
    <t>东胜区亿昌机械租赁站（个体工商户）</t>
  </si>
  <si>
    <t>内蒙古自治区鄂尔多斯市东胜区建设街道第一中学南校区旁职工家属楼1号楼2单元203</t>
  </si>
  <si>
    <t>杨金柱</t>
  </si>
  <si>
    <t>92150602MAEA141A6J</t>
  </si>
  <si>
    <t>东胜区菁英托管中心（个体工商户）</t>
  </si>
  <si>
    <t>内蒙古自治区鄂尔多斯市东胜区公园街道鄂尔多斯东街15号街坊富丽宫小区11号楼幼儿园一至二层</t>
  </si>
  <si>
    <t>辛学锋</t>
  </si>
  <si>
    <t>92150602MA0NERA87B</t>
  </si>
  <si>
    <t>东胜区盼盼防盗门经销店</t>
  </si>
  <si>
    <t>东胜区兴蒙金荣建材城负一楼北15号</t>
  </si>
  <si>
    <t>张龙</t>
  </si>
  <si>
    <t>92150602MAEF96X011</t>
  </si>
  <si>
    <t>东胜区小红一下照相馆（个体工商户）</t>
  </si>
  <si>
    <t>内蒙古自治区鄂尔多斯市东胜区交通街道东胜区鄂尔多斯金街万达广场2期2层257.258</t>
  </si>
  <si>
    <t>傅宇鸿</t>
  </si>
  <si>
    <t>92150602MAED44T87G</t>
  </si>
  <si>
    <t>东胜区糖乐园冰糖葫芦店（个体工商户）</t>
  </si>
  <si>
    <t>内蒙古自治区鄂尔多斯市东胜区建设街道华研香水湾西门北200米大桥路33号</t>
  </si>
  <si>
    <t>吕浩宇</t>
  </si>
  <si>
    <t>92150602MAEFJAQW4D</t>
  </si>
  <si>
    <t>东胜区张乐杨鸿御刀削面店（个体工商户）</t>
  </si>
  <si>
    <t>内蒙古自治区鄂尔多斯市东胜区公园街道伊克昭北门东侧商业2号商铺</t>
  </si>
  <si>
    <t>张乐</t>
  </si>
  <si>
    <t>92150602MAECKADK6U</t>
  </si>
  <si>
    <t>东胜区电音动感轮滑俱乐部（个体工商户）</t>
  </si>
  <si>
    <t>内蒙古自治区鄂尔多斯市东胜区公园街道北国新天地负一层西侧A18号摊位</t>
  </si>
  <si>
    <t>朱永胜</t>
  </si>
  <si>
    <t>92150602MAEDDG2D8W</t>
  </si>
  <si>
    <t>东胜区尤米服装工作室（个体工商户）</t>
  </si>
  <si>
    <t>内蒙古自治区鄂尔多斯市东胜区交通街道鄂尔多斯金街（一）层114、115</t>
  </si>
  <si>
    <t>刘晓清</t>
  </si>
  <si>
    <t>92150602MAEB5EPJ25</t>
  </si>
  <si>
    <t>东胜区太爱酿皮店（个体工商户）</t>
  </si>
  <si>
    <t>内蒙古自治区鄂尔多斯市东胜区交通街道公路管理局佳苑小区2号楼一层08号底商</t>
  </si>
  <si>
    <t>高云平</t>
  </si>
  <si>
    <t>92150602MA0R877P3L</t>
  </si>
  <si>
    <t>东胜区渊澄家具店（个体工商户）</t>
  </si>
  <si>
    <t>内蒙古自治区鄂尔多斯市东胜区通九北方家居城A区三楼A342</t>
  </si>
  <si>
    <t>92150602MAEK681NX1</t>
  </si>
  <si>
    <t>东胜区智诚劳务服务部（个体工商户）</t>
  </si>
  <si>
    <t>内蒙古自治区鄂尔多斯市东胜区交通街道天和丽苑写字楼903室</t>
  </si>
  <si>
    <t>贺小龙</t>
  </si>
  <si>
    <t>92150602MAE8KEEU1W</t>
  </si>
  <si>
    <t>东胜区创客电子商务服务部（个体工商户）</t>
  </si>
  <si>
    <t>www.douyinec.com</t>
  </si>
  <si>
    <t>王强</t>
  </si>
  <si>
    <t>92150602MAEETDRE5Q</t>
  </si>
  <si>
    <t>东胜区安静美甲店（个体工商户）</t>
  </si>
  <si>
    <t>内蒙古自治区鄂尔多斯市东胜区建设街道创世纪公寓408室</t>
  </si>
  <si>
    <t>罗少杰</t>
  </si>
  <si>
    <t>92150602MAEKNWJY2J</t>
  </si>
  <si>
    <t>东胜区特色老马羊肉串店（个体工商户）</t>
  </si>
  <si>
    <t>内蒙古自治区鄂尔多斯市东胜区交通街道鄂尔多斯金街三楼305号</t>
  </si>
  <si>
    <t>马木提·依明</t>
  </si>
  <si>
    <t>92150602MAE7BYYD4M</t>
  </si>
  <si>
    <t>东胜区蒙宠西杰宠物用品店（个体工商户）</t>
  </si>
  <si>
    <t>内蒙古自治区鄂尔多斯市东胜区公园街道林荫北路33号附4号底商</t>
  </si>
  <si>
    <t>钟锋</t>
  </si>
  <si>
    <t>92150602MAEF6XCX5R</t>
  </si>
  <si>
    <t>东胜区熵固零售店经销部（个体工商户）</t>
  </si>
  <si>
    <t>内蒙古自治区鄂尔多斯市东胜区建设街道恒森国际嘉园C区103</t>
  </si>
  <si>
    <t>付丽军</t>
  </si>
  <si>
    <t>92150602MAEGG58Y7W</t>
  </si>
  <si>
    <t>东胜区小美优选线上超市行（个体工商户）</t>
  </si>
  <si>
    <t>内蒙古自治区鄂尔多斯市东胜区公园街道达拉特北路4号街坊4号侧商</t>
  </si>
  <si>
    <t>郝智圆</t>
  </si>
  <si>
    <t>92150602MAEGLB8P70</t>
  </si>
  <si>
    <t>东胜区星苑超市（个体工商户）</t>
  </si>
  <si>
    <t>内蒙古自治区鄂尔多斯市东胜区交通街道颐景苑6#-3-8号底商</t>
  </si>
  <si>
    <t>石三黑眼</t>
  </si>
  <si>
    <t>92150602MAEDRQPH06</t>
  </si>
  <si>
    <t>东胜区交通街道迪莱物流站（个体工商户）</t>
  </si>
  <si>
    <t>淘宝：https://1qxg3r02ez8o30mzj5y8vfuzc9cojqs.taobao.com</t>
  </si>
  <si>
    <t>阿迪莱·赛麦提</t>
  </si>
  <si>
    <t>92150602MAEHRP9M0X</t>
  </si>
  <si>
    <t>东胜区遇见长之安美食店（个体工商户）</t>
  </si>
  <si>
    <t>内蒙古自治区鄂尔多斯市东胜区交通街道万达广场二期金街二楼224商铺</t>
  </si>
  <si>
    <t>王伟光</t>
  </si>
  <si>
    <t>92150602MAEA1YP92X</t>
  </si>
  <si>
    <t>东胜区春见好茶茶叶店（个体工商户）</t>
  </si>
  <si>
    <t>内蒙古自治区鄂尔多斯市东胜区建设街道亿利城滨河湾小区1-1-108号底商二楼</t>
  </si>
  <si>
    <t>杜越</t>
  </si>
  <si>
    <t>92150602MAE9XDU82Y</t>
  </si>
  <si>
    <t>东胜区绿野动能餐饮店（个体工商户）</t>
  </si>
  <si>
    <t>内蒙古自治区鄂尔多斯市东胜区公园街道北国新天地四层5号档口</t>
  </si>
  <si>
    <t>周志强</t>
  </si>
  <si>
    <t>92150602MAEHTNUD6Y</t>
  </si>
  <si>
    <t>东胜区折翠琴口腔诊所（个体工商户）</t>
  </si>
  <si>
    <t>内蒙古自治区鄂尔多斯市东胜区交通街道天骄北路39路天骄小区10号楼103</t>
  </si>
  <si>
    <t>折翠琴</t>
  </si>
  <si>
    <t>92150602MAEJLP4Y69</t>
  </si>
  <si>
    <t>东胜区凤水烟酒超市（个体工商户）</t>
  </si>
  <si>
    <t>内蒙古自治区鄂尔多斯市东胜区交通街道伊金霍洛西街26号底商</t>
  </si>
  <si>
    <t>杨美云</t>
  </si>
  <si>
    <t>92150602MAE2151U5K</t>
  </si>
  <si>
    <t>东胜区樊桃小樊鑫胜火锅店（个体工商户）</t>
  </si>
  <si>
    <t>内蒙古自治区鄂尔多斯市东胜区建设街道杭锦南路天骄花园西门对面25号街坊5号底商</t>
  </si>
  <si>
    <t>柳长胜</t>
  </si>
  <si>
    <t>92150602MAEEN34B44</t>
  </si>
  <si>
    <t>东胜区闫娟服装店（个体工商户）</t>
  </si>
  <si>
    <t>内蒙古自治区鄂尔多斯市东胜区公园街道时达商城一楼</t>
  </si>
  <si>
    <t>刘帅</t>
  </si>
  <si>
    <t>92150602MAE97UXK4N</t>
  </si>
  <si>
    <t>东胜区东众餐饮店（个体工商户）</t>
  </si>
  <si>
    <t>内蒙古自治区鄂尔多斯市东胜区交通街道万达广场室内步行街五楼5013号商铺</t>
  </si>
  <si>
    <t>王文斌</t>
  </si>
  <si>
    <t>92150602MAEF5YQYXQ</t>
  </si>
  <si>
    <t>东胜区程浩家政服务中心（个体工商户）</t>
  </si>
  <si>
    <t>内蒙古自治区鄂尔多斯市东胜区建设街道好佳明苑2号楼106底商</t>
  </si>
  <si>
    <t>王彪</t>
  </si>
  <si>
    <t>92150602MAEKC0EH4W</t>
  </si>
  <si>
    <t>东胜区织夏服装批发中心（个体工商户）</t>
  </si>
  <si>
    <t>内蒙古自治区鄂尔多斯市东胜区交通街道吉劳庆北路四号昊远国际写字楼11层1121室</t>
  </si>
  <si>
    <t>张娜</t>
  </si>
  <si>
    <t>92150602MAE9T9L748</t>
  </si>
  <si>
    <t>东胜区金霖滋养生保健服务中心（个体工商户）</t>
  </si>
  <si>
    <t>内蒙古自治区鄂尔多斯市东胜区交通街道天骄北路13号金帝财富中心商住小区7号楼1单元801</t>
  </si>
  <si>
    <t>刘麟滋</t>
  </si>
  <si>
    <t>92150602MAEHDJTA7P</t>
  </si>
  <si>
    <t>东胜区康娟少年强校外托管中心（个体工商户）</t>
  </si>
  <si>
    <t>内蒙古自治区鄂尔多斯市东胜区交通街道吉劳庆北路25号金水之都A号楼1层1024室</t>
  </si>
  <si>
    <t>康娟</t>
  </si>
  <si>
    <t>92150602MAEG04518X</t>
  </si>
  <si>
    <t>东胜区巴黎贝甜烘焙店（个体工商户）</t>
  </si>
  <si>
    <t>内蒙古自治区鄂尔多斯市东胜区交通街道万达二期1层C1016号商铺</t>
  </si>
  <si>
    <t>郝全喜</t>
  </si>
  <si>
    <t>92150602MAEG7B224A</t>
  </si>
  <si>
    <t>东胜区惠民心智青超市（个体工商户）</t>
  </si>
  <si>
    <t>内蒙古自治区鄂尔多斯市东胜区公园街道宝日陶亥东街26号附2号底商</t>
  </si>
  <si>
    <t>孙海香</t>
  </si>
  <si>
    <t>92150602MAEKNXAK34</t>
  </si>
  <si>
    <t>东胜区宝日陶亥西街南方魅力烤肉店（个体工商户）</t>
  </si>
  <si>
    <t>内蒙古自治区鄂尔多斯市东胜区交通街道鄂托克大街、亨通路南、宝日陶亥街北鄂尔多斯金街三楼301-304</t>
  </si>
  <si>
    <t>徐建芳</t>
  </si>
  <si>
    <t>92150602MAEFDURA2E</t>
  </si>
  <si>
    <t>东胜区燕芳沾串吧（个体工商户）</t>
  </si>
  <si>
    <t>内蒙古自治区鄂尔多斯市东胜区公园街道时达名品店北1号商铺</t>
  </si>
  <si>
    <t>杨燕芳</t>
  </si>
  <si>
    <t>92150602MAE784PU8M</t>
  </si>
  <si>
    <t>东胜区冉影电子商务服务中心（个体工商户）</t>
  </si>
  <si>
    <t>内蒙古自治区鄂尔多斯市东胜区交通街道昊远国际写字楼11楼1118室</t>
  </si>
  <si>
    <t>于然然</t>
  </si>
  <si>
    <t>92150602MAEDCW0W93</t>
  </si>
  <si>
    <t>东胜区燕安居康复理疗馆（个体工商户）</t>
  </si>
  <si>
    <t>内蒙古自治区鄂尔多斯市东胜区建设街道育英胡同10号民联A区2号楼1单元103</t>
  </si>
  <si>
    <t>丁燕</t>
  </si>
  <si>
    <t>92150602MAEE1Q2M48</t>
  </si>
  <si>
    <t>东胜区甜也美甲美睫店（个体工商户）</t>
  </si>
  <si>
    <t>内蒙古自治区鄂尔多斯市东胜区交通街道吉劳庆北路14号赛特时尚奥特莱斯商城北一楼（前门）</t>
  </si>
  <si>
    <t>康引弟</t>
  </si>
  <si>
    <t>92150602MAEHC43C1P</t>
  </si>
  <si>
    <t>东胜区好毯账奇火锅美食店（个体工商户）</t>
  </si>
  <si>
    <t>内蒙古自治区鄂尔多斯市东胜区交通街道吉劳庆北路43号</t>
  </si>
  <si>
    <t>92150602MAED68JR0B</t>
  </si>
  <si>
    <t>东胜区毛小毛童装店（个体工商户）</t>
  </si>
  <si>
    <t>内蒙古自治区鄂尔多斯市东胜区公园街道新时达B区3号-B区20号</t>
  </si>
  <si>
    <t>李毛眼</t>
  </si>
  <si>
    <t>92150602MAE7D4C587</t>
  </si>
  <si>
    <t>东胜区珍尝小吃店（个体工商户）</t>
  </si>
  <si>
    <t>内蒙古自治区鄂尔多斯市东胜区交通街道万达广场B1层鄂尔多斯市物美新百超市有限公司内小吃岛</t>
  </si>
  <si>
    <t>田永珍</t>
  </si>
  <si>
    <t>92150602MAC0YLT30L</t>
  </si>
  <si>
    <t>东胜区盛事餐饮店</t>
  </si>
  <si>
    <t>内蒙古自治区鄂尔多斯市东胜区万达广场五楼JY-BX-5008</t>
  </si>
  <si>
    <t>乔磊</t>
  </si>
  <si>
    <t>92150602MAEJTNT211</t>
  </si>
  <si>
    <t>东胜区兰金李酿皮店（个体工商户）</t>
  </si>
  <si>
    <t>内蒙古自治区鄂尔多斯市东胜区民族街道鼎晨家园17号楼11号底商</t>
  </si>
  <si>
    <t>李金兰</t>
  </si>
  <si>
    <t>92150602MAEJMA365H</t>
  </si>
  <si>
    <t>东胜区鑫铧安全技术服务部（个体工商户）</t>
  </si>
  <si>
    <t>内蒙古自治区鄂尔多斯市东胜区民族街道伊煤北路35号街坊45号楼2号房5层</t>
  </si>
  <si>
    <t>张成勇</t>
  </si>
  <si>
    <t>92150602MAE9KPKT2Y</t>
  </si>
  <si>
    <t>东胜区卓途图书店（个体工商户）</t>
  </si>
  <si>
    <t>内蒙古自治区鄂尔多斯市东胜区巴音门克街道万正景泰华府北区越山路5号街坊5号楼1-2-108号底商二楼</t>
  </si>
  <si>
    <t>92150602MAEET1EB5G</t>
  </si>
  <si>
    <t>东胜区牧儿坊母婴生活馆（个体工商户）</t>
  </si>
  <si>
    <t>内蒙古自治区鄂尔多斯市东胜区交通街道杭锦南路西侧鑫鑫大快活2号底商</t>
  </si>
  <si>
    <t>张卫军</t>
  </si>
  <si>
    <t>92150602MAE11X6N5M</t>
  </si>
  <si>
    <t>东胜区汇远通讯店（个体工商户）</t>
  </si>
  <si>
    <t>内蒙古自治区鄂尔多斯市东胜区公园街道伊金霍洛东街5号每天百货都市一层</t>
  </si>
  <si>
    <t>闫雪娇</t>
  </si>
  <si>
    <t>92150602MAEE20L77K</t>
  </si>
  <si>
    <t>东胜区阿洁服装店（个体工商户）</t>
  </si>
  <si>
    <t>内蒙古自治区鄂尔多斯市东胜区公园街道时达商城名品店B区8号</t>
  </si>
  <si>
    <t>葛贺洁</t>
  </si>
  <si>
    <t>92150602MAEHNLEG08</t>
  </si>
  <si>
    <t>东胜区学丽女装店（个体工商户）</t>
  </si>
  <si>
    <t>内蒙古自治区鄂尔多斯市东胜区公园街道时达商城A区8号摊位</t>
  </si>
  <si>
    <t>王文军</t>
  </si>
  <si>
    <t>92150602MAE6CYRWXB</t>
  </si>
  <si>
    <t>东胜区熙熙欧韩服饰店（个体工商户）</t>
  </si>
  <si>
    <t>内蒙古自治区鄂尔多斯市东胜区交通街道振业房产8号底商</t>
  </si>
  <si>
    <t>李三女</t>
  </si>
  <si>
    <t>92150602MAEE4K0H0F</t>
  </si>
  <si>
    <t>东胜区赵美丽火锅店（个体工商户）</t>
  </si>
  <si>
    <t>内蒙古自治区鄂尔多斯市东胜区交通街道万达广场二期3层C3016号</t>
  </si>
  <si>
    <t>苏美茹</t>
  </si>
  <si>
    <t>92150602MAEJKJU44Y</t>
  </si>
  <si>
    <t>东胜区拓维涂料中心（个体工商户）</t>
  </si>
  <si>
    <t>内蒙古自治区鄂尔多斯市东胜区交通街道杭锦北路7号街坊</t>
  </si>
  <si>
    <t>任可</t>
  </si>
  <si>
    <t>92150602MAEHUF2Q8P</t>
  </si>
  <si>
    <t>东胜区舒韵养生馆（个体工商户）</t>
  </si>
  <si>
    <t>内蒙古自治区鄂尔多斯市东胜区交通街道东方怡景园小区2-5-541室</t>
  </si>
  <si>
    <t>付海霞</t>
  </si>
  <si>
    <t>92150602MAED96Y22N</t>
  </si>
  <si>
    <t>东胜区赵生电子产品店（个体工商户）</t>
  </si>
  <si>
    <t>内蒙古自治区鄂尔多斯市东胜区交通街道万达金街一层148号商铺</t>
  </si>
  <si>
    <t>赵生</t>
  </si>
  <si>
    <t>92150602MAEHCMUT19</t>
  </si>
  <si>
    <t>东胜区创业印章制作部（个体工商户）</t>
  </si>
  <si>
    <t>内蒙古自治区鄂尔多斯市东胜区达拉特北路3号街坊祥和小区702底商</t>
  </si>
  <si>
    <t>徐宝</t>
  </si>
  <si>
    <t>92150602MADKE0T186</t>
  </si>
  <si>
    <t>东胜区胖嫂包子铺（个体工商户）</t>
  </si>
  <si>
    <t>内蒙古自治区鄂尔多斯市东胜区公园街道达拉特路3号街坊701号底商</t>
  </si>
  <si>
    <t>郭咏梅</t>
  </si>
  <si>
    <t>92150602MAEDL478XL</t>
  </si>
  <si>
    <t>东胜区泰兰德餐饮店（个体工商户）</t>
  </si>
  <si>
    <t>内蒙古自治区鄂尔多斯市东胜区交通街道鄂尔多斯室内步行街3FC3015</t>
  </si>
  <si>
    <t>刘儒娜</t>
  </si>
  <si>
    <t>92150602MAE9LH6R0A</t>
  </si>
  <si>
    <t>东胜区立国食品商店（个体工商户）</t>
  </si>
  <si>
    <t>内蒙古自治区鄂尔多斯市东胜区公园街道鄂尔多斯东街北国新天地一楼金嘉利门前</t>
  </si>
  <si>
    <t>王立国</t>
  </si>
  <si>
    <t>92150602MAE7BWX65D</t>
  </si>
  <si>
    <t>东胜区骏强大王椰板材经销部（个体工商户）</t>
  </si>
  <si>
    <t>内蒙古自治区鄂尔多斯市东胜区建设街道裕和建材城E区42号</t>
  </si>
  <si>
    <t>贺俊强</t>
  </si>
  <si>
    <t>92150602MAECY9WN5Y</t>
  </si>
  <si>
    <t>东胜区康康女装店（个体工商户）</t>
  </si>
  <si>
    <t>内蒙古自治区鄂尔多斯市东胜区公园街道时达商城名品店B34-B35号商铺</t>
  </si>
  <si>
    <t>哈斯龙</t>
  </si>
  <si>
    <t>92150602MAEKCEHR38</t>
  </si>
  <si>
    <t>东胜区佳兰农家菜店（个体工商户）</t>
  </si>
  <si>
    <t>内蒙古自治区鄂尔多斯市东胜区交通街道吉劳庆南路5号街坊26号102底商</t>
  </si>
  <si>
    <t>韩艇</t>
  </si>
  <si>
    <t>92150602MAEBPQRJ7K</t>
  </si>
  <si>
    <t>东胜区朴素服装店（个体工商户）</t>
  </si>
  <si>
    <t>内蒙古自治区鄂尔多斯市东胜区公园街道达拉特北路宝如意商城2号楼1楼3号、4号底商</t>
  </si>
  <si>
    <t>白海燕</t>
  </si>
  <si>
    <t>92150602MAEFAYFGXX</t>
  </si>
  <si>
    <t>东胜区美芝恋美容美体店（个体工商户）</t>
  </si>
  <si>
    <t>内蒙古自治区鄂尔多斯市东胜区建设街道滨河湾5号楼一层1013号底商</t>
  </si>
  <si>
    <t>赵林林</t>
  </si>
  <si>
    <t>92150602MAECAUFL7G</t>
  </si>
  <si>
    <t>东胜区云雀养生馆（个体工商户）</t>
  </si>
  <si>
    <t>内蒙古自治区鄂尔多斯市东胜区交通街道宝日陶亥西街与天骄北路交叉口东北80米金辉大厦A座1803室</t>
  </si>
  <si>
    <t>折丽</t>
  </si>
  <si>
    <t>92150602MAEDEG5E0X</t>
  </si>
  <si>
    <t>东胜区果知道水果店（个体工商户）</t>
  </si>
  <si>
    <t>内蒙古自治区鄂尔多斯市东胜区交通街道天佑大厦913室</t>
  </si>
  <si>
    <t>陈文贤</t>
  </si>
  <si>
    <t>92150602MAE7UYM21R</t>
  </si>
  <si>
    <t>东胜区荣华鑫泰信息服务部（个体工商户）</t>
  </si>
  <si>
    <t>内蒙古自治区鄂尔多斯市东胜区天骄街道万达大厦公寓1001室</t>
  </si>
  <si>
    <t>蔺建波</t>
  </si>
  <si>
    <t>92150602MAE90XLB4K</t>
  </si>
  <si>
    <t>东胜区芯妍养生保健中心（个体工商户）</t>
  </si>
  <si>
    <t>内蒙古自治区鄂尔多斯市东胜区建设街道兆基地产世纪公寓502</t>
  </si>
  <si>
    <t>王小英</t>
  </si>
  <si>
    <t>92150602MAEGLL6U2A</t>
  </si>
  <si>
    <t>东胜区星澜通讯店（个体工商户）</t>
  </si>
  <si>
    <t>内蒙古自治区鄂尔多斯市东胜区公园街道祥和小区2号底商</t>
  </si>
  <si>
    <t>胡平霞</t>
  </si>
  <si>
    <t>92150602MA0R8M785G</t>
  </si>
  <si>
    <t>东胜区曼之玲粥店</t>
  </si>
  <si>
    <t>内蒙古自治区鄂尔多斯市东胜区大型批发城E区219号</t>
  </si>
  <si>
    <t>白浩</t>
  </si>
  <si>
    <t>92150602MAEFB31K4Q</t>
  </si>
  <si>
    <t>东胜区东湘快餐店（个体工商户）</t>
  </si>
  <si>
    <t>内蒙古自治区鄂尔多斯市东胜区交通街道伊煤路北7号街坊5栋21号底商</t>
  </si>
  <si>
    <t>李志博</t>
  </si>
  <si>
    <t>92150602MAEGPAF9XD</t>
  </si>
  <si>
    <t>东胜区阿永重庆小面馆（个体工商户）</t>
  </si>
  <si>
    <t>内蒙古自治区鄂尔多斯市东胜区交通街道吉劳庆路2号街坊22号底商</t>
  </si>
  <si>
    <t>辛宇</t>
  </si>
  <si>
    <t>92150602MAECQX0N3U</t>
  </si>
  <si>
    <t>东胜区绝情小吃臭豆腐店（个体工商户）</t>
  </si>
  <si>
    <t>内蒙古自治区鄂尔多斯市东胜区交通街道蓝萨大酒店西墙9号底商</t>
  </si>
  <si>
    <t>张永强</t>
  </si>
  <si>
    <t>92150602MAEF5HMF2N</t>
  </si>
  <si>
    <t>东胜区禹萱女装店（个体工商户）</t>
  </si>
  <si>
    <t>内蒙古自治区鄂尔多斯市东胜区公园街道时达商城B区9号摊位</t>
  </si>
  <si>
    <t>吴禹萱</t>
  </si>
  <si>
    <t>92150602MAEHBXJ92R</t>
  </si>
  <si>
    <t>东胜区丫丫饭店（个体工商户）</t>
  </si>
  <si>
    <t>内蒙古自治区鄂尔多斯市东胜区交通街道伊金霍洛西街与天骄北路交叉口东南开27号院门口</t>
  </si>
  <si>
    <t>张娅娅</t>
  </si>
  <si>
    <t>92150602MAEJJPEQ33</t>
  </si>
  <si>
    <t>东胜区足生堂养生馆（个体工商户）</t>
  </si>
  <si>
    <t>内蒙古自治区鄂尔多斯市东胜区交通街道 太古国际2号楼12号</t>
  </si>
  <si>
    <t>张秀波</t>
  </si>
  <si>
    <t>92150602MAEFC8468L</t>
  </si>
  <si>
    <t>东胜区班晓雪服装店（个体工商户）</t>
  </si>
  <si>
    <t>内蒙古自治区鄂尔多斯市东胜区交通街道万达二期1层C1020号商铺</t>
  </si>
  <si>
    <t>92150602MAE7U7749Y</t>
  </si>
  <si>
    <t>东胜区俏果篮果业店（个体工商户）</t>
  </si>
  <si>
    <t>内蒙古自治区鄂尔多斯市东胜区民族街道炜业尚城丽景8栋楼东粮益家智慧农贸市场11号商铺</t>
  </si>
  <si>
    <t>杨开</t>
  </si>
  <si>
    <t>92150602MAEL54WDXY</t>
  </si>
  <si>
    <t>东胜区佳祥环卫清洁服务站（个体工商户）</t>
  </si>
  <si>
    <t>内蒙古自治区鄂尔多斯市东胜区民族街道传祥环保小区9号楼315</t>
  </si>
  <si>
    <t>郭文强</t>
  </si>
  <si>
    <t>92150602MAE9EPN283</t>
  </si>
  <si>
    <t>东胜区伊化北路锦之盛图文广告设计店（个体工商户）</t>
  </si>
  <si>
    <t>内蒙古自治区鄂尔多斯市东胜区伊化北路锦绣苑西门商铺二楼415号</t>
  </si>
  <si>
    <t>徐利娟</t>
  </si>
  <si>
    <t>92150602MAEHFHXH52</t>
  </si>
  <si>
    <t>东胜区志涛建材中心（个体工商户）</t>
  </si>
  <si>
    <t>内蒙古自治区鄂尔多斯市东胜区交通街道西园新村西园新村十四号楼六单元二楼602</t>
  </si>
  <si>
    <t>冯志涛</t>
  </si>
  <si>
    <t>92150602MAE7667106</t>
  </si>
  <si>
    <t>东胜区开创环境安全咨询中心（个体工商户）</t>
  </si>
  <si>
    <t>内蒙古自治区鄂尔多斯市东胜区公园街道准格尔北路22号</t>
  </si>
  <si>
    <t>王芳</t>
  </si>
  <si>
    <t>92150602MAE6UFU97N</t>
  </si>
  <si>
    <t>东胜区绒源地羊绒制品店（个体工商户）</t>
  </si>
  <si>
    <t>内蒙古自治区鄂尔多斯市东胜区公园街道达拉特南路11号街坊1号楼（食品楼）5单元502室</t>
  </si>
  <si>
    <t>许军</t>
  </si>
  <si>
    <t>92150602MAEJ3H5H39</t>
  </si>
  <si>
    <t>东胜区欧欧欧欧欧尼服装店（个体工商户）</t>
  </si>
  <si>
    <t>内蒙古自治区鄂尔多斯市东胜区交通街道太古国际A1号楼7号底商</t>
  </si>
  <si>
    <t>李嘉欣</t>
  </si>
  <si>
    <t>92150602MAEHYGRB9E</t>
  </si>
  <si>
    <t>东胜区稚芽小儿推拿馆（个体工商户）</t>
  </si>
  <si>
    <t>内蒙古自治区鄂尔多斯市东胜区公园街道育才社区二楼208</t>
  </si>
  <si>
    <t>折智广</t>
  </si>
  <si>
    <t>92150602MAEDYD371L</t>
  </si>
  <si>
    <t>东胜区幸禾内衣店（个体工商户）</t>
  </si>
  <si>
    <t>内蒙古自治区鄂尔多斯市东胜区公园街道时达商城一楼63-64号摊位</t>
  </si>
  <si>
    <t>92150602MAEH08UF39</t>
  </si>
  <si>
    <t>东胜区浩轩炒饭店（个体工商户）</t>
  </si>
  <si>
    <t>内蒙古自治区鄂尔多斯市东胜区交通街道好家汇东巷12号街坊32号商铺</t>
  </si>
  <si>
    <t>92150602MAE6F6UB7T</t>
  </si>
  <si>
    <t>东胜区悦童托管中心（个体工商户）</t>
  </si>
  <si>
    <t>内蒙古自治区鄂尔多斯市东胜区建设街道杭锦南路9号鄂尔多斯农村商业银行股份有限公司东胜支行办公楼4楼</t>
  </si>
  <si>
    <t>王爱东</t>
  </si>
  <si>
    <t>92150602MADJU4M7X0</t>
  </si>
  <si>
    <t>东胜区创丰驿站便利店（个体工商户）</t>
  </si>
  <si>
    <t>内蒙古自治区鄂尔多斯市东胜区交通街道中心医院东巷鸿运商城2楼216</t>
  </si>
  <si>
    <t>李靖</t>
  </si>
  <si>
    <t>92150602MAEJA0QY8D</t>
  </si>
  <si>
    <t>东胜区向绒羊绒制品店（个体工商户）</t>
  </si>
  <si>
    <t>拼多多平台：https://shop.pinduoduo.com/0CFmsiEE（华研香水湾16-1-303）</t>
  </si>
  <si>
    <t>张建兰</t>
  </si>
  <si>
    <t>92150602MAEKWYXC6P</t>
  </si>
  <si>
    <t>东胜区煌锦工程服务部（个体工商户）</t>
  </si>
  <si>
    <t>内蒙古自治区鄂尔多斯市东胜区诃额伦街道盛世阳光14楼1405室</t>
  </si>
  <si>
    <t>李伟</t>
  </si>
  <si>
    <t>92150602MAEFL4HJ5J</t>
  </si>
  <si>
    <t>东胜区杰盛服装店（个体工商户）</t>
  </si>
  <si>
    <t>内蒙古自治区鄂尔多斯市东胜区交通街道万达广场二期1楼C1022号商铺</t>
  </si>
  <si>
    <t>张凯莉</t>
  </si>
  <si>
    <t>92150602MAEF8UWH46</t>
  </si>
  <si>
    <t>东胜区智点传媒工作室（个体工商户）</t>
  </si>
  <si>
    <t>内蒙古自治区鄂尔多斯市东胜区交通街道凤凰城18楼1818</t>
  </si>
  <si>
    <t>刘丽霞</t>
  </si>
  <si>
    <t>92150602MAEFMNLM27</t>
  </si>
  <si>
    <t>东胜区高鹏胜客酸辣粉店（个体工商户）</t>
  </si>
  <si>
    <t>内蒙古自治区鄂尔多斯市东胜区交通街道博雅小区11号商业楼C105号底商</t>
  </si>
  <si>
    <t>高鹏</t>
  </si>
  <si>
    <t>92150602MAEGJ9T425</t>
  </si>
  <si>
    <t>东胜区面时光面馆（个体工商户）</t>
  </si>
  <si>
    <t>内蒙古自治区鄂尔多斯市东胜区建设街道鑫海小区伊化南路2号楼11商铺</t>
  </si>
  <si>
    <t>任玉明</t>
  </si>
  <si>
    <t>92150602MAEE0XBB5G</t>
  </si>
  <si>
    <t>东胜区青腾瑜伽工作室（个体工商户）</t>
  </si>
  <si>
    <t>内蒙古自治区鄂尔多斯市东胜区公园街道宏大国际B座9楼904号</t>
  </si>
  <si>
    <t>李利清</t>
  </si>
  <si>
    <t>92150602MAE8ELT67J</t>
  </si>
  <si>
    <t>东胜区苗条传媒工作室（个体工商户）</t>
  </si>
  <si>
    <t>内蒙古自治区鄂尔多斯市东胜区交通街道云泊景酒店12楼</t>
  </si>
  <si>
    <t>张轲</t>
  </si>
  <si>
    <t>92150602MAEG9A4K29</t>
  </si>
  <si>
    <t>东胜区一口香杭后肉焙子店（个体工商户）</t>
  </si>
  <si>
    <t>内蒙古自治区鄂尔多斯市东胜区公园街道满都海巷迎街小二楼底商西户</t>
  </si>
  <si>
    <t>高洪洪</t>
  </si>
  <si>
    <t>92150602MAEK053B3C</t>
  </si>
  <si>
    <t>东胜区昌荣丰盛互联网零售部（个体工商户）</t>
  </si>
  <si>
    <t>https://haohuo.jinritemai.com/views/shop/index?id=obuilZUm&amp;url_maker-shop_sdk</t>
  </si>
  <si>
    <t>张红</t>
  </si>
  <si>
    <t>92150602MAEEQKYE2P</t>
  </si>
  <si>
    <t>东胜区斯艺拾壹早午餐小酒馆（个体工商户）</t>
  </si>
  <si>
    <t>内蒙古自治区鄂尔多斯市东胜区交通街道鄂尔多斯金街3F350</t>
  </si>
  <si>
    <t>郑斯艺</t>
  </si>
  <si>
    <t>92150602MAEDYGAX7B</t>
  </si>
  <si>
    <t>东胜区娟子服装店（个体工商户）</t>
  </si>
  <si>
    <t>内蒙古自治区鄂尔多斯市东胜区公园街道时达商城名品店A区11号摊位</t>
  </si>
  <si>
    <t>92150602MAE7B2D23C</t>
  </si>
  <si>
    <t>东胜区圆成名烟名酒商行（个体工商户）</t>
  </si>
  <si>
    <t>内蒙古自治区鄂尔多斯市东胜区建设街道杭锦南路22号街坊一号楼三单元102底商</t>
  </si>
  <si>
    <t>王浩天</t>
  </si>
  <si>
    <t>92150602MAEG77DU2F</t>
  </si>
  <si>
    <t>东胜区豪信便利店（个体工商户）</t>
  </si>
  <si>
    <t>内蒙古自治区鄂尔多斯市东胜区交通街道吉劳庆北路德康医院五楼电梯口</t>
  </si>
  <si>
    <t>高智源</t>
  </si>
  <si>
    <t>92150602MAEDYMT47G</t>
  </si>
  <si>
    <t>东胜区发财屋棋牌室（个体工商户）</t>
  </si>
  <si>
    <t>内蒙古自治区鄂尔多斯市东胜区公园街道达拉特南路24号民生广场D区D3-26</t>
  </si>
  <si>
    <t>云璐</t>
  </si>
  <si>
    <t>92150602MAEEGCXG60</t>
  </si>
  <si>
    <t>东胜区街道拌麻辣拌店（个体工商户）</t>
  </si>
  <si>
    <t>内蒙古自治区鄂尔多斯市东胜区建设街道学府幼儿园西4#底商</t>
  </si>
  <si>
    <t>孙佳龙</t>
  </si>
  <si>
    <t>92150602MAEG0KM79E</t>
  </si>
  <si>
    <t>东胜区天机养生馆（个体工商户）</t>
  </si>
  <si>
    <t>内蒙古自治区鄂尔多斯市东胜区建设街道杭锦南路6号街坊（电大巷）3号</t>
  </si>
  <si>
    <t>吕燕</t>
  </si>
  <si>
    <t>92150602MAEH2QAB3P</t>
  </si>
  <si>
    <t>东胜区回味黑餐饮店（个体工商户）</t>
  </si>
  <si>
    <t>内蒙古自治区鄂尔多斯市东胜区交通街道吉劳庆南路6号街坊6号楼2号1层</t>
  </si>
  <si>
    <t>李磊</t>
  </si>
  <si>
    <t>92150602MAEAW2QP1M</t>
  </si>
  <si>
    <t>东胜区准格尔街道胡耀中能源科技店（个体工商户）</t>
  </si>
  <si>
    <t>https://bptwpz6sj3zjkzom7dyp9t5oy1eu8s7.taobao.com/</t>
  </si>
  <si>
    <t>胡耀中</t>
  </si>
  <si>
    <t>92150602MAEJ23463B</t>
  </si>
  <si>
    <t>东胜区好多货超市（个体工商户）</t>
  </si>
  <si>
    <t>内蒙古自治区鄂尔多斯市东胜区建设街道民联A区9号楼14号</t>
  </si>
  <si>
    <t>吴树亭</t>
  </si>
  <si>
    <t>92150602MAEFDMTR28</t>
  </si>
  <si>
    <t>东胜区小馋嘴小食品店（个体工商户）</t>
  </si>
  <si>
    <t>拼多多：https://www.pinduoduo.com/</t>
  </si>
  <si>
    <t>张莉霞</t>
  </si>
  <si>
    <t>92150602MAEGFKXG4R</t>
  </si>
  <si>
    <t>东胜区师恩快餐店（个体工商户）</t>
  </si>
  <si>
    <t>内蒙古自治区鄂尔多斯市东胜区交通街道鄂托克西街25号附2号底商</t>
  </si>
  <si>
    <t>焦国珍</t>
  </si>
  <si>
    <t>92150602MAEGY4BX3M</t>
  </si>
  <si>
    <t>东胜区星新足疗养生店（个体工商户）</t>
  </si>
  <si>
    <t>内蒙古自治区鄂尔多斯市东胜区鄂尔多斯西街 恒森国际嘉园B区  2-2</t>
  </si>
  <si>
    <t>曹翠翠</t>
  </si>
  <si>
    <t>92150602MAE8JCUW9A</t>
  </si>
  <si>
    <t>东胜区春里饰品店（个体工商户）</t>
  </si>
  <si>
    <t>内蒙古自治区鄂尔多斯市东胜区公园街道宝如意商城一号楼二楼18号</t>
  </si>
  <si>
    <t>姜骅娟</t>
  </si>
  <si>
    <t>92150602MAEJGL5F94</t>
  </si>
  <si>
    <t>东胜区鑫德谭木匠工艺品店（个体工商户）</t>
  </si>
  <si>
    <t>内蒙古自治区鄂尔多斯市东胜区交通街道鄂托克西街30号万达广场二楼JY-BX-203</t>
  </si>
  <si>
    <t>92150602MAEJGKB79N</t>
  </si>
  <si>
    <t>东胜区浩焱美食店（个体工商户）</t>
  </si>
  <si>
    <t>内蒙古自治区鄂尔多斯市东胜区交通街道鄂托克西街31号乐多乐商场2楼07号商铺</t>
  </si>
  <si>
    <t>杨锁柱</t>
  </si>
  <si>
    <t>92150602MAE74L7X2Y</t>
  </si>
  <si>
    <t>东胜区格信零食店（个体工商户）</t>
  </si>
  <si>
    <t>内蒙古自治区鄂尔多斯市东胜区交通街道金水之都A号楼1层1021号商铺</t>
  </si>
  <si>
    <t>哈图</t>
  </si>
  <si>
    <t>92150602MAEE2LNA10</t>
  </si>
  <si>
    <t>东胜区西见巷美甲美睫店（个体工商户）</t>
  </si>
  <si>
    <t>内蒙古自治区鄂尔多斯市东胜区公园街道时达商城一楼28号摊位</t>
  </si>
  <si>
    <t>孙小勤</t>
  </si>
  <si>
    <t>92150602MAEGXR908U</t>
  </si>
  <si>
    <t>东胜区玖歌纹艺美学美容工作室（个体工商户）</t>
  </si>
  <si>
    <t>内蒙古自治区鄂尔多斯市东胜区公园街道星河公寓1702室</t>
  </si>
  <si>
    <t>92150602MAE7HBFP1N</t>
  </si>
  <si>
    <t>东胜区红小牛鲜肉店（个体工商户）</t>
  </si>
  <si>
    <t>内蒙古自治区鄂尔多斯市东胜区交通街道老干部局家属楼8号底商</t>
  </si>
  <si>
    <t>王二萍</t>
  </si>
  <si>
    <t>92150602MAE84HN55H</t>
  </si>
  <si>
    <t>东胜区云梦闲情养生馆（个体工商户）</t>
  </si>
  <si>
    <t>内蒙古自治区鄂尔多斯市东胜区交通街道万达公寓2号楼716室</t>
  </si>
  <si>
    <t>冯小艳</t>
  </si>
  <si>
    <t>92150602MAE80NCW06</t>
  </si>
  <si>
    <t>东胜区旭驰百货经销部（个体工商户）</t>
  </si>
  <si>
    <t>内蒙古自治区鄂尔多斯市东胜区民族街道炜业弘都5号楼1018底商</t>
  </si>
  <si>
    <t>唐冬梅</t>
  </si>
  <si>
    <t>92150602MAED61M18R</t>
  </si>
  <si>
    <t>东胜区柴蒋小吃集合店（个体工商户）</t>
  </si>
  <si>
    <t>内蒙古自治区鄂尔多斯市东胜区公园街道民生广场D2-25-1</t>
  </si>
  <si>
    <t>柴嘉伟</t>
  </si>
  <si>
    <t>92150602MAEHQ4A63C</t>
  </si>
  <si>
    <t>东胜区洋洋卷寿司店（个体工商户）</t>
  </si>
  <si>
    <t>内蒙古自治区鄂尔多斯市东胜区交通街道吉劳庆南路5-52平房</t>
  </si>
  <si>
    <t>刘小翠</t>
  </si>
  <si>
    <t>92150602MAE7TE363J</t>
  </si>
  <si>
    <t>东胜区芳远鑫叁嫂家政服务部（个体工商户）</t>
  </si>
  <si>
    <t>内蒙古自治区鄂尔多斯市东胜区建设街道亿利城市花园一楼6号门面</t>
  </si>
  <si>
    <t>高芳</t>
  </si>
  <si>
    <t>92150602MAE89XP67U</t>
  </si>
  <si>
    <t>东胜区欢腾工程服务部（个体工商户）</t>
  </si>
  <si>
    <t>内蒙古自治区鄂尔多斯市东胜区天骄街道嘉寓公寓605</t>
  </si>
  <si>
    <t>何欢</t>
  </si>
  <si>
    <t>92150602MAECHAW23N</t>
  </si>
  <si>
    <t>东胜区潮好味猪脚饭店（个体工商户）</t>
  </si>
  <si>
    <t>内蒙古自治区鄂尔多斯市东胜区公园街道鄂尔多斯东街15号北国新天地四层3号档口</t>
  </si>
  <si>
    <t>张红应</t>
  </si>
  <si>
    <t>92150602MAEK5UMC8Q</t>
  </si>
  <si>
    <t>东胜区雾里碰杯酒馆（个体工商户）</t>
  </si>
  <si>
    <t>内蒙古自治区鄂尔多斯市东胜区交通街道二建小区底商27—8号</t>
  </si>
  <si>
    <t>田诗</t>
  </si>
  <si>
    <t>92150602MAE6JNLAX1</t>
  </si>
  <si>
    <t>东胜区西杰爱斯宠物店（个体工商户）</t>
  </si>
  <si>
    <t>内蒙古自治区鄂尔多斯市东胜区公园街道林荫北路33号附2号</t>
  </si>
  <si>
    <t>92150602MAECWFWB26</t>
  </si>
  <si>
    <t>东胜区丰哥冒菜西施火锅麻辣烫店（个体工商户）</t>
  </si>
  <si>
    <t>内蒙古自治区鄂尔多斯市东胜区公园街道杭锦北路31号百胜佳园6号楼12号底商</t>
  </si>
  <si>
    <t>郑秋丰</t>
  </si>
  <si>
    <t>92150602MAEJ3TUC45</t>
  </si>
  <si>
    <t>东胜区米你便利店（个体工商户）</t>
  </si>
  <si>
    <t>内蒙古自治区鄂尔多斯市东胜区公园街道电信小区鄂托克东街16号附2号底商</t>
  </si>
  <si>
    <t>92150602MAECXBBW5B</t>
  </si>
  <si>
    <t>东胜区米范餐饮店（个体工商户）</t>
  </si>
  <si>
    <t>内蒙古自治区鄂尔多斯市东胜区交通街道好家汇东巷12号街坊33号商铺</t>
  </si>
  <si>
    <t>92150602MAEEQ3PN2L</t>
  </si>
  <si>
    <t>东胜区卡理理发馆（个体工商户）</t>
  </si>
  <si>
    <t>内蒙古自治区鄂尔多斯市东胜区公园街道恰特影剧院西楼1号底商</t>
  </si>
  <si>
    <t>刘建伟</t>
  </si>
  <si>
    <t>92150602MAE77UXQ1D</t>
  </si>
  <si>
    <t>东胜区怀春堂健康管理中心（个体工商户）</t>
  </si>
  <si>
    <t>内蒙古自治区鄂尔多斯市东胜区交通街道凤凰城A座21层2105办公室</t>
  </si>
  <si>
    <t>董满青</t>
  </si>
  <si>
    <t>92150602MAEHNKNN2T</t>
  </si>
  <si>
    <t>东胜区壹号男士理发馆（个体工商户）</t>
  </si>
  <si>
    <t>内蒙古自治区鄂尔多斯市东胜区交通街道华宇名门2号楼1层103室西商铺</t>
  </si>
  <si>
    <t>苏东浩</t>
  </si>
  <si>
    <t>92150602MAE6H0J526</t>
  </si>
  <si>
    <t>东胜区瑞茜服装店（个体工商户）</t>
  </si>
  <si>
    <t>内蒙古自治区鄂尔多斯市东胜区公园街道民生广场C2-03-2店铺</t>
  </si>
  <si>
    <t>韩瑞琴</t>
  </si>
  <si>
    <t>92150602MAE85C0R0D</t>
  </si>
  <si>
    <t>东胜区锦儿羊绒店（个体工商户）</t>
  </si>
  <si>
    <t>内蒙古自治区鄂尔多斯市东胜区林荫街道达拉特南路纺织城28号底商</t>
  </si>
  <si>
    <t>赵三平</t>
  </si>
  <si>
    <t>92150602MAE8RE5QXU</t>
  </si>
  <si>
    <t>东胜区小媳妇粥饼店（个体工商户）</t>
  </si>
  <si>
    <t>内蒙古自治区鄂尔多斯市东胜区交通街道吉劳庆南路5号街坊26号103号底商</t>
  </si>
  <si>
    <t>92150602MAEE3KBW8A</t>
  </si>
  <si>
    <t>东胜区锦朗酒店（个体工商户）</t>
  </si>
  <si>
    <t>内蒙古自治区鄂尔多斯市东胜区建设街道杭锦南路12号街坊亿利城市华庭1号楼5号底商</t>
  </si>
  <si>
    <t>92150602MAEJ3L6G2G</t>
  </si>
  <si>
    <t>东胜区山明河百货商行（个体工商户）</t>
  </si>
  <si>
    <t>内蒙古自治区鄂尔多斯市东胜区交通街道吉劳庆北路14号街坊鼎晟苑2号楼6号商铺</t>
  </si>
  <si>
    <t>田育玮</t>
  </si>
  <si>
    <t>92150602MAEHF23Y26</t>
  </si>
  <si>
    <t>东胜区为辣而来现捞鸭脖店（个体工商户）</t>
  </si>
  <si>
    <t>内蒙古自治区鄂尔多斯市东胜区交通街道万达广场金街二层20号商铺</t>
  </si>
  <si>
    <t>刘树小</t>
  </si>
  <si>
    <t>92150602MAECF0DP2C</t>
  </si>
  <si>
    <t>东胜区牛老头超市商店（个体工商户）</t>
  </si>
  <si>
    <t>内蒙古自治区鄂尔多斯市东胜区巴音门克街道万正城D区7号楼101室</t>
  </si>
  <si>
    <t>牛世飞</t>
  </si>
  <si>
    <t>92150602MAEK78QJ1G</t>
  </si>
  <si>
    <t>东胜区兔兔驿站信息咨询部（个体工商户）</t>
  </si>
  <si>
    <t>内蒙古自治区鄂尔多斯市东胜区交通街道磐恒4号小区20号附12号底商</t>
  </si>
  <si>
    <t>韩永军</t>
  </si>
  <si>
    <t>92150602MAEDEGND73</t>
  </si>
  <si>
    <t>东胜区木焱烤肉拌饭店（个体工商户）</t>
  </si>
  <si>
    <t>内蒙古自治区鄂尔多斯市东胜区交通街道鄂托克西街31号乐多乐商场二楼05号商铺</t>
  </si>
  <si>
    <t>孙瑞琴</t>
  </si>
  <si>
    <t>92150602MAEK6T9Y8P</t>
  </si>
  <si>
    <t>东胜区晟泽装修店（个体工商户）</t>
  </si>
  <si>
    <t>内蒙古自治区鄂尔多斯市东胜区建设街道维利西帝景峰汇5号</t>
  </si>
  <si>
    <t>孙静</t>
  </si>
  <si>
    <t>92150602MAEF976Q5T</t>
  </si>
  <si>
    <t>东胜区吉拉朵意式冰激凌店（个体工商户）</t>
  </si>
  <si>
    <t>内蒙古自治区鄂尔多斯市东胜区交通街道鄂尔多斯金街一层144号商铺</t>
  </si>
  <si>
    <t>任怡兴</t>
  </si>
  <si>
    <t>92150602MAEGJDA18N</t>
  </si>
  <si>
    <t>东胜区四好季与你女装店（个体工商户）</t>
  </si>
  <si>
    <t>内蒙古自治区鄂尔多斯市东胜区公园街道天润城市华庭小区9-109号底商</t>
  </si>
  <si>
    <t>陈丹</t>
  </si>
  <si>
    <t>92150602MAEGPB10XU</t>
  </si>
  <si>
    <t>东胜区陕派福院烧烤店（个体工商户）</t>
  </si>
  <si>
    <t>内蒙古自治区鄂尔多斯市东胜区交通街道吉劳庆南路1980街区4-34号</t>
  </si>
  <si>
    <t>荣伟</t>
  </si>
  <si>
    <t>92150602MAEE1G178N</t>
  </si>
  <si>
    <t>东胜区高晓升煤炭运销部（个体工商户）</t>
  </si>
  <si>
    <t>内蒙古自治区鄂尔多斯市东胜区交通街道旅游大厦714室</t>
  </si>
  <si>
    <t>高升</t>
  </si>
  <si>
    <t>92150602MAEE77LJ1M</t>
  </si>
  <si>
    <t>东胜区固喜图地材店（个体工商户）</t>
  </si>
  <si>
    <t>内蒙古自治区鄂尔多斯市东胜区民族街道丽都佳苑107号底商</t>
  </si>
  <si>
    <t>刘永平</t>
  </si>
  <si>
    <t>92150602MAECRLRD6G</t>
  </si>
  <si>
    <t>东胜区雅杰康养中心（个体工商户）</t>
  </si>
  <si>
    <t>内蒙古自治区鄂尔多斯市东胜区交通街道金辉大厦B座4楼405室</t>
  </si>
  <si>
    <t>赵雅杰</t>
  </si>
  <si>
    <t>92150602MAEFD5YK0Y</t>
  </si>
  <si>
    <t>东胜区爱依蓓宜美妆店（个体工商户）</t>
  </si>
  <si>
    <t>内蒙古自治区鄂尔多斯市东胜区交通街道万达广场二期2层C2016号商铺</t>
  </si>
  <si>
    <t>曹文兰</t>
  </si>
  <si>
    <t>92150602MAEF24K72X</t>
  </si>
  <si>
    <t>东胜区欧缇莎窗帘店（个体工商户）</t>
  </si>
  <si>
    <t>内蒙古自治区鄂尔多斯市东胜区交通街道福格家居一层南区86-88号铺位</t>
  </si>
  <si>
    <t>刘二雄</t>
  </si>
  <si>
    <t>92150602MAEH9PDU38</t>
  </si>
  <si>
    <t>东胜区星火暖市创业空间服务中心（个体工商户）</t>
  </si>
  <si>
    <t>内蒙古自治区鄂尔多斯市东胜区建设街道亿利金威310室</t>
  </si>
  <si>
    <t>石万英</t>
  </si>
  <si>
    <t>92150602MAEFYG6J9L</t>
  </si>
  <si>
    <t>东胜区星电荟数码生活馆（个体工商户）</t>
  </si>
  <si>
    <t>内蒙古自治区鄂尔多斯市东胜区交通街道万达广场二期C2F次主-2</t>
  </si>
  <si>
    <t>92150602MAEDDJRY7C</t>
  </si>
  <si>
    <t>东胜区银秀内衣店（个体工商户）</t>
  </si>
  <si>
    <t>内蒙古自治区鄂尔多斯市东胜区公园街道时达商城A1</t>
  </si>
  <si>
    <t>谢银秀</t>
  </si>
  <si>
    <t>92150602MAEGA0WC3W</t>
  </si>
  <si>
    <t>东胜区酷木尼汉堡店（个体工商户）</t>
  </si>
  <si>
    <t>内蒙古自治区鄂尔多斯市东胜区交通街道万达金街一层108-109号商铺</t>
  </si>
  <si>
    <t>张锋</t>
  </si>
  <si>
    <t>92150602MAEBQ91PX0</t>
  </si>
  <si>
    <t>东胜区猪滋趣荷叶烤鸡店（个体工商户）</t>
  </si>
  <si>
    <t>内蒙古自治区鄂尔多斯市东胜区交通街道吉劳庆南路供电局巷内33号</t>
  </si>
  <si>
    <t>刘霞</t>
  </si>
  <si>
    <t>92150602MAEGFHB3X5</t>
  </si>
  <si>
    <t>东胜区飞新服饰店（个体工商户）</t>
  </si>
  <si>
    <t>内蒙古自治区鄂尔多斯市东胜区交通街道万达广场二期室内步行街2层C2012号</t>
  </si>
  <si>
    <t>张素平</t>
  </si>
  <si>
    <t>92150602MAEGFPG33C</t>
  </si>
  <si>
    <t>东胜区春蔬饮品店（个体工商户）</t>
  </si>
  <si>
    <t>内蒙古自治区鄂尔多斯市东胜区公园街道新世纪楼下5号商铺</t>
  </si>
  <si>
    <t>张家伟</t>
  </si>
  <si>
    <t>92150602MAE6WNU305</t>
  </si>
  <si>
    <t>东胜区芊屿芊浔美甲店（个体工商户）</t>
  </si>
  <si>
    <t>内蒙古自治区鄂尔多斯市东胜区交通街道万达4号公寓1111室</t>
  </si>
  <si>
    <t>王彦蓉</t>
  </si>
  <si>
    <t>92150602MAE711LF3W</t>
  </si>
  <si>
    <t>东胜区纪念日智能摄影工作室（个体工商户）</t>
  </si>
  <si>
    <t>内蒙古自治区鄂尔多斯市东胜区公园街道伊金霍洛街3号附5号商铺</t>
  </si>
  <si>
    <t>郭爱霞</t>
  </si>
  <si>
    <t>92150602MAEE8NLH42</t>
  </si>
  <si>
    <t>东胜区御品阁理疗会馆（个体工商户）</t>
  </si>
  <si>
    <t>内蒙古自治区鄂尔多斯市东胜区民族街道城北雅境9号楼104底商</t>
  </si>
  <si>
    <t>尚新毓</t>
  </si>
  <si>
    <t>92150602MAEJ7PGWXX</t>
  </si>
  <si>
    <t>东胜区臻尚香砂锅米线店（个体工商户）</t>
  </si>
  <si>
    <t>内蒙古自治区鄂尔多斯市东胜区公园街道杭锦北路百胜家园15号底商</t>
  </si>
  <si>
    <t>姚慧明</t>
  </si>
  <si>
    <t>92150602MAEE55NC0R</t>
  </si>
  <si>
    <t>东胜区亿蓝女装店（个体工商户）</t>
  </si>
  <si>
    <t>内蒙古自治区鄂尔多斯市东胜区公园街道时达商城一楼45号</t>
  </si>
  <si>
    <t>郭海霞</t>
  </si>
  <si>
    <t>92150602MAEGQKKX0P</t>
  </si>
  <si>
    <t>东胜区嘉阳工程技术服务中心（个体工商户）</t>
  </si>
  <si>
    <t>内蒙古自治区鄂尔多斯市东胜区交通街道金辉大厦A座20层2009室</t>
  </si>
  <si>
    <t>高小平</t>
  </si>
  <si>
    <t>92150602MAECBXAL9G</t>
  </si>
  <si>
    <t>东胜区爷爷不泡茶饮品店（个体工商户）</t>
  </si>
  <si>
    <t>内蒙古自治区鄂尔多斯市东胜区交通街道万达商业广场金街一层138-139号商铺</t>
  </si>
  <si>
    <t>92150602MAEKNY6M73</t>
  </si>
  <si>
    <t>东胜区香普面食馆（个体工商户）</t>
  </si>
  <si>
    <t>内蒙古自治区鄂尔多斯市东胜区交通街道伊化南路6号街坊老干部家属楼1号底商</t>
  </si>
  <si>
    <t>赵文刚</t>
  </si>
  <si>
    <t>92150602MAEEQQ0X8K</t>
  </si>
  <si>
    <t>东胜区秀兰切果派水果店（个体工商户）</t>
  </si>
  <si>
    <t>内蒙古自治区鄂尔多斯市东胜区建设街道金洲新苑53号底商</t>
  </si>
  <si>
    <t>白秀兰</t>
  </si>
  <si>
    <t>92150602MAE6HPLP7R</t>
  </si>
  <si>
    <t>东胜区联德通讯中心（个体工商户）</t>
  </si>
  <si>
    <t>内蒙古自治区鄂尔多斯市东胜区交通街道凤凰城B座17楼170008室</t>
  </si>
  <si>
    <t>范小龙</t>
  </si>
  <si>
    <t>92150602MAEHQUK17W</t>
  </si>
  <si>
    <t>东胜区九龙堂纹身馆（个体工商户）</t>
  </si>
  <si>
    <t>内蒙古自治区鄂尔多斯市东胜区交通街道万达1号公寓22楼2209</t>
  </si>
  <si>
    <t>郝龙</t>
  </si>
  <si>
    <t>92150602MAEEU9KT87</t>
  </si>
  <si>
    <t>东胜区上集服饰店（个体工商户）</t>
  </si>
  <si>
    <t>内蒙古自治区鄂尔多斯市东胜区交通街道万达广场二期步行街二层C2033号</t>
  </si>
  <si>
    <t>92150602MAE89RK93Y</t>
  </si>
  <si>
    <t>东胜区宝日陶亥东街碧林筑景园林绿化部（个体工商户）</t>
  </si>
  <si>
    <t>内蒙古自治区鄂尔多斯市东胜区公园街道宝日陶亥东街21号街坊</t>
  </si>
  <si>
    <t>杨双荣</t>
  </si>
  <si>
    <t>92150602MAEEU99P52</t>
  </si>
  <si>
    <t>东胜区塑明星美容养生吧（个体工商户）</t>
  </si>
  <si>
    <t>内蒙古自治区鄂尔多斯市东胜区交通街道盘恒2号小区底商二楼</t>
  </si>
  <si>
    <t>郝若帆</t>
  </si>
  <si>
    <t>92150602MAEDU4W619</t>
  </si>
  <si>
    <t>东胜区花街女装店（个体工商户）</t>
  </si>
  <si>
    <t>内蒙古自治区鄂尔多斯市东胜区公园街道时达商城名品店A区16号摊位</t>
  </si>
  <si>
    <t>袁三女</t>
  </si>
  <si>
    <t>92150602MAEBPTT88G</t>
  </si>
  <si>
    <t>东胜区敕勒生鲜铺（个体工商户）</t>
  </si>
  <si>
    <t>淘宝平台：https://52xvxtaxy6skkczm4ni3rfc7zx1hpxo.taobao.com（东胜区交通街道伊化南路4号街坊12号楼3单元305室）</t>
  </si>
  <si>
    <t>张树华</t>
  </si>
  <si>
    <t>92150602MAECKW4T2M</t>
  </si>
  <si>
    <t>东胜区巷西酒馆（个体工商户）</t>
  </si>
  <si>
    <t>内蒙古自治区鄂尔多斯市东胜区交通街道吉劳庆南路2号街坊143号（1980老街区））</t>
  </si>
  <si>
    <t>陈岿</t>
  </si>
  <si>
    <t>92150602MAED80KJ0F</t>
  </si>
  <si>
    <t>东胜区白翠肉食店（个体工商户）</t>
  </si>
  <si>
    <t>内蒙古自治区鄂尔多斯市东胜区天骄街道清秀阁16号车库</t>
  </si>
  <si>
    <t>郝二平</t>
  </si>
  <si>
    <t>92150602MAEEAU2631</t>
  </si>
  <si>
    <t>东胜区袁蹦蹦串串香店（个体工商户）</t>
  </si>
  <si>
    <t>内蒙古自治区鄂尔多斯市东胜区交通街道纺织地产57号底商</t>
  </si>
  <si>
    <t>袁瑞琴</t>
  </si>
  <si>
    <t>92150602MAE3G6690U</t>
  </si>
  <si>
    <t>东胜区京禾植发咨询服务中心（个体工商户）</t>
  </si>
  <si>
    <t>内蒙古自治区鄂尔多斯市东胜区交通街道天佑大厦1号楼二层103室</t>
  </si>
  <si>
    <t>马丙磊</t>
  </si>
  <si>
    <t>92150602MAECW8UX0A</t>
  </si>
  <si>
    <t>东胜区小爱服饰店（个体工商户）</t>
  </si>
  <si>
    <t>内蒙古自治区鄂尔多斯市东胜区公园街道时达商城A区4号摊位</t>
  </si>
  <si>
    <t>程亮</t>
  </si>
  <si>
    <t>92150602MAEDDFUQX0</t>
  </si>
  <si>
    <t>东胜区冯利东冒菜店（个体工商户）</t>
  </si>
  <si>
    <t>内蒙古自治区鄂尔多斯市东胜区交通街道鄂尔多斯金街三层328、329</t>
  </si>
  <si>
    <t>冯利东</t>
  </si>
  <si>
    <t>92150602MAEG9B7R1L</t>
  </si>
  <si>
    <t>东胜区掌上通讯商行（个体工商户）</t>
  </si>
  <si>
    <t>内蒙古自治区鄂尔多斯市东胜区交通街道大兴东方花园8号楼47号底商</t>
  </si>
  <si>
    <t>92150602MAEHNYYE7Y</t>
  </si>
  <si>
    <t>东胜区众旭小宾馆（个体工商户）</t>
  </si>
  <si>
    <t>内蒙古自治区鄂尔多斯市东胜区交通街道吉劳庆南路五号街坊123号</t>
  </si>
  <si>
    <t>张宏波</t>
  </si>
  <si>
    <t>92150602MAECRJMG35</t>
  </si>
  <si>
    <t>东胜区极境躺式采耳养生馆（个体工商户）</t>
  </si>
  <si>
    <t>内蒙古自治区鄂尔多斯市东胜区交通街道颐和小区11号楼4号商业1楼</t>
  </si>
  <si>
    <t>高翊程</t>
  </si>
  <si>
    <t>92150602MAEK3E2Q03</t>
  </si>
  <si>
    <t>东胜区飞腾砂锅面馆（个体工商户）</t>
  </si>
  <si>
    <t>内蒙古自治区鄂尔多斯市东胜区公园街道康乐楼1-附44号底商</t>
  </si>
  <si>
    <t>王成英</t>
  </si>
  <si>
    <t>92150602MAECWJJF3A</t>
  </si>
  <si>
    <t>东胜区富足堂养生保健馆（个体工商户）</t>
  </si>
  <si>
    <t>内蒙古自治区鄂尔多斯市东胜区交通街道万达一号公寓1702-2</t>
  </si>
  <si>
    <t>张顺</t>
  </si>
  <si>
    <t>92150602MAEKNDC67T</t>
  </si>
  <si>
    <t>东胜区启浩日用百货经销部（个体工商户）</t>
  </si>
  <si>
    <t>内蒙古自治区鄂尔多斯市东胜区公园街道伊克昭中学正门西侧12号底商</t>
  </si>
  <si>
    <t>高云峰</t>
  </si>
  <si>
    <t>92150602MAEJ5WGP0K</t>
  </si>
  <si>
    <t>东胜区存振工程服务部（个体工商户）</t>
  </si>
  <si>
    <t>内蒙古自治区鄂尔多斯市东胜区交通街道神东小区6号楼17号底商</t>
  </si>
  <si>
    <t>乔存振</t>
  </si>
  <si>
    <t>92150602MAEGA0UP7Y</t>
  </si>
  <si>
    <t>东胜区金禧服装店（个体工商户）</t>
  </si>
  <si>
    <t>内蒙古自治区鄂尔多斯市东胜区公园街道民生广场外围二楼D2-14号商铺</t>
  </si>
  <si>
    <t>汪阳</t>
  </si>
  <si>
    <t>92150602MAEH9PLF1D</t>
  </si>
  <si>
    <t>东胜区花丫头超市（个体工商户）</t>
  </si>
  <si>
    <t>内蒙古自治区鄂尔多斯市东胜区公园街道满都海巷2号街坊16号</t>
  </si>
  <si>
    <t>邱计花</t>
  </si>
  <si>
    <t>92150602MAE804KK1M</t>
  </si>
  <si>
    <t>东胜区致铭便利店（个体工商户）</t>
  </si>
  <si>
    <t>内蒙古自治区鄂尔多斯市东胜区交通街道玄峰写字楼10层1033</t>
  </si>
  <si>
    <t>许和平</t>
  </si>
  <si>
    <t>92150602MAEJT8FT29</t>
  </si>
  <si>
    <t>东胜区图有电竞酒店（个体工商户）</t>
  </si>
  <si>
    <t>内蒙古自治区鄂尔多斯市东胜区交通街道鄂托克西街北、伊化北路东国利教育四楼西厅</t>
  </si>
  <si>
    <t>1000.0</t>
  </si>
  <si>
    <t>92150602MAEELC2H4G</t>
  </si>
  <si>
    <t>东胜区小瑄女装店（个体工商户）</t>
  </si>
  <si>
    <t>内蒙古自治区鄂尔多斯市东胜区公园街道时达商城名品店A-9</t>
  </si>
  <si>
    <t>白丽娜</t>
  </si>
  <si>
    <t>92150602MAEE94W41E</t>
  </si>
  <si>
    <t>东胜区重新加载服饰店（个体工商户）</t>
  </si>
  <si>
    <t>内蒙古自治区鄂尔多斯市东胜区交通街道鄂尔多斯金街一层110、111号商铺</t>
  </si>
  <si>
    <t>杨依伦</t>
  </si>
  <si>
    <t>92150602MAEFCQQT55</t>
  </si>
  <si>
    <t>东胜区鱼尔沟烩菜面食馆（个体工商户）</t>
  </si>
  <si>
    <t>内蒙古自治区鄂尔多斯市东胜区公园街道满都海巷十二号街坊十号底商</t>
  </si>
  <si>
    <t>尚二喜</t>
  </si>
  <si>
    <t>92150602MAE8CUWT8Q</t>
  </si>
  <si>
    <t>东胜区晴霞凉拌菜店（个体工商户）</t>
  </si>
  <si>
    <t>内蒙古自治区鄂尔多斯市东胜区民族街道炜业商城郦景8栋楼的农贸市场内编号12、13号</t>
  </si>
  <si>
    <t>吴青霞</t>
  </si>
  <si>
    <t>92150602MAEEQKWW7A</t>
  </si>
  <si>
    <t>东胜区冰冰酱绵绵冰冰激凌店（个体工商户）</t>
  </si>
  <si>
    <t>内蒙古自治区鄂尔多斯市东胜区交通街道鄂尔多斯金街二期一层147号商铺</t>
  </si>
  <si>
    <t>92150602MAE8T80Q28</t>
  </si>
  <si>
    <t>东胜区鸡洣拌饭店（个体工商户）</t>
  </si>
  <si>
    <t>内蒙古自治区鄂尔多斯市东胜区公园街道宝日陶亥东街10号底商（易达公寓楼下）</t>
  </si>
  <si>
    <t>贾二白</t>
  </si>
  <si>
    <t>92150602MAED19YT8R</t>
  </si>
  <si>
    <t>东胜区方方鞋店（个体工商户）</t>
  </si>
  <si>
    <t>内蒙古自治区鄂尔多斯市东胜区公园街道时达商城一楼59号摊位</t>
  </si>
  <si>
    <t>李芳芳</t>
  </si>
  <si>
    <t>92150602MAE6Q0B0X3</t>
  </si>
  <si>
    <t>东胜区鄂市王婆文化传媒工作室（个体工商户）</t>
  </si>
  <si>
    <t>内蒙古自治区鄂尔多斯市东胜区交通街道天骄花园18号楼3号底商</t>
  </si>
  <si>
    <t>92150602MAEDLBA887</t>
  </si>
  <si>
    <t>东胜区兰杉美容中心（个体工商户）</t>
  </si>
  <si>
    <t>内蒙古自治区鄂尔多斯市东胜区交通街道鄂托克西街30号万达广场2FC2018、C2019号商铺</t>
  </si>
  <si>
    <t>姜瀚</t>
  </si>
  <si>
    <t>92150602MAEKBJ256W</t>
  </si>
  <si>
    <t>东胜区鑫泉初遇花田皮肤护理中心（个体工商户）</t>
  </si>
  <si>
    <t>内蒙古自治区鄂尔多斯市东胜区民族街道传祥环保11-1号底商</t>
  </si>
  <si>
    <t>杨燕利</t>
  </si>
  <si>
    <t>92150602MAEDCLEW8M</t>
  </si>
  <si>
    <t>东胜区辰南烧烤店（个体工商户）</t>
  </si>
  <si>
    <t>内蒙古自治区鄂尔多斯市东胜区交通街道吉劳庆南路7-85号商铺供电巷内</t>
  </si>
  <si>
    <t>温军辉</t>
  </si>
  <si>
    <t>92150602MAEDML6XX0</t>
  </si>
  <si>
    <t>东胜区俩个姑娘奶茶店（个体工商户）</t>
  </si>
  <si>
    <t>内蒙古自治区鄂尔多斯市东胜区公园街道北国新天地1-05号商铺</t>
  </si>
  <si>
    <t>王迎春</t>
  </si>
  <si>
    <t>92150602MAEGQKGQ8A</t>
  </si>
  <si>
    <t>东胜区绿萌果蔬店（个体工商户）</t>
  </si>
  <si>
    <t>内蒙古自治区鄂尔多斯市东胜区交通街道大兴早市南区1号</t>
  </si>
  <si>
    <t>刘源</t>
  </si>
  <si>
    <t>92150602MAEHJ6NL68</t>
  </si>
  <si>
    <t>东胜区铭成按摩器销售店（个体工商户）</t>
  </si>
  <si>
    <t>内蒙古自治区鄂尔多斯市东胜区交通街道王府井百货二层02号商铺</t>
  </si>
  <si>
    <t>李蓉</t>
  </si>
  <si>
    <t>92150602MAEFHNXYX8</t>
  </si>
  <si>
    <t>东胜区正姿学习用品店（个体工商户）</t>
  </si>
  <si>
    <t>内蒙古自治区鄂尔多斯市东胜区公园街道星河coco  city 二期三楼L3-016A、L3-016B</t>
  </si>
  <si>
    <t>李新如</t>
  </si>
  <si>
    <t>92150602MAEGUWPX7C</t>
  </si>
  <si>
    <t>东胜区田佳化妆品店（个体工商户）</t>
  </si>
  <si>
    <t>内蒙古自治区鄂尔多斯市东胜区交通街道万达广场二期2F层C2038号铺</t>
  </si>
  <si>
    <t>田佳</t>
  </si>
  <si>
    <t>28000.0</t>
  </si>
  <si>
    <t>92150602MAEFBYLG3H</t>
  </si>
  <si>
    <t>东胜区沸然餐饮店（个体工商户）</t>
  </si>
  <si>
    <t>内蒙古自治区鄂尔多斯市东胜区交通街道万达商业广场4F层4006号商铺</t>
  </si>
  <si>
    <t>赵伊萍</t>
  </si>
  <si>
    <t>92150602MAEE3Q0G34</t>
  </si>
  <si>
    <t>东胜区鑫宁涮百味麻辣旋转小火锅店（个体工商户）</t>
  </si>
  <si>
    <t>内蒙古自治区鄂尔多斯市东胜区建设街道金洲新苑51-52底商</t>
  </si>
  <si>
    <t>王建</t>
  </si>
  <si>
    <t>92150602MAEH448522</t>
  </si>
  <si>
    <t>东胜区焕美美妆店（个体工商户）</t>
  </si>
  <si>
    <t>内蒙古自治区鄂尔多斯市东胜区公园街道宏大国际A座5楼529</t>
  </si>
  <si>
    <t>闫春</t>
  </si>
  <si>
    <t>92150602MAEEXE2144</t>
  </si>
  <si>
    <t>东胜区龚师傅大锅卤菜熟食店（个体工商户）</t>
  </si>
  <si>
    <t>内蒙古自治区鄂尔多斯市东胜区公园街道鄂托克东街21号附3号公园北门</t>
  </si>
  <si>
    <t>龚建党</t>
  </si>
  <si>
    <t>92150602MAEGKG1P0Y</t>
  </si>
  <si>
    <t>东胜区茶韵倾城餐饮店（个体工商户）</t>
  </si>
  <si>
    <t>内蒙古自治区鄂尔多斯市东胜区民族街道伊化北路西暖城拾光1号木屋</t>
  </si>
  <si>
    <t>高茂云</t>
  </si>
  <si>
    <t>92150602MAEF96LL75</t>
  </si>
  <si>
    <t>东胜区古奢服装店（个体工商户）</t>
  </si>
  <si>
    <t>内蒙古自治区鄂尔多斯市东胜区交通街道鄂尔多斯金街一层158号商铺</t>
  </si>
  <si>
    <t>石朋朋</t>
  </si>
  <si>
    <t>92150602MAED4W3376</t>
  </si>
  <si>
    <t>东胜区衣心衣意女装店（个体工商户）</t>
  </si>
  <si>
    <t>内蒙古自治区鄂尔多斯市东胜区公园街道时达商城B区5号</t>
  </si>
  <si>
    <t>袁情</t>
  </si>
  <si>
    <t>92150602MAEG91A379</t>
  </si>
  <si>
    <t>东胜区葆葆包子铺（个体工商户）</t>
  </si>
  <si>
    <t>内蒙古自治区鄂尔多斯市东胜区交通街道三江太古D区7号商铺</t>
  </si>
  <si>
    <t>张文静</t>
  </si>
  <si>
    <t>92150602MAEFC8345K</t>
  </si>
  <si>
    <t>东胜区风益服装店（个体工商户）</t>
  </si>
  <si>
    <t>内蒙古自治区鄂尔多斯市东胜区交通街道万达广场二期1楼C1008号商铺</t>
  </si>
  <si>
    <t>董丽娜</t>
  </si>
  <si>
    <t>92150602MAEGG3QF04</t>
  </si>
  <si>
    <t>东胜区白雪女装店（个体工商户）</t>
  </si>
  <si>
    <t>内蒙古自治区鄂尔多斯市东胜区公园街道时达商城一楼39号</t>
  </si>
  <si>
    <t>康天宇</t>
  </si>
  <si>
    <t>92150602MAEF560J5C</t>
  </si>
  <si>
    <t>东胜区洪辉那嘎哒铁锅炖店（个体工商户）</t>
  </si>
  <si>
    <t>内蒙古自治区鄂尔多斯市东胜区交通街道磐恒五号小区11号楼7号底商</t>
  </si>
  <si>
    <t>李洪亮</t>
  </si>
  <si>
    <t>92150602MAEHGW782R</t>
  </si>
  <si>
    <t>东胜区春香饮品店（个体工商户）</t>
  </si>
  <si>
    <t>内蒙古自治区鄂尔多斯市东胜区交通街道万达商业广场金街一层130号商铺</t>
  </si>
  <si>
    <t>樊春香</t>
  </si>
  <si>
    <t>92150602MADBGCNL9P</t>
  </si>
  <si>
    <t>东胜区米修花艺店（个体工商户）</t>
  </si>
  <si>
    <t>内蒙古自治区鄂尔多斯市东胜区交通街道东鼎商务酒店5号底商</t>
  </si>
  <si>
    <t>姜玉凤</t>
  </si>
  <si>
    <t>92150602MAED0PG47X</t>
  </si>
  <si>
    <t>东胜区平平足来足往修脚店（个体工商户）</t>
  </si>
  <si>
    <t>内蒙古自治区鄂尔多斯市东胜区公园街道百胜佳园1-2层底商</t>
  </si>
  <si>
    <t>尤自伟</t>
  </si>
  <si>
    <t>92150602MAEGUG3Y1J</t>
  </si>
  <si>
    <t>东胜区小盛面家常菜馆（个体工商户）</t>
  </si>
  <si>
    <t>内蒙古自治区鄂尔多斯市东胜区交通街道供电巷内5号底商</t>
  </si>
  <si>
    <t>盛明月</t>
  </si>
  <si>
    <t>92150602MAE36XM832</t>
  </si>
  <si>
    <t>东胜区好易购便利店（个体工商户）</t>
  </si>
  <si>
    <t>内蒙古自治区鄂尔多斯市东胜区建设街道好佳明苑8号商业楼1楼</t>
  </si>
  <si>
    <t>张建伟</t>
  </si>
  <si>
    <t>92150602MADG0NGF24</t>
  </si>
  <si>
    <t>东胜区军锋都享尝麻辣串店（个体工商户）</t>
  </si>
  <si>
    <t>内蒙古自治区鄂尔多斯市东胜区交通街道博雅小区8号楼1单元底商</t>
  </si>
  <si>
    <t>王番霞</t>
  </si>
  <si>
    <t>92150602MAEG0DUC1H</t>
  </si>
  <si>
    <t>东胜区春涩日用百货店（个体工商户）</t>
  </si>
  <si>
    <t>内蒙古自治区鄂尔多斯市东胜区交通街道神华佳苑7号底商</t>
  </si>
  <si>
    <t>边桂花</t>
  </si>
  <si>
    <t>92150602MAEEQED91T</t>
  </si>
  <si>
    <t>东胜区景瑜臻香造型店（个体工商户）</t>
  </si>
  <si>
    <t>内蒙古自治区鄂尔多斯市东胜区交通街道太古国际01楼10号商铺</t>
  </si>
  <si>
    <t>柴璐瑜</t>
  </si>
  <si>
    <t>92150602MAEF5FTQ1T</t>
  </si>
  <si>
    <t>东胜区斑斓集鲜花店（个体工商户）</t>
  </si>
  <si>
    <t>内蒙古自治区鄂尔多斯市东胜区建设街道创世纪小区B7号楼4号底商</t>
  </si>
  <si>
    <t>王晓萌</t>
  </si>
  <si>
    <t>92150602MAECWQ4C20</t>
  </si>
  <si>
    <t>东胜区王哈哈杂货铺（个体工商户）</t>
  </si>
  <si>
    <t>内蒙古自治区鄂尔多斯市东胜区交通街道东煤小区对面左边第一家</t>
  </si>
  <si>
    <t>王舒冉</t>
  </si>
  <si>
    <t>92150602MAEEHP6P95</t>
  </si>
  <si>
    <t>东胜区洛汐创意花坊（个体工商户）</t>
  </si>
  <si>
    <t>内蒙古自治区鄂尔多斯市东胜区交通街道昌源农行小区3号楼外接小二楼</t>
  </si>
  <si>
    <t>罗继存</t>
  </si>
  <si>
    <t>92150602MAEJEW61XK</t>
  </si>
  <si>
    <t>东胜区小田的杂货铺（个体工商户）</t>
  </si>
  <si>
    <t>内蒙古自治区鄂尔多斯市东胜区公园街道民生广场C区2-24号</t>
  </si>
  <si>
    <t>田佳乐</t>
  </si>
  <si>
    <t>92150602MAEEN7M424</t>
  </si>
  <si>
    <t>东胜区张美人美甲美睫店（个体工商户）</t>
  </si>
  <si>
    <t>内蒙古自治区鄂尔多斯市东胜区公园街道时达商场48号商铺</t>
  </si>
  <si>
    <t>张小燕</t>
  </si>
  <si>
    <t>92150602MAE6LQ5D16</t>
  </si>
  <si>
    <t>东胜区旺季酿皮店（个体工商户）</t>
  </si>
  <si>
    <t>内蒙古自治区鄂尔多斯市东胜区民族街道炜业尚城郦景8栋楼的农贸市场7号商铺</t>
  </si>
  <si>
    <t>边凤英</t>
  </si>
  <si>
    <t>92150602MAEGFREK56</t>
  </si>
  <si>
    <t>东胜区苹壹果梨服装店（个体工商户）</t>
  </si>
  <si>
    <t>内蒙古自治区鄂尔多斯市东胜区公园街道温州商城步行街112号底商</t>
  </si>
  <si>
    <t>王艳龙</t>
  </si>
  <si>
    <t>92150602MAECWHF93U</t>
  </si>
  <si>
    <t>东胜区琴韵服装店（个体工商户）</t>
  </si>
  <si>
    <t>内蒙古自治区鄂尔多斯市东胜区公园街道时达商城A区8号</t>
  </si>
  <si>
    <t>张玉峰</t>
  </si>
  <si>
    <t>92150602MAE8GQTU8P</t>
  </si>
  <si>
    <t>东胜区米其日化店（个体工商户）</t>
  </si>
  <si>
    <t>内蒙古自治区鄂尔多斯市东胜区民族街道炜业尚城郦景8栋楼农贸市场内06号</t>
  </si>
  <si>
    <t>郝建宇</t>
  </si>
  <si>
    <t>92150602MAECQW096G</t>
  </si>
  <si>
    <t>东胜区东鑫面馆（个体工商户）</t>
  </si>
  <si>
    <t>内蒙古自治区鄂尔多斯市东胜区公园街道金三角小区底商8号</t>
  </si>
  <si>
    <t>王建亮</t>
  </si>
  <si>
    <t>92150602MAEE94KE78</t>
  </si>
  <si>
    <t>东胜区正伟书亦烧仙草奶茶店（个体工商户）</t>
  </si>
  <si>
    <t>内蒙古自治区鄂尔多斯市东胜区交通街道鄂尔多斯市万达二期万达金街三层318铺位</t>
  </si>
  <si>
    <t>吴艳红</t>
  </si>
  <si>
    <t>92150602MAEHDL9X3W</t>
  </si>
  <si>
    <t>东胜区睡饱饱民宿店（个体工商户）</t>
  </si>
  <si>
    <t>内蒙古自治区鄂尔多斯市东胜区公园街道欢乐谷达北路11号街坊</t>
  </si>
  <si>
    <t>朱辉</t>
  </si>
  <si>
    <t>92150602MADE10340C</t>
  </si>
  <si>
    <t>东胜区蓓乐托管中心（个体工商户）</t>
  </si>
  <si>
    <t>内蒙古自治区鄂尔多斯市东胜区建设街道杭锦南路十三号街坊31号</t>
  </si>
  <si>
    <t>郏荣</t>
  </si>
  <si>
    <t>29000.0</t>
  </si>
  <si>
    <t>92150602MAEJRRX438</t>
  </si>
  <si>
    <t>东胜区古艺今藏古玩店（个体工商户）</t>
  </si>
  <si>
    <t>内蒙古自治区鄂尔多斯市东胜区伊煤路38号宏源古玩城121号店</t>
  </si>
  <si>
    <t>92150602MAE8PREX96</t>
  </si>
  <si>
    <t>东胜区牢记拼三鲜羊肉面馆（个体工商户）</t>
  </si>
  <si>
    <t>内蒙古自治区鄂尔多斯市东胜区公园街道那日松北路嘉盟小区东门10号附13号底商</t>
  </si>
  <si>
    <t>何金波</t>
  </si>
  <si>
    <t>92150602MAE6D30P16</t>
  </si>
  <si>
    <t>东胜区翔皓建材百货批发经销部（个体工商户）</t>
  </si>
  <si>
    <t>黄猛</t>
  </si>
  <si>
    <t>92150602MAE6MD8T1W</t>
  </si>
  <si>
    <t>东胜区良辰禧嫁美妆商行（个体工商户）</t>
  </si>
  <si>
    <t>内蒙古自治区鄂尔多斯市东胜区交通街道巨力大厦A座五楼519</t>
  </si>
  <si>
    <t>梁伟祥</t>
  </si>
  <si>
    <t>92150602MAEHF65G9M</t>
  </si>
  <si>
    <t>东胜区福娜元气健康管理中心（个体工商户）</t>
  </si>
  <si>
    <t>内蒙古自治区鄂尔多斯市东胜区交通街道鄂尔多斯西街满世领域公寓1507室</t>
  </si>
  <si>
    <t>张晓翠</t>
  </si>
  <si>
    <t>92150602MA0Q29AE4W</t>
  </si>
  <si>
    <t>东胜区杨巧爱鲜肉铺</t>
  </si>
  <si>
    <t>内蒙古自治区鄂尔多斯市东胜区好加汇市场27号</t>
  </si>
  <si>
    <t>杨巧爱</t>
  </si>
  <si>
    <t>92150602MAE7T6FQ19</t>
  </si>
  <si>
    <t>东胜区薛师肉夹馍米线店（个体工商户）</t>
  </si>
  <si>
    <t>内蒙古自治区鄂尔多斯市东胜区交通街道吉劳庆北路1号街坊12号底商</t>
  </si>
  <si>
    <t>薛鹏</t>
  </si>
  <si>
    <t>92150602MAEAKKE209</t>
  </si>
  <si>
    <t>东胜区嘉楠云图设计服务中心（个体工商户）</t>
  </si>
  <si>
    <t>内蒙古自治区鄂尔多斯市东胜区民族街道那日松北路33号街坊4号底商7号商铺</t>
  </si>
  <si>
    <t>师亚楠</t>
  </si>
  <si>
    <t>92150602MAEBQW2T1B</t>
  </si>
  <si>
    <t>东胜区潇云美发店（个体工商户）</t>
  </si>
  <si>
    <t>内蒙古自治区鄂尔多斯市东胜区公园街道达拉特北路10号街坊检察院综合楼19号附7号底商</t>
  </si>
  <si>
    <t>安林燕</t>
  </si>
  <si>
    <t>92150602MAEEDL898A</t>
  </si>
  <si>
    <t>东胜区新新麻辣串店（个体工商户）</t>
  </si>
  <si>
    <t>内蒙古自治区鄂尔多斯市东胜区交通街道旧财校改造小区1980街4-70号</t>
  </si>
  <si>
    <t>王新乐</t>
  </si>
  <si>
    <t>92150602MAEHQNDM55</t>
  </si>
  <si>
    <t>东胜区牧康源肉业经销部（个体工商户）</t>
  </si>
  <si>
    <t>内蒙古自治区鄂尔多斯市东胜区交通街道鄂尔多斯西街华宇名门二号写字楼四楼401</t>
  </si>
  <si>
    <t>贾红霞</t>
  </si>
  <si>
    <t>92150602MAEERKFM2H</t>
  </si>
  <si>
    <t>东胜区金桔安哒便利店（个体工商户）</t>
  </si>
  <si>
    <t>内蒙古自治区鄂尔多斯市东胜区交通街道万达金街一层117,118号商铺</t>
  </si>
  <si>
    <t>王頔</t>
  </si>
  <si>
    <t>92150602MAED0MQMXJ</t>
  </si>
  <si>
    <t>东胜区瑞儿女装店（个体工商户）</t>
  </si>
  <si>
    <t>内蒙古自治区鄂尔多斯市东胜区公园街道时达商城名品店A区19号摊位</t>
  </si>
  <si>
    <t>雷声兵</t>
  </si>
  <si>
    <t>92150602MAEDYEUC7U</t>
  </si>
  <si>
    <t>东胜区蒙鑫靓机严选手机店（个体工商户）</t>
  </si>
  <si>
    <t>内蒙古自治区鄂尔多斯市东胜区公园街道每天百货西丽园小区107号底商</t>
  </si>
  <si>
    <t>王景瑶</t>
  </si>
  <si>
    <t>92150602MAE8JL9E2R</t>
  </si>
  <si>
    <t>东胜区火炉炉烧烤店（个体工商户）</t>
  </si>
  <si>
    <t>内蒙古自治区鄂尔多斯市东胜区交通街道吉劳庆南路2号街坊209号</t>
  </si>
  <si>
    <t>魏银银</t>
  </si>
  <si>
    <t>92150602MAEEQL6P7F</t>
  </si>
  <si>
    <t>东胜区屿见禧甜糖水铺（个体工商户）</t>
  </si>
  <si>
    <t>内蒙古自治区鄂尔多斯市东胜区交通街道鄂尔多斯金街一层157号</t>
  </si>
  <si>
    <t>王娜春</t>
  </si>
  <si>
    <t>92150602MAEF7X7A02</t>
  </si>
  <si>
    <t>东胜区李四娃南兆面食店（个体工商户）</t>
  </si>
  <si>
    <t>内蒙古自治区鄂尔多斯市东胜区交通街道吉劳庆北路4号街坊吉祥胡同115号底商</t>
  </si>
  <si>
    <t>许元龙</t>
  </si>
  <si>
    <t>92150602MAE98NEB63</t>
  </si>
  <si>
    <t>东胜区喜甜花店（个体工商户）</t>
  </si>
  <si>
    <t>内蒙古自治区鄂尔多斯市东胜区建设街道水岸街1号西川小区56号底商</t>
  </si>
  <si>
    <t>刘媛</t>
  </si>
  <si>
    <t>92150602MAE71T6U7T</t>
  </si>
  <si>
    <t>东胜区怡康营养食品中心（个体工商户）</t>
  </si>
  <si>
    <t>内蒙古自治区鄂尔多斯市东胜区交通街道伊金霍洛西街23号鄂尔多斯市中心医院营养科自动售卖柜</t>
  </si>
  <si>
    <t>韩强</t>
  </si>
  <si>
    <t>92150602MAEE7PNG9B</t>
  </si>
  <si>
    <t>东胜区璇儿美甲美睫店（个体工商户）</t>
  </si>
  <si>
    <t>内蒙古自治区鄂尔多斯市东胜区公园街道时达商城名品店11号摊位</t>
  </si>
  <si>
    <t>杜春霞</t>
  </si>
  <si>
    <t>92150602MAEE953669</t>
  </si>
  <si>
    <t>东胜区永超巴音罐罐内蒙特产店（个体工商户）</t>
  </si>
  <si>
    <t>内蒙古自治区鄂尔多斯市东胜区交通街道鄂尔多斯金街一层129号商铺</t>
  </si>
  <si>
    <t>刘乐</t>
  </si>
  <si>
    <t>92150602MAEK5TQR3G</t>
  </si>
  <si>
    <t>东胜区茗木养生馆（个体工商户）</t>
  </si>
  <si>
    <t>内蒙古自治区鄂尔多斯市东胜区交通街道乐多乐北行上公寓2115房间</t>
  </si>
  <si>
    <t>吕春香</t>
  </si>
  <si>
    <t>92150602MAEE1CRT23</t>
  </si>
  <si>
    <t>东胜区鹏鹏果先生果业店（个体工商户）</t>
  </si>
  <si>
    <t>内蒙古自治区鄂尔多斯市东胜区公园街道准格尔北路盘恒小区四号底商</t>
  </si>
  <si>
    <t>李全福</t>
  </si>
  <si>
    <t>92150602MAEL1B4884</t>
  </si>
  <si>
    <t>东胜区诚诺电子产品经销部（个体工商户）</t>
  </si>
  <si>
    <t>内蒙古自治区鄂尔多斯市东胜区交通街道金地华府4号楼底商102户</t>
  </si>
  <si>
    <t>程彦伟</t>
  </si>
  <si>
    <t>92150602MAE8H95Q13</t>
  </si>
  <si>
    <t>东胜区星辰托管中心（个体工商户）</t>
  </si>
  <si>
    <t>内蒙古自治区鄂尔多斯市东胜区天骄街道伊煤南路15号街坊70号</t>
  </si>
  <si>
    <t>郭佳敏</t>
  </si>
  <si>
    <t>92150602MAEFN2BC5B</t>
  </si>
  <si>
    <t>东胜区舒忻华誉健康管理中心（个体工商户）</t>
  </si>
  <si>
    <t>内蒙古自治区鄂尔多斯市东胜区交通街道杭锦北路5号街坊2号楼5-110</t>
  </si>
  <si>
    <t>刘彦卓</t>
  </si>
  <si>
    <t>92150602MAEHQMD29N</t>
  </si>
  <si>
    <t>东胜区瑶熨华枫健康管理中心（个体工商户）</t>
  </si>
  <si>
    <t>内蒙古自治区鄂尔多斯市东胜区交通街道吉劳庆北路14号1号楼4-2号底商</t>
  </si>
  <si>
    <t>翟秀荣</t>
  </si>
  <si>
    <t>92150602MAEHE3N5XB</t>
  </si>
  <si>
    <t>东胜区云街精酿啤酒店（个体工商户）</t>
  </si>
  <si>
    <t>内蒙古自治区鄂尔多斯市东胜区民族街道伊化北路西侧暖城拾光商业街51号商铺</t>
  </si>
  <si>
    <t>杨光</t>
  </si>
  <si>
    <t>92150602MAEAEQ1W7D</t>
  </si>
  <si>
    <t>东胜区白军烩菜焖面馆（个体工商户）</t>
  </si>
  <si>
    <t>内蒙古自治区鄂尔多斯市东胜区公园街道准格尔北路4号附1号（静和苑底商））</t>
  </si>
  <si>
    <t>王枣便</t>
  </si>
  <si>
    <t>92150602MAEEK7L4XT</t>
  </si>
  <si>
    <t>东胜区元美女装店（个体工商户）</t>
  </si>
  <si>
    <t>张玉玲</t>
  </si>
  <si>
    <t>92150602MAEGT2QH5U</t>
  </si>
  <si>
    <t>东胜区云明百货店（个体工商户）</t>
  </si>
  <si>
    <t>内蒙古自治区鄂尔多斯市东胜区民族街道百盛家园15号楼102室</t>
  </si>
  <si>
    <t>白云明</t>
  </si>
  <si>
    <t>92150602MAEFY5DH7M</t>
  </si>
  <si>
    <t>东胜区刘云炒米粉店（个体工商户）</t>
  </si>
  <si>
    <t>内蒙古自治区鄂尔多斯市东胜区公园街道鄂尔多斯东街15号北国新天地四层4号商铺</t>
  </si>
  <si>
    <t>赵俊霞</t>
  </si>
  <si>
    <t>92150602MAEH2NBF46</t>
  </si>
  <si>
    <t>东胜区贵菲养生馆（个体工商户）</t>
  </si>
  <si>
    <t>内蒙古自治区鄂尔多斯市东胜区交通街道鄂托克西街2号万达广场</t>
  </si>
  <si>
    <t>徐兰平</t>
  </si>
  <si>
    <t>92150602MAEJFYTT6X</t>
  </si>
  <si>
    <t>东胜区璨影摄影工作室（个体工商户）</t>
  </si>
  <si>
    <t>内蒙古自治区鄂尔多斯市东胜区交通街道东环路7号街坊宏源一品商住小区办公楼E座2层202</t>
  </si>
  <si>
    <t>魏龙宇</t>
  </si>
  <si>
    <t>92150602MAEHENYW5F</t>
  </si>
  <si>
    <t>东胜区嘉慧嗨炸龙虾店（个体工商户）</t>
  </si>
  <si>
    <t>内蒙古自治区鄂尔多斯市东胜区公园街道准格尔北路2号附16号新世纪宾馆五号商铺</t>
  </si>
  <si>
    <t>林敏</t>
  </si>
  <si>
    <t>92150602MAE9PMB66R</t>
  </si>
  <si>
    <t>东胜区鑫之缘文化科技会馆（个体工商户）</t>
  </si>
  <si>
    <t>淘宝：eerdstc.taobao.com</t>
  </si>
  <si>
    <t>张曙光</t>
  </si>
  <si>
    <t>92150602MAEHWQ134Q</t>
  </si>
  <si>
    <t>东胜区潮好味潮卤猪脚饭店（个体工商户）</t>
  </si>
  <si>
    <t>内蒙古自治区鄂尔多斯市东胜区公园街道鄂尔多斯东街15号北国新天地四层3号</t>
  </si>
  <si>
    <t>92150602MAEDX8AK33</t>
  </si>
  <si>
    <t>东胜区云汐养生馆（个体工商户）</t>
  </si>
  <si>
    <t>内蒙古自治区鄂尔多斯市东胜区交通街道万达1号公寓1-8010</t>
  </si>
  <si>
    <t>92150602MAE6TWAL9X</t>
  </si>
  <si>
    <t>东胜区悦睫丽甲美甲美睫店（个体工商户）</t>
  </si>
  <si>
    <t>内蒙古自治区鄂尔多斯市东胜区建设街道东环路7号街坊宏源一品商住小区E座写字楼902室</t>
  </si>
  <si>
    <t>李向男</t>
  </si>
  <si>
    <t>92150602MAE7PW3T9P</t>
  </si>
  <si>
    <t>东胜区至信五金经销部（个体工商户）</t>
  </si>
  <si>
    <t>内蒙古自治区鄂尔多斯市东胜区天骄街道兆基大厦B座1002室</t>
  </si>
  <si>
    <t>丁晓刚</t>
  </si>
  <si>
    <t>92150602MAEDMGYC26</t>
  </si>
  <si>
    <t>东胜区焕容颜养生馆（个体工商户）</t>
  </si>
  <si>
    <t>内蒙古自治区鄂尔多斯市东胜区交通街道昊远公寓1004室</t>
  </si>
  <si>
    <t>陶琳</t>
  </si>
  <si>
    <t>92150602MAEG90T35N</t>
  </si>
  <si>
    <t>东胜区高霞美发店（个体工商户）</t>
  </si>
  <si>
    <t>内蒙古自治区鄂尔多斯市东胜区公园街道12号街坊20号底商</t>
  </si>
  <si>
    <t>王向军</t>
  </si>
  <si>
    <t>92150602MAE9827049</t>
  </si>
  <si>
    <t>东胜区想一开一了女装店（个体工商户）</t>
  </si>
  <si>
    <t>内蒙古自治区鄂尔多斯市东胜区公园街道金梦园南区达拉特北路13-62号（每天百货北门巷内）</t>
  </si>
  <si>
    <t>蔺雨霞</t>
  </si>
  <si>
    <t>92150602MAEHP5CR51</t>
  </si>
  <si>
    <t>东胜区七嘉男装店（个体工商户）</t>
  </si>
  <si>
    <t>内蒙古自治区鄂尔多斯市东胜区公园街道宝如意1号楼二层9号</t>
  </si>
  <si>
    <t>徐晓鹏</t>
  </si>
  <si>
    <t>92150602MAEHPGEC5E</t>
  </si>
  <si>
    <t>东胜区三佳日用百货店（个体工商户）</t>
  </si>
  <si>
    <t>内蒙古自治区鄂尔多斯市东胜区交通街道东煤小区16号楼5号底商</t>
  </si>
  <si>
    <t>刘玉玲</t>
  </si>
  <si>
    <t>92150602MAEK0QWY37</t>
  </si>
  <si>
    <t>东胜区老兰包子面食店（个体工商户）</t>
  </si>
  <si>
    <t>内蒙古自治区鄂尔多斯市东胜区公园街道华莹南区4楼8#底商</t>
  </si>
  <si>
    <t>兰爱枝</t>
  </si>
  <si>
    <t>92150602MAEEG7LR62</t>
  </si>
  <si>
    <t>东胜区预健坊健康管理中心（个体工商户）</t>
  </si>
  <si>
    <t>内蒙古自治区鄂尔多斯市东胜区建设街道纺织西街21号华研香水湾1号楼101底商</t>
  </si>
  <si>
    <t>李文翠</t>
  </si>
  <si>
    <t>92150602MAEEGALE8J</t>
  </si>
  <si>
    <t>东胜区珑珑佳和倬品床垫经销部（个体工商户）</t>
  </si>
  <si>
    <t>内蒙古自治区鄂尔多斯市东胜区建设街道大磊小区13号楼050底商</t>
  </si>
  <si>
    <t>张莉琴</t>
  </si>
  <si>
    <t>92150602MAEFDLFL1A</t>
  </si>
  <si>
    <t>东胜区茶榛香黄焖鸡米饭店（个体工商户）</t>
  </si>
  <si>
    <t>内蒙古自治区鄂尔多斯市东胜区交通街道博雅小区东门C104号底商</t>
  </si>
  <si>
    <t>康艳艳</t>
  </si>
  <si>
    <t>92150602MAEGW8NP4E</t>
  </si>
  <si>
    <t>东胜区鑫如康理疗馆（个体工商户）</t>
  </si>
  <si>
    <t>内蒙古自治区鄂尔多斯市东胜区公园街道准格尔北路13号1—19底商</t>
  </si>
  <si>
    <t>刘爱女</t>
  </si>
  <si>
    <t>92150602MAEH7XHG5M</t>
  </si>
  <si>
    <t>东胜区孩之王玩具店（个体工商户）</t>
  </si>
  <si>
    <t>内蒙古自治区鄂尔多斯市东胜区公园街道北国新天地负一层3-10号</t>
  </si>
  <si>
    <t>郭海</t>
  </si>
  <si>
    <t>92150602MAEJW5MG9G</t>
  </si>
  <si>
    <t>东胜区公园街道刘校长驴肉碗托店（个体工商户）</t>
  </si>
  <si>
    <t>内蒙古自治区鄂尔多斯市东胜区公园街道宝日陶亥东街2号街坊3号</t>
  </si>
  <si>
    <t>刘雪红</t>
  </si>
  <si>
    <t>92150602MAE7WPMT9G</t>
  </si>
  <si>
    <t>东胜区凌飞育德玩具礼品店（个体工商户）</t>
  </si>
  <si>
    <t>内蒙古自治区鄂尔多斯市东胜区公园街道鄂尔多斯东街富丽宫小区12号楼1-2层5号商业</t>
  </si>
  <si>
    <t>李凌</t>
  </si>
  <si>
    <t>92150602MAE796Q93F</t>
  </si>
  <si>
    <t>东胜区时易体验店（个体工商户）</t>
  </si>
  <si>
    <t>内蒙古自治区鄂尔多斯市东胜区交通街道华宇名门2号写字楼403室</t>
  </si>
  <si>
    <t>郭惠惠</t>
  </si>
  <si>
    <t>92150602MAEFCJ8634</t>
  </si>
  <si>
    <t>东胜区珍姐手工水饺酿皮店（个体工商户）</t>
  </si>
  <si>
    <t>内蒙古自治区鄂尔多斯市东胜区公园街道百胜佳园4号楼1号底商</t>
  </si>
  <si>
    <t>张慧珍</t>
  </si>
  <si>
    <t>92150602MAEE8TXLXJ</t>
  </si>
  <si>
    <t>东胜区小伙子拌面馆（个体工商户）</t>
  </si>
  <si>
    <t>内蒙古自治区鄂尔多斯市东胜区交通街道太古国际C区4号底商</t>
  </si>
  <si>
    <t>何佳伟</t>
  </si>
  <si>
    <t>92150602MAE82GMH3B</t>
  </si>
  <si>
    <t>东胜区瑞燕姨妈饮品店（个体工商户）</t>
  </si>
  <si>
    <t>内蒙古自治区鄂尔多斯市东胜区交通街道伊化北路锦绣苑底商511</t>
  </si>
  <si>
    <t>王珍</t>
  </si>
  <si>
    <t>92150602MAEH559M6K</t>
  </si>
  <si>
    <t>东胜区轻枫蔓想低卡轻食餐饮店（个体工商户）</t>
  </si>
  <si>
    <t>内蒙古自治区鄂尔多斯市东胜区交通街道博雅小区S101底商</t>
  </si>
  <si>
    <t>王婷婷</t>
  </si>
  <si>
    <t>92150602MAEDH3AY7R</t>
  </si>
  <si>
    <t>东胜区闪熠男装店（个体工商户）</t>
  </si>
  <si>
    <t>内蒙古自治区鄂尔多斯市东胜区交通街道太古国际8号商铺</t>
  </si>
  <si>
    <t>王小峰</t>
  </si>
  <si>
    <t>92150602MAEEN5C195</t>
  </si>
  <si>
    <t>东胜区雅调服装店（个体工商户）</t>
  </si>
  <si>
    <t>内蒙古自治区鄂尔多斯市东胜区公园街道时达一楼43号</t>
  </si>
  <si>
    <t>刘秀英</t>
  </si>
  <si>
    <t>92150602MAE7H77Y3R</t>
  </si>
  <si>
    <t>东胜区博源校外托管中心（个体工商户）</t>
  </si>
  <si>
    <t>内蒙古自治区鄂尔多斯市东胜区交通街道伊化北路（羊乡北楼）2单元204室</t>
  </si>
  <si>
    <t>边俊梅</t>
  </si>
  <si>
    <t>92150602MAEEW2M999</t>
  </si>
  <si>
    <t>东胜区磊拓零售店经销部（个体工商户）</t>
  </si>
  <si>
    <t>内蒙古自治区鄂尔多斯市东胜区建设街道维利西集团底商101室</t>
  </si>
  <si>
    <t>92150602MAEE2CP755</t>
  </si>
  <si>
    <t>东胜区泰业源服饰鞋店（个体工商户）</t>
  </si>
  <si>
    <t>内蒙古自治区鄂尔多斯市东胜区公园街道时达商城1楼40号</t>
  </si>
  <si>
    <t>孙晓燕</t>
  </si>
  <si>
    <t>92150602MAEEK4RX77</t>
  </si>
  <si>
    <t>东胜区顺泰云养生馆（个体工商户）</t>
  </si>
  <si>
    <t>内蒙古自治区鄂尔多斯市东胜区交通街道万达公寓2号楼12楼1208室</t>
  </si>
  <si>
    <t>石银姬</t>
  </si>
  <si>
    <t>92150602MAEFC0167N</t>
  </si>
  <si>
    <t>东胜区淇昕居饭店（个体工商户）</t>
  </si>
  <si>
    <t>内蒙古自治区鄂尔多斯市东胜区交通街道磐恒四号小区6号底商</t>
  </si>
  <si>
    <t>92150602MAEEHC1X79</t>
  </si>
  <si>
    <t>东胜区美妙姿美容美体店（个体工商户）</t>
  </si>
  <si>
    <t>内蒙古自治区鄂尔多斯市东胜区交通街道佳美尚峰2号楼109底商</t>
  </si>
  <si>
    <t>王志华</t>
  </si>
  <si>
    <t>92150602MAE8DT2K68</t>
  </si>
  <si>
    <t>东胜区三石小吃店（个体工商户）</t>
  </si>
  <si>
    <t>内蒙古自治区鄂尔多斯市东胜区公园街道大兴温州商城E区220号</t>
  </si>
  <si>
    <t>张磊磊</t>
  </si>
  <si>
    <t>92150602MAE807WA4E</t>
  </si>
  <si>
    <t>东胜区精选手机销售店（个体工商户）</t>
  </si>
  <si>
    <t>内蒙古自治区鄂尔多斯市东胜区公园街道宝如意商场1号楼一层13号房</t>
  </si>
  <si>
    <t>梁艳</t>
  </si>
  <si>
    <t>92150602MAEJW97Q6W</t>
  </si>
  <si>
    <t>东胜区鄂川局现捞鸭脖店（个体工商户）</t>
  </si>
  <si>
    <t>内蒙古自治区鄂尔多斯市东胜区交通街道万达金街（二）层230号商铺</t>
  </si>
  <si>
    <t>92150602MAEH2PGQ1R</t>
  </si>
  <si>
    <t>东胜区全哥的火锅店（个体工商户）</t>
  </si>
  <si>
    <t>内蒙古自治区鄂尔多斯市东胜区交通街道吉劳庆南路4-47号</t>
  </si>
  <si>
    <t>张茹</t>
  </si>
  <si>
    <t>92150602MAEHC5WF36</t>
  </si>
  <si>
    <t>东胜区金邦信息咨询服务中心（个体工商户）</t>
  </si>
  <si>
    <t>内蒙古自治区鄂尔多斯市东胜区伊化南路鑫牛大厦1503</t>
  </si>
  <si>
    <t>鲁永</t>
  </si>
  <si>
    <t>92150602MAED9M4B9E</t>
  </si>
  <si>
    <t>东胜区磊亭烧烤店（个体工商户）</t>
  </si>
  <si>
    <t>内蒙古自治区鄂尔多斯市东胜区交通街道吉劳庆南口供电局186号底商</t>
  </si>
  <si>
    <t>杨林锋</t>
  </si>
  <si>
    <t>92150602MAEE2NMM9W</t>
  </si>
  <si>
    <t>东胜区向红德玉源稍麦馆（个体工商户）</t>
  </si>
  <si>
    <t>内蒙古自治区鄂尔多斯市东胜区公园街道鑫源文明小区2号楼3号底商</t>
  </si>
  <si>
    <t>王桧钧</t>
  </si>
  <si>
    <t>92150602MAE9G9FX8H</t>
  </si>
  <si>
    <t>东胜区启慕法式蛋糕店（个体工商户）</t>
  </si>
  <si>
    <t>内蒙古自治区鄂尔多斯市东胜区公园街道宝日陶亥东街9号伊克昭中学大门西墙25号附4号底商</t>
  </si>
  <si>
    <t>曹璐</t>
  </si>
  <si>
    <t>92150602MAEEHQEY6P</t>
  </si>
  <si>
    <t>东胜区沐阳美甲美睫店（个体工商户）</t>
  </si>
  <si>
    <t>内蒙古自治区鄂尔多斯市东胜区公园街道时达商场一楼60号摊位</t>
  </si>
  <si>
    <t>孙利芳</t>
  </si>
  <si>
    <t>92150602MAEF9PPN0D</t>
  </si>
  <si>
    <t>东胜区悦福颜艾灸理疗馆（个体工商户）</t>
  </si>
  <si>
    <t>内蒙古自治区鄂尔多斯市东胜区建设街道恒森国际嘉园B区BS1号楼104号二楼</t>
  </si>
  <si>
    <t>92150602MAEFGQDL9U</t>
  </si>
  <si>
    <t>东胜区公园街道吴凤珍居民日常生活服务中心（个体工商户）</t>
  </si>
  <si>
    <t>内蒙古自治区鄂尔多斯市东胜区公园街道宏大国际B座903室</t>
  </si>
  <si>
    <t>吴凤珍</t>
  </si>
  <si>
    <t>92150602MAEJ0X3D5F</t>
  </si>
  <si>
    <t>东胜区悦武体育文化发展工作室（个体工商户）</t>
  </si>
  <si>
    <t>内蒙古自治区鄂尔多斯市东胜区公园街道准格尔北路宏大国际A 座儿童世界三楼305</t>
  </si>
  <si>
    <t>胡孟超</t>
  </si>
  <si>
    <t>92150602MAEJ788P5L</t>
  </si>
  <si>
    <t>东胜区永兵丑娘多宝农家菜馆（个体工商户）</t>
  </si>
  <si>
    <t>内蒙古自治区鄂尔多斯市东胜区公园街道金三角南楼6号底商</t>
  </si>
  <si>
    <t>张永兵</t>
  </si>
  <si>
    <t>92150602MAEBKNALX7</t>
  </si>
  <si>
    <t>东胜区超楠创尧哈喽鲜果店（个体工商户）</t>
  </si>
  <si>
    <t>内蒙古自治区鄂尔多斯市东胜区建设街道纺织西街华研香水湾3号箱变底商4-7</t>
  </si>
  <si>
    <t>付艺威</t>
  </si>
  <si>
    <t>92150602MAEEYPFG59</t>
  </si>
  <si>
    <t>东胜区剑记川亿家常菜馆（个体工商户）</t>
  </si>
  <si>
    <t>内蒙古自治区鄂尔多斯市东胜区交通街道吉劳庆南路七号街坊139号底商</t>
  </si>
  <si>
    <t>贺伦剑</t>
  </si>
  <si>
    <t>92150602MAEF4YHX9A</t>
  </si>
  <si>
    <t>东胜区东然名烟名酒专营店（个体工商户）</t>
  </si>
  <si>
    <t>内蒙古自治区鄂尔多斯市东胜区建设街道亿利滨河湾商14-108底商</t>
  </si>
  <si>
    <t>92150602MAEE1UA30C</t>
  </si>
  <si>
    <t>东胜区与花初见鲜花店（个体工商户）</t>
  </si>
  <si>
    <t>内蒙古自治区鄂尔多斯市东胜区公园街道时达商城63号商铺</t>
  </si>
  <si>
    <t>许亚杰</t>
  </si>
  <si>
    <t>92150602MAEE5YD91B</t>
  </si>
  <si>
    <t>东胜区橘月水果店（个体工商户）</t>
  </si>
  <si>
    <t>内蒙古自治区鄂尔多斯市东胜区公园街道大兴早市A5区</t>
  </si>
  <si>
    <t>焦云芳</t>
  </si>
  <si>
    <t>92150602MAEGG8B06H</t>
  </si>
  <si>
    <t>东胜区王氏堂健康管理中心（个体工商户）</t>
  </si>
  <si>
    <t>内蒙古自治区鄂尔多斯市东胜区交通街道伊化北路十五号街坊林业局小区22号底商</t>
  </si>
  <si>
    <t>王占德</t>
  </si>
  <si>
    <t>92150602MAEJC74Q25</t>
  </si>
  <si>
    <t>东胜区千洢美妆工作室（个体工商户）</t>
  </si>
  <si>
    <t>内蒙古自治区鄂尔多斯市东胜区建设街道锦厦国际商务广场1栋1288</t>
  </si>
  <si>
    <t>张旭娇</t>
  </si>
  <si>
    <t>92150602MAEGC5XJ16</t>
  </si>
  <si>
    <t>东胜区馥香肉酱米线店（个体工商户）</t>
  </si>
  <si>
    <t>内蒙古自治区鄂尔多斯市东胜区交通街道吉劳庆北路伊金霍洛西街37号商铺</t>
  </si>
  <si>
    <t>董园</t>
  </si>
  <si>
    <t>92150602MAEJU1BD2A</t>
  </si>
  <si>
    <t>东胜区膜哥数码店（个体工商户）</t>
  </si>
  <si>
    <t>内蒙古自治区鄂尔多斯市东胜区公园街道大润发超市商城一楼20033-1028号商铺</t>
  </si>
  <si>
    <t>马青山</t>
  </si>
  <si>
    <t>92150602MAE6GJ8U3H</t>
  </si>
  <si>
    <t>东胜区农富帮农资经营部（个体工商户）</t>
  </si>
  <si>
    <t>内蒙古自治区鄂尔多斯市东胜区建设街道新奥路华研香水湾西门6号底商</t>
  </si>
  <si>
    <t>马艳军</t>
  </si>
  <si>
    <t>92150602MAEH0BQX3C</t>
  </si>
  <si>
    <t>东胜区一零八麻辣烫店（个体工商户）</t>
  </si>
  <si>
    <t>内蒙古自治区鄂尔多斯市东胜区公园街道104家属楼1号楼3单元12号附4号底商</t>
  </si>
  <si>
    <t>92150602MAEJK9FX93</t>
  </si>
  <si>
    <t>东胜区启裕工程服务部（个体工商户）</t>
  </si>
  <si>
    <t>内蒙古自治区鄂尔多斯市东胜区民族街道水苑文清苑南门29号底商</t>
  </si>
  <si>
    <t>92150602MAE812043R</t>
  </si>
  <si>
    <t>东胜区美会美学生活美容中心（个体工商户）</t>
  </si>
  <si>
    <t>内蒙古自治区鄂尔多斯市东胜区公园街道宏大国际公寓楼A座920室</t>
  </si>
  <si>
    <t>全欢</t>
  </si>
  <si>
    <t>92150602MAEHKQPK04</t>
  </si>
  <si>
    <t>东胜区蜜糖女装店（个体工商户）</t>
  </si>
  <si>
    <t>内蒙古自治区鄂尔多斯市东胜区公园街道达拉特北路13号附49号底商</t>
  </si>
  <si>
    <t>92150602MAEF5B1L1U</t>
  </si>
  <si>
    <t>东胜区一加一美甲美睫店（个体工商户）</t>
  </si>
  <si>
    <t>内蒙古自治区鄂尔多斯市东胜区公园街道时达商城一楼62号摊位</t>
  </si>
  <si>
    <t>段爱秀</t>
  </si>
  <si>
    <t>92150602MAEJRT4B1J</t>
  </si>
  <si>
    <t>东胜区晨敬机械经营部（个体工商户）</t>
  </si>
  <si>
    <t>内蒙古自治区鄂尔多斯市东胜区交通街道奥林花园小区14号底商</t>
  </si>
  <si>
    <t>曹敏</t>
  </si>
  <si>
    <t>92150602MAECW95Y2U</t>
  </si>
  <si>
    <t>东胜区名品名服装店（个体工商户）</t>
  </si>
  <si>
    <t>内蒙古自治区鄂尔多斯市东胜区公园街道时达商城名品店B区7号</t>
  </si>
  <si>
    <t>申燕雪</t>
  </si>
  <si>
    <t>92150602MAEH2GTH68</t>
  </si>
  <si>
    <t>东胜区慧博化妆品店（个体工商户）</t>
  </si>
  <si>
    <t>内蒙古自治区鄂尔多斯市东胜区公园街道北国新天地1B038商铺</t>
  </si>
  <si>
    <t>刘慧琳</t>
  </si>
  <si>
    <t>92150602MAE748344X</t>
  </si>
  <si>
    <t>东胜区白来美甲店（个体工商户）</t>
  </si>
  <si>
    <t>内蒙古自治区鄂尔多斯市东胜区公园街道民生广场三楼C3-12-1号</t>
  </si>
  <si>
    <t>孙霞</t>
  </si>
  <si>
    <t>92150602MAEH4C3M1W</t>
  </si>
  <si>
    <t>东胜区云雅智能科技酒店（个体工商户）</t>
  </si>
  <si>
    <t>内蒙古自治区鄂尔多斯市东胜区交通街道吉劳庆路西、伊煤路南、鄂托克街北1#商业楼-1-301室</t>
  </si>
  <si>
    <t>牛文孝</t>
  </si>
  <si>
    <t>92150602MAEFY42H4N</t>
  </si>
  <si>
    <t>东胜区大山麻辣羊蹄店（个体工商户）</t>
  </si>
  <si>
    <t>内蒙古自治区鄂尔多斯市东胜区交通街道华宇名门东门13-103底商</t>
  </si>
  <si>
    <t>赵晓宁</t>
  </si>
  <si>
    <t>92150602MAEL1B090M</t>
  </si>
  <si>
    <t>东胜区华振劳务服务中心（个体工商户）</t>
  </si>
  <si>
    <t>内蒙古自治区鄂尔多斯市东胜区民族街道准格尔北路7号街坊东政小区2号楼16号商铺</t>
  </si>
  <si>
    <t>孙振华</t>
  </si>
  <si>
    <t>92150602MAEGW7TN3R</t>
  </si>
  <si>
    <t>东胜区广进电脑耗材销售部（个体工商户）</t>
  </si>
  <si>
    <t>内蒙古自治区鄂尔多斯市东胜区交通街道赛特商城4层6号商铺</t>
  </si>
  <si>
    <t>张艳霞</t>
  </si>
  <si>
    <t>92150602MAEJCKAB3K</t>
  </si>
  <si>
    <t>东胜区刘琴百货店（个体工商户）</t>
  </si>
  <si>
    <t>内蒙古自治区鄂尔多斯市东胜区民族街道泰亿兴嘉园内院9号楼1-4底商</t>
  </si>
  <si>
    <t>王海录</t>
  </si>
  <si>
    <t>92150602MAEDYA7J7K</t>
  </si>
  <si>
    <t>东胜区丽任女装店（个体工商户）</t>
  </si>
  <si>
    <t>内蒙古自治区鄂尔多斯市东胜区公园街道时达商城一楼25号商铺</t>
  </si>
  <si>
    <t>任玉丽</t>
  </si>
  <si>
    <t>92150602MAED8YX351</t>
  </si>
  <si>
    <t>东胜区谓达康养生保健馆（个体工商户）</t>
  </si>
  <si>
    <t>内蒙古自治区鄂尔多斯市东胜区公园街道达拉特北路6号街坊2号楼14号底商</t>
  </si>
  <si>
    <t>曹翀</t>
  </si>
  <si>
    <t>92150602MAEEQEDY60</t>
  </si>
  <si>
    <t>东胜区娜安女装店（个体工商户）</t>
  </si>
  <si>
    <t>内蒙古自治区鄂尔多斯市东胜区交通街道万达广场二层C2010号商铺</t>
  </si>
  <si>
    <t>黄益青</t>
  </si>
  <si>
    <t>92150602MAECK98C61</t>
  </si>
  <si>
    <t>东胜区初禾美容养生会馆（个体工商户）</t>
  </si>
  <si>
    <t>内蒙古自治区鄂尔多斯市东胜区建设街道天骄南路5号街坊横东大厦1328室</t>
  </si>
  <si>
    <t>瞿春芳</t>
  </si>
  <si>
    <t>92150602MAEF82KW4R</t>
  </si>
  <si>
    <t>东胜区梓涵凉皮店（个体工商户）</t>
  </si>
  <si>
    <t>内蒙古自治区鄂尔多斯市东胜区交通街道满达小区3号楼2号底商</t>
  </si>
  <si>
    <t>马利娜</t>
  </si>
  <si>
    <t>92150602MAEDKN1A4H</t>
  </si>
  <si>
    <t>东胜区胡桃夹子服装店（个体工商户）</t>
  </si>
  <si>
    <t>内蒙古自治区鄂尔多斯市东胜区公园街道宝如意四号楼一层13号</t>
  </si>
  <si>
    <t>胡欣</t>
  </si>
  <si>
    <t>92150602MAE7L4L24B</t>
  </si>
  <si>
    <t>东胜区隆云江猪脚饭店（个体工商户）</t>
  </si>
  <si>
    <t>内蒙古自治区鄂尔多斯市东胜区天骄街道沙日乌素路2号每天城B1层食集6号岛21号档口</t>
  </si>
  <si>
    <t>92150602MAE81DCE1H</t>
  </si>
  <si>
    <t>东胜区田爱笑女装店（个体工商户）</t>
  </si>
  <si>
    <t>内蒙古自治区鄂尔多斯市东胜区公园街道民生广场第2-18号商铺</t>
  </si>
  <si>
    <t>田潞</t>
  </si>
  <si>
    <t>92150602MAEJC9018P</t>
  </si>
  <si>
    <t>东胜区朗润五金建材经销部（个体工商户）</t>
  </si>
  <si>
    <t>内蒙古自治区鄂尔多斯市东胜区建设街道北辅路与宋家渠路东北角盛世豪 庭项目14号楼1单元5层502号房</t>
  </si>
  <si>
    <t>马志伟</t>
  </si>
  <si>
    <t>92150602MAE6AEUM1M</t>
  </si>
  <si>
    <t>东胜区丑玉家常菜馆（个体工商户）</t>
  </si>
  <si>
    <t>内蒙古自治区鄂尔多斯市东胜区交通街道吉劳庆北路大兴鑫苑小区5号楼19号底商</t>
  </si>
  <si>
    <t>李梅</t>
  </si>
  <si>
    <t>92150602MAECYA196J</t>
  </si>
  <si>
    <t>东胜区珍爱美甲美睫店（个体工商户）</t>
  </si>
  <si>
    <t>内蒙古自治区鄂尔多斯市东胜区公园街道时达商城一楼饰品区2号摊位</t>
  </si>
  <si>
    <t>刘爱珍</t>
  </si>
  <si>
    <t>92150602MAEJ8UDLX9</t>
  </si>
  <si>
    <t>东胜区饭饱饱烩菜焖面馆（个体工商户）</t>
  </si>
  <si>
    <t>内蒙古自治区鄂尔多斯市东胜区公园街道准格尔北路2号附13号</t>
  </si>
  <si>
    <t>92150602MAEHM85M1Y</t>
  </si>
  <si>
    <t>东胜区艳彬足疗养生馆（个体工商户）</t>
  </si>
  <si>
    <t>内蒙古自治区鄂尔多斯市东胜区交通街道万达一号楼1609-1室</t>
  </si>
  <si>
    <t>92150602MAE010GK31</t>
  </si>
  <si>
    <t>东胜区德康壹美美容护肤中心（个体工商户）</t>
  </si>
  <si>
    <t>内蒙古自治区鄂尔多斯市东胜区交通街道吉劳庆北路14号大兴东方综合楼</t>
  </si>
  <si>
    <t>高智伟</t>
  </si>
  <si>
    <t>92150602MAEK77TG3Q</t>
  </si>
  <si>
    <t>东胜区双辉系统门窗店（个体工商户）</t>
  </si>
  <si>
    <t>内蒙古自治区鄂尔多斯市东胜区交通街道伊煤路北32号街坊64号底商国贸大厦斜对面100米</t>
  </si>
  <si>
    <t>刘常喜</t>
  </si>
  <si>
    <t>92150602MAE6Y3BR2D</t>
  </si>
  <si>
    <t>东胜区艺慧养生馆（个体工商户）</t>
  </si>
  <si>
    <t>内蒙古自治区鄂尔多斯市东胜区交通街道天美公寓607室</t>
  </si>
  <si>
    <t>杨娟</t>
  </si>
  <si>
    <t>92150602MAEF8BHN6F</t>
  </si>
  <si>
    <t>东胜区闲杂杂货铺（个体工商户）</t>
  </si>
  <si>
    <t>内蒙古自治区鄂尔多斯市东胜区公园街道每天百货后步行街7号底商</t>
  </si>
  <si>
    <t>杨雅焱</t>
  </si>
  <si>
    <t>92150602MAEDXE889A</t>
  </si>
  <si>
    <t>东胜区众禾聚集地烤肉店（个体工商户）</t>
  </si>
  <si>
    <t>内蒙古自治区鄂尔多斯市东胜区公园街道满都海宝东街20-7号</t>
  </si>
  <si>
    <t>于明泽</t>
  </si>
  <si>
    <t>92150602MAEGGE6G1H</t>
  </si>
  <si>
    <t>东胜区奇升信息技术咨询部（个体工商户）</t>
  </si>
  <si>
    <t>内蒙古自治区鄂尔多斯市东胜区交通街道金辉大厦B座4楼410室</t>
  </si>
  <si>
    <t>温文高</t>
  </si>
  <si>
    <t>92150602MAEG45DX55</t>
  </si>
  <si>
    <t>东胜区蒙祯堂健康管理中心（个体工商户）</t>
  </si>
  <si>
    <t>内蒙古自治区鄂尔多斯市东胜区交通街道杭锦北路鑫苑小区4号楼东19号商铺</t>
  </si>
  <si>
    <t>千香</t>
  </si>
  <si>
    <t>92150602MAEKJU102W</t>
  </si>
  <si>
    <t>东胜区仟仞冈服装店（个体工商户）</t>
  </si>
  <si>
    <t>内蒙古自治区鄂尔多斯市东胜区公园街道民生广场TA3-33号摊位</t>
  </si>
  <si>
    <t>张利平</t>
  </si>
  <si>
    <t>92150602MAEDKJ7J52</t>
  </si>
  <si>
    <t>东胜区可依女装店（个体工商户）</t>
  </si>
  <si>
    <t>内蒙古自治区鄂尔多斯市东胜区交通街道太古国际商场二层</t>
  </si>
  <si>
    <t>闫丽</t>
  </si>
  <si>
    <t>92150602MAE7RY6G89</t>
  </si>
  <si>
    <t>东胜区利欣理疗养生保健中心（个体工商户）</t>
  </si>
  <si>
    <t>内蒙古自治区鄂尔多斯市东胜区交通街道锦绣苑小区15号楼102</t>
  </si>
  <si>
    <t>92150602MAEE95C040</t>
  </si>
  <si>
    <t>东胜区千美内衣店（个体工商户）</t>
  </si>
  <si>
    <t>内蒙古自治区鄂尔多斯市东胜区公园街道时达商城一楼42号</t>
  </si>
  <si>
    <t>92150602MAEEG7KT6D</t>
  </si>
  <si>
    <t>东胜区玛莉兰黛服饰店（个体工商户）</t>
  </si>
  <si>
    <t>内蒙古自治区鄂尔多斯市东胜区建设街道亿利滨河湾商业1012号</t>
  </si>
  <si>
    <t>丁永鹏</t>
  </si>
  <si>
    <t>92150602MAEFNHG42J</t>
  </si>
  <si>
    <t>东胜区墨啡饮品店（个体工商户）</t>
  </si>
  <si>
    <t>内蒙古自治区鄂尔多斯市东胜区交通街道金街一层127商铺</t>
  </si>
  <si>
    <t>董树森</t>
  </si>
  <si>
    <t>92150602MAEEK1BC5A</t>
  </si>
  <si>
    <t>东胜区食欢记过桥米线烤肉拌饭店（个体工商户）</t>
  </si>
  <si>
    <t>内蒙古自治区鄂尔多斯市东胜区公园街道宝日陶亥东街20号街坊7号底商</t>
  </si>
  <si>
    <t>陆海男</t>
  </si>
  <si>
    <t>92150602MAEHJNLB8D</t>
  </si>
  <si>
    <t>东胜区王氏修脚店（个体工商户）</t>
  </si>
  <si>
    <t>内蒙古自治区鄂尔多斯市东胜区交通街道博雅小区8-2-107号底商</t>
  </si>
  <si>
    <t>王天柱</t>
  </si>
  <si>
    <t>92150602MAE514N505</t>
  </si>
  <si>
    <t>东胜区欣之雅美容健康服务吧（个体工商户）</t>
  </si>
  <si>
    <t>内蒙古自治区鄂尔多斯市东胜区交通街道鄂尔多斯西街蓝萨酒店418</t>
  </si>
  <si>
    <t>王燕</t>
  </si>
  <si>
    <t>92150602MAE664XR21</t>
  </si>
  <si>
    <t>东胜区润养轩养生馆（个体工商户）</t>
  </si>
  <si>
    <t>内蒙古自治区鄂尔多斯市东胜区交通街道伊煤路天和丽苑写字楼1401-2室</t>
  </si>
  <si>
    <t>王菊梅</t>
  </si>
  <si>
    <t>92150602MAEGY42R7T</t>
  </si>
  <si>
    <t>东胜区盛创轮胎服务站（个体工商户）</t>
  </si>
  <si>
    <t>内蒙古自治区鄂尔多斯市东胜区民族街道东政小区37号附1号底商</t>
  </si>
  <si>
    <t>王红红</t>
  </si>
  <si>
    <t>92150602MAE6JJWH6H</t>
  </si>
  <si>
    <t>东胜区漫之语花店（个体工商户）</t>
  </si>
  <si>
    <t>内蒙古自治区鄂尔多斯市东胜区交通街道吉劳庆南路4号街坊62号</t>
  </si>
  <si>
    <t>呼日娃</t>
  </si>
  <si>
    <t>92150602MAE2TY9022</t>
  </si>
  <si>
    <t>东胜区果露雪饮品店（个体工商户）</t>
  </si>
  <si>
    <t>内蒙古自治区鄂尔多斯市东胜区公园街道宝日陶亥东街蒙古族小区9号底商</t>
  </si>
  <si>
    <t>冯元平</t>
  </si>
  <si>
    <t>92150602MAEH96E29U</t>
  </si>
  <si>
    <t>东胜区韵源源浆酒经销部（个体工商户）</t>
  </si>
  <si>
    <t>内蒙古自治区鄂尔多斯市东胜区民族街道炜业尚城郦景8栋楼农贸市场15号商铺</t>
  </si>
  <si>
    <t>张有全</t>
  </si>
  <si>
    <t>92150602MAECUT5LX8</t>
  </si>
  <si>
    <t>东胜区鑫筑烟酒商行（个体工商户）</t>
  </si>
  <si>
    <t>内蒙古自治区鄂尔多斯市东胜区建设街道伊化南路10号街坊鑫牛大酒店东1号底商</t>
  </si>
  <si>
    <t>代志龙</t>
  </si>
  <si>
    <t>92150602MAEGTURX9Y</t>
  </si>
  <si>
    <t>东胜区米漾千寻米线店（个体工商户）</t>
  </si>
  <si>
    <t>内蒙古自治区鄂尔多斯市东胜区公园街道星河COCO City二期五楼L5-025号商铺</t>
  </si>
  <si>
    <t>杨浦</t>
  </si>
  <si>
    <t>92150602MAEFXNC05B</t>
  </si>
  <si>
    <t>东胜区赵老师健康服务中心（个体工商户）</t>
  </si>
  <si>
    <t>内蒙古自治区鄂尔多斯市东胜区林荫街道华莹馨苑小区10号楼6号门点</t>
  </si>
  <si>
    <t>赵东升</t>
  </si>
  <si>
    <t>92150602MAEHGPGW7W</t>
  </si>
  <si>
    <t>东胜区新美装修部（个体工商户）</t>
  </si>
  <si>
    <t>内蒙古自治区鄂尔多斯市东胜区民族街道文青街27号文青苑小区3号楼1层101号底商</t>
  </si>
  <si>
    <t>李雪苗</t>
  </si>
  <si>
    <t>92150602MAEG92L13T</t>
  </si>
  <si>
    <t>东胜区边曼曼荷叶烤鸡店（个体工商户）</t>
  </si>
  <si>
    <t>内蒙古自治区鄂尔多斯市东胜区交通街道吉劳庆南路7号街坊1号底商</t>
  </si>
  <si>
    <t>边界</t>
  </si>
  <si>
    <t>92150602MAE82B924N</t>
  </si>
  <si>
    <t>东胜区瑞财轩烟酒行（个体工商户）</t>
  </si>
  <si>
    <t>内蒙古自治区鄂尔多斯市东胜区民族街道泰亿兴嘉园商住小区9号楼外22号底商</t>
  </si>
  <si>
    <t>92150602MAED0P889T</t>
  </si>
  <si>
    <t>东胜区小脚丫鞋店（个体工商户）</t>
  </si>
  <si>
    <t>内蒙古自治区鄂尔多斯市东胜区公园街道时达商城门厅</t>
  </si>
  <si>
    <t>郝明雪</t>
  </si>
  <si>
    <t>92150602MAEF7MR307</t>
  </si>
  <si>
    <t>东胜区老腾鱼酱酸餐厅（个体工商户）</t>
  </si>
  <si>
    <t>内蒙古自治区鄂尔多斯市东胜区交通街道万达广场步行街3F层C3010,C3011号商铺</t>
  </si>
  <si>
    <t>杨雪东</t>
  </si>
  <si>
    <t>92150602MAEE94HE80</t>
  </si>
  <si>
    <t>东胜区手心手焙烘焙店（个体工商户）</t>
  </si>
  <si>
    <t>内蒙古自治区鄂尔多斯市东胜区交通街道鄂尔多斯金街1层141号商铺</t>
  </si>
  <si>
    <t>刘立宇</t>
  </si>
  <si>
    <t>92150602MAEK7RA81H</t>
  </si>
  <si>
    <t>东胜区标记女装店（个体工商户）</t>
  </si>
  <si>
    <t>内蒙古自治区鄂尔多斯市东胜区交通街道万达广场一期1层1007号商铺</t>
  </si>
  <si>
    <t>金星亮</t>
  </si>
  <si>
    <t>92150602MAEEQKM44G</t>
  </si>
  <si>
    <t>东胜区哈尼雪冰激凌店（个体工商户）</t>
  </si>
  <si>
    <t>内蒙古自治区鄂尔多斯市东胜区交通街道鄂尔多斯金街三层346号商铺</t>
  </si>
  <si>
    <t>姬军</t>
  </si>
  <si>
    <t>92150602MAEG9XEY3R</t>
  </si>
  <si>
    <t>东胜区墨韵华服女装店（个体工商户）</t>
  </si>
  <si>
    <t>内蒙古自治区鄂尔多斯市东胜区交通街道振业小区3号楼7号底商</t>
  </si>
  <si>
    <t>吴春芝</t>
  </si>
  <si>
    <t>92150602MAEABTD70D</t>
  </si>
  <si>
    <t>东胜区十三子烧烤店（个体工商户）</t>
  </si>
  <si>
    <t>内蒙古自治区鄂尔多斯市东胜区交通街道吉劳庆南路5号街坊26号102号底商</t>
  </si>
  <si>
    <t>吴昊</t>
  </si>
  <si>
    <t>92150602MAEJ2QHN8W</t>
  </si>
  <si>
    <t>东胜区德明伏羲姚鼎健康管理中心（个体工商户）</t>
  </si>
  <si>
    <t>内蒙古自治区鄂尔多斯市东胜区交通街道满达小区北侧105号底商二楼</t>
  </si>
  <si>
    <t>陈玉萍</t>
  </si>
  <si>
    <t>92150602MAEE33EY7N</t>
  </si>
  <si>
    <t>东胜区涛纳劳务服务部（个体工商户）</t>
  </si>
  <si>
    <t>内蒙古自治区鄂尔多斯市东胜区交通街道亨通路21号颐景苑商住小区2号楼1单元1202</t>
  </si>
  <si>
    <t>王涛</t>
  </si>
  <si>
    <t>92150602MAEL89Q99H</t>
  </si>
  <si>
    <t>东胜区台氏利口福饭店（个体工商户）</t>
  </si>
  <si>
    <t>内蒙古自治区鄂尔多斯市东胜区交通街道鄂尔多斯金街一楼106号</t>
  </si>
  <si>
    <t>罗程蕙</t>
  </si>
  <si>
    <t>92150602MAEH1P466T</t>
  </si>
  <si>
    <t>东胜区萧武拼三鲜肉夹馍店（个体工商户）</t>
  </si>
  <si>
    <t>内蒙古自治区鄂尔多斯市东胜区建设街道民联B区5号楼13号底商</t>
  </si>
  <si>
    <t>武巧瑞</t>
  </si>
  <si>
    <t>92150602MAEF7QGR89</t>
  </si>
  <si>
    <t>东胜区二十四小时自助洗车行（个体工商户）</t>
  </si>
  <si>
    <t>内蒙古自治区鄂尔多斯市东胜区交通街道旧火车站对面天骄花园小区1号楼4、5号底商</t>
  </si>
  <si>
    <t>贺二埃</t>
  </si>
  <si>
    <t>92150602MAEEG9J67L</t>
  </si>
  <si>
    <t>东胜区原涞面馆（个体工商户）</t>
  </si>
  <si>
    <t>内蒙古自治区鄂尔多斯市东胜区民族街道莱茵青青小区底商5号</t>
  </si>
  <si>
    <t>92150602MAE9FU6M2X</t>
  </si>
  <si>
    <t>东胜区叁山月服装店（个体工商户）</t>
  </si>
  <si>
    <t>内蒙古自治区鄂尔多斯市东胜区交通街道吉劳庆北路大兴东方花园小区7号楼2单元10号底商</t>
  </si>
  <si>
    <t>任珍</t>
  </si>
  <si>
    <t>92150602MAEFMP7928</t>
  </si>
  <si>
    <t>东胜区花时代花艺店（个体工商户）</t>
  </si>
  <si>
    <t>内蒙古自治区鄂尔多斯市东胜区交通街道满达小区3号楼104号底商</t>
  </si>
  <si>
    <t>杨洁</t>
  </si>
  <si>
    <t>92150602MAEEPHHC4U</t>
  </si>
  <si>
    <t>东胜区皓奇电子商务商行（个体工商户）</t>
  </si>
  <si>
    <t>内蒙古自治区鄂尔多斯市东胜区天骄街道鑫通大厦B座411室</t>
  </si>
  <si>
    <t>梁英</t>
  </si>
  <si>
    <t>92150602MAEFLRTB9J</t>
  </si>
  <si>
    <t>东胜区兆正商贸中心（个体工商户）</t>
  </si>
  <si>
    <t>内蒙古自治区鄂尔多斯市东胜区交通街道宝日陶亥西街太古国际广场C区南门C2-4号底商2楼</t>
  </si>
  <si>
    <t>苏治华</t>
  </si>
  <si>
    <t>92150602MAE7MEBC5M</t>
  </si>
  <si>
    <t>东胜区健辉养生馆（个体工商户）</t>
  </si>
  <si>
    <t>内蒙古自治区鄂尔多斯市东胜区交通街道万达广场1号公寓1720室</t>
  </si>
  <si>
    <t>92150602MAEJYUMC5E</t>
  </si>
  <si>
    <t>东胜区灏楠机电设备经营部（个体工商户）</t>
  </si>
  <si>
    <t>内蒙古自治区鄂尔多斯市东胜区交通街道万正B座407</t>
  </si>
  <si>
    <t>史姣姣</t>
  </si>
  <si>
    <t>92150602MAEH77T18K</t>
  </si>
  <si>
    <t>东胜区风铃鲜花店（个体工商户）</t>
  </si>
  <si>
    <t>内蒙古自治区鄂尔多斯市东胜区交通街道伊金霍洛西街27号原东煤公司多经住宅楼底商7号商铺</t>
  </si>
  <si>
    <t>杨旭东</t>
  </si>
  <si>
    <t>92150602MAECBQT926</t>
  </si>
  <si>
    <t>东胜区及时雨保健用品店（个体工商户）</t>
  </si>
  <si>
    <t>内蒙古自治区鄂尔多斯市东胜区建设街道杭锦南路26号街坊 1-2号底商中间</t>
  </si>
  <si>
    <t>冯全</t>
  </si>
  <si>
    <t>92150602MAEGG9H23K</t>
  </si>
  <si>
    <t>东胜区酒炙烧烤铺（个体工商户）</t>
  </si>
  <si>
    <t>内蒙古自治区鄂尔多斯市东胜区交通街道杭锦南路4号街坊26号平方</t>
  </si>
  <si>
    <t>张振波</t>
  </si>
  <si>
    <t>92150602MAEDU9CH8K</t>
  </si>
  <si>
    <t>东胜区唯优呼和老妈酱猪蹄店（个体工商户）</t>
  </si>
  <si>
    <t>内蒙古自治区鄂尔多斯市东胜区交通街道杭锦北路25号街坊2号楼4号底商</t>
  </si>
  <si>
    <t>郝海霞</t>
  </si>
  <si>
    <t>92150602MAEEQKXP6P</t>
  </si>
  <si>
    <t>东胜区淼古道茶坊（个体工商户）</t>
  </si>
  <si>
    <t>内蒙古自治区鄂尔多斯市东胜区交通街道鄂尔多斯金街一层116号商铺</t>
  </si>
  <si>
    <t>雷金霞</t>
  </si>
  <si>
    <t>92150602MAEHJLE40W</t>
  </si>
  <si>
    <t>东胜区晨起烧饼店（个体工商户）</t>
  </si>
  <si>
    <t>内蒙古自治区鄂尔多斯市东胜区交通街道吉劳庆南路供电局巷内5号街坊53号底商</t>
  </si>
  <si>
    <t>董玉琴</t>
  </si>
  <si>
    <t>92150602MAEJLT2L8F</t>
  </si>
  <si>
    <t>东胜区神桥五金销售部（个体工商户）</t>
  </si>
  <si>
    <t>内蒙古自治区鄂尔多斯市东胜区天骄街道富强小区2号楼27号车库</t>
  </si>
  <si>
    <t>李涛</t>
  </si>
  <si>
    <t>92150602MAEF977094</t>
  </si>
  <si>
    <t>东胜区珈帆饮品店（个体工商户）</t>
  </si>
  <si>
    <t>内蒙古自治区鄂尔多斯市东胜区交通街道鄂尔多斯金街三层345号</t>
  </si>
  <si>
    <t>林珈帆</t>
  </si>
  <si>
    <t>92150602MAEG5FQC9E</t>
  </si>
  <si>
    <t>东胜区夜色阑珊养生馆（个体工商户）</t>
  </si>
  <si>
    <t>内蒙古自治区鄂尔多斯市东胜区交通街道万达公寓2-2019-2号</t>
  </si>
  <si>
    <t>郑强</t>
  </si>
  <si>
    <t>92150602MAE7APFU2E</t>
  </si>
  <si>
    <t>东胜区牛不牛烤场（个体工商户）</t>
  </si>
  <si>
    <t>内蒙古自治区鄂尔多斯市东胜区交通街道伊化南路5号街坊41号（华宇名门西苑幼儿园南）</t>
  </si>
  <si>
    <t>牛舜禾</t>
  </si>
  <si>
    <t>92150602MAEJFH7M2J</t>
  </si>
  <si>
    <t>东胜区长宏紫西康修脚店（个体工商户）</t>
  </si>
  <si>
    <t>内蒙古自治区鄂尔多斯市东胜区建设街道恒森国际C区3号楼104底商</t>
  </si>
  <si>
    <t>李成康</t>
  </si>
  <si>
    <t>92150602MAEJ2TDC0H</t>
  </si>
  <si>
    <t>东胜区福英烩菜馆（个体工商户）</t>
  </si>
  <si>
    <t>内蒙古自治区鄂尔多斯市东胜区交通街道中心医院对面莫南苑伊金霍洛西街15号附2号</t>
  </si>
  <si>
    <t>芦俊英</t>
  </si>
  <si>
    <t>92150602MAEJ3WJ712</t>
  </si>
  <si>
    <t>东胜区骐铭生活超市（个体工商户）</t>
  </si>
  <si>
    <t>内蒙古自治区鄂尔多斯市东胜区公园街道宝日陶亥东街9号盘恒1号小区2号楼北</t>
  </si>
  <si>
    <t>温瑞丽</t>
  </si>
  <si>
    <t>92150602MAE6JREH3B</t>
  </si>
  <si>
    <t>东胜区爱多力步宝体验店（个体工商户）</t>
  </si>
  <si>
    <t>内蒙古自治区鄂尔多斯市东胜区交通街道华宇名门2号写字楼401室</t>
  </si>
  <si>
    <t>孟秀英</t>
  </si>
  <si>
    <t>92150602MAEE4BCN12</t>
  </si>
  <si>
    <t>东胜区通顺洗车行（个体工商户）</t>
  </si>
  <si>
    <t>内蒙古自治区鄂尔多斯市东胜区公园街道紫金苑2号楼46号底商</t>
  </si>
  <si>
    <t>牛志荣</t>
  </si>
  <si>
    <t>92150602MAEH2H4J6K</t>
  </si>
  <si>
    <t>东胜区拿铁江湖健身俱乐部（个体工商户）</t>
  </si>
  <si>
    <t>内蒙古自治区鄂尔多斯市东胜区交通街道大兴国际商都3楼</t>
  </si>
  <si>
    <t>张美凤</t>
  </si>
  <si>
    <t>92150602MAEEXMG07E</t>
  </si>
  <si>
    <t>东胜区澜舍养生馆（个体工商户）</t>
  </si>
  <si>
    <t>内蒙古自治区鄂尔多斯市东胜区交通街道万达公寓2-2019</t>
  </si>
  <si>
    <t>92150602MAEHF8RU91</t>
  </si>
  <si>
    <t>东胜区悦精致美发店（个体工商户）</t>
  </si>
  <si>
    <t>内蒙古自治区鄂尔多斯市东胜区交通街道万达二期金街256号商铺</t>
  </si>
  <si>
    <t>张斌</t>
  </si>
  <si>
    <t>92150602MAEL4L1X7X</t>
  </si>
  <si>
    <t>东胜区众睿机械租赁部（个体工商户）</t>
  </si>
  <si>
    <t>内蒙古自治区鄂尔多斯市东胜区交通街道杭锦北路25号街坊盘恒5号景观小区12号楼A座1410</t>
  </si>
  <si>
    <t>翟淑仙</t>
  </si>
  <si>
    <t>92150602MAEAMJY34R</t>
  </si>
  <si>
    <t>东胜区永娟美食店（个体工商户）</t>
  </si>
  <si>
    <t>内蒙古自治区鄂尔多斯市东胜区交通街道吉劳庆南路6号街坊26号204号商铺</t>
  </si>
  <si>
    <t>白志忠</t>
  </si>
  <si>
    <t>92150602MAEK6Y1F5E</t>
  </si>
  <si>
    <t>东胜区澜牧云乳内蒙特产中心（个体工商户）</t>
  </si>
  <si>
    <t>内蒙古自治区鄂尔多斯市东胜区建设街道亿利大楼中影九五影院三楼</t>
  </si>
  <si>
    <t>刘恒</t>
  </si>
  <si>
    <t>92150602MAEH4RA66J</t>
  </si>
  <si>
    <t>东胜区云舒电子产品经销部（个体工商户）</t>
  </si>
  <si>
    <t>内蒙古自治区鄂尔多斯市东胜区公园街道区一中家属楼1号楼8号底商</t>
  </si>
  <si>
    <t>92150602MAED61F138</t>
  </si>
  <si>
    <t>东胜区得衣旺形女装店（个体工商户）</t>
  </si>
  <si>
    <t>内蒙古自治区鄂尔多斯市东胜区公园街道时达商城A区7号</t>
  </si>
  <si>
    <t>李海春</t>
  </si>
  <si>
    <t>92150602MAEFQ5P19M</t>
  </si>
  <si>
    <t>东胜区屿宸私蜜理疗馆（个体工商户）</t>
  </si>
  <si>
    <t>内蒙古自治区鄂尔多斯市东胜区交通街道万达广场4号公寓1411</t>
  </si>
  <si>
    <t>武臣洁</t>
  </si>
  <si>
    <t>92150602MAEFD48GXH</t>
  </si>
  <si>
    <t>东胜区星洋健康咨询中心（个体工商户）</t>
  </si>
  <si>
    <t>内蒙古自治区鄂尔多斯市东胜区交通街道吉劳庆北路37号金地华府小区4号楼1005</t>
  </si>
  <si>
    <t>延小敏</t>
  </si>
  <si>
    <t>92150602MAE7MRT90P</t>
  </si>
  <si>
    <t>东胜区财潮服装店（个体工商户）</t>
  </si>
  <si>
    <t>内蒙古自治区鄂尔多斯市东胜区民族街道杭锦北路42号万荟奥特莱斯二层1F-05-06</t>
  </si>
  <si>
    <t>张绍华</t>
  </si>
  <si>
    <t>92150602MAEGTR5192</t>
  </si>
  <si>
    <t>东胜区晶致日式美甲工作室（个体工商户）</t>
  </si>
  <si>
    <t>内蒙古自治区鄂尔多斯市东胜区交通街道万达广场1号公寓2011室</t>
  </si>
  <si>
    <t>孙子媛</t>
  </si>
  <si>
    <t>92150602MAEJH77J1K</t>
  </si>
  <si>
    <t>东胜区源吉麻辣烫店（个体工商户）</t>
  </si>
  <si>
    <t>内蒙古自治区鄂尔多斯市东胜区公园街道达拉特北路12号时达商城60号底商</t>
  </si>
  <si>
    <t>郝建强</t>
  </si>
  <si>
    <t>92150602MAEHK48Q1N</t>
  </si>
  <si>
    <t>东胜区鑫向手机销售店（个体工商户）</t>
  </si>
  <si>
    <t>内蒙古自治区鄂尔多斯市东胜区公园街道达拉特北路3号街坊8号楼810底商</t>
  </si>
  <si>
    <t>祁鹏</t>
  </si>
  <si>
    <t>92150602MAEGENB49L</t>
  </si>
  <si>
    <t>东胜区雪宝建材经销部（个体工商户）</t>
  </si>
  <si>
    <t>内蒙古自治区鄂尔多斯市东胜区建设街道裕和建材城内综合楼M区156A、157、158号</t>
  </si>
  <si>
    <t>92150602MAE5HPY98L</t>
  </si>
  <si>
    <t>东胜区壹禾服装店（个体工商户）</t>
  </si>
  <si>
    <t>内蒙古自治区鄂尔多斯市东胜区公园街道鄂东多斯市每天百货都市一层男鞋部</t>
  </si>
  <si>
    <t>艾显艳</t>
  </si>
  <si>
    <t>92150602MAEJPAC69G</t>
  </si>
  <si>
    <t>东胜区雪娜女装店（个体工商户）</t>
  </si>
  <si>
    <t>内蒙古自治区鄂尔多斯市东胜区交通街道鄂尔多斯金街商业广场二层252、253号商铺</t>
  </si>
  <si>
    <t>雪娜</t>
  </si>
  <si>
    <t>92150602MAE8JQJX5J</t>
  </si>
  <si>
    <t>东胜区卤味轩熟食店（个体工商户）</t>
  </si>
  <si>
    <t>内蒙古自治区鄂尔多斯市东胜区民族街道伊煤路十一小学对面50号商铺</t>
  </si>
  <si>
    <t>闫红</t>
  </si>
  <si>
    <t>92150602MAE7ALNK02</t>
  </si>
  <si>
    <t>东胜区御芳修脚店（个体工商户）</t>
  </si>
  <si>
    <t>内蒙古自治区鄂尔多斯市东胜区交通街道昌源小区6号车库</t>
  </si>
  <si>
    <t>李双龙</t>
  </si>
  <si>
    <t>92150602MAEE55TT8P</t>
  </si>
  <si>
    <t>东胜区妍艺小吃店（个体工商户）</t>
  </si>
  <si>
    <t>内蒙古自治区鄂尔多斯市东胜区公园街道鄂尔多斯东街15号北国新天地负一层商铺</t>
  </si>
  <si>
    <t>程丽</t>
  </si>
  <si>
    <t>92150602MAEGX6RF8W</t>
  </si>
  <si>
    <t>东胜区军澄装饰部（个体工商户）</t>
  </si>
  <si>
    <t>内蒙古自治区鄂尔多斯市东胜区公园街道宝日陶亥东街17号街坊东园小区4号楼10号底商</t>
  </si>
  <si>
    <t>王军</t>
  </si>
  <si>
    <t>210724********121X</t>
  </si>
  <si>
    <t>东胜区亮亮百货批发店</t>
  </si>
  <si>
    <t>金都房地产1号楼103底商</t>
  </si>
  <si>
    <t>任振林</t>
  </si>
  <si>
    <t>92150602MADRKN170T</t>
  </si>
  <si>
    <t>东胜区阳阳洗车行（个体工商户）</t>
  </si>
  <si>
    <t>内蒙古自治区鄂尔多斯市东胜区民族街道传祥苑101号</t>
  </si>
  <si>
    <t>李新林</t>
  </si>
  <si>
    <t>92150602MAE8MH5F0F</t>
  </si>
  <si>
    <t>东胜区惠家蔬菜店（个体工商户）</t>
  </si>
  <si>
    <t>内蒙古自治区鄂尔多斯市东胜区民族街道炜业尚城郦景8栋楼农贸市场内37号</t>
  </si>
  <si>
    <t>裴海艳</t>
  </si>
  <si>
    <t>92150602MAEEREW04P</t>
  </si>
  <si>
    <t>东胜区酒米童装店（个体工商户）</t>
  </si>
  <si>
    <t>内蒙古自治区鄂尔多斯市东胜区公园街道时达商城107号房</t>
  </si>
  <si>
    <t>杨海叶</t>
  </si>
  <si>
    <t>92150602MAE5RMK01N</t>
  </si>
  <si>
    <t>东胜区众易电子商务经销部（个体工商户）</t>
  </si>
  <si>
    <t>内蒙古自治区鄂尔多斯市东胜区建设街道大桥路9号羊场壕12号</t>
  </si>
  <si>
    <t>刘桂莲</t>
  </si>
  <si>
    <t>92150602MAE0LMJE2Y</t>
  </si>
  <si>
    <t>东胜区楚涵奕霖餐厅（个体工商户）</t>
  </si>
  <si>
    <t>内蒙古自治区鄂尔多斯市东胜区民族街道富兴北路18号中国国电内蒙古东胜热电公司检修公寓食堂</t>
  </si>
  <si>
    <t>霍岩</t>
  </si>
  <si>
    <t>92150602MAEER9250Q</t>
  </si>
  <si>
    <t>东胜区丽子美甲美睫店（个体工商户）</t>
  </si>
  <si>
    <t>内蒙古自治区鄂尔多斯市东胜区公园街道时达商城一楼46号底商</t>
  </si>
  <si>
    <t>高丽霞</t>
  </si>
  <si>
    <t>92150602MAE6U5Y366</t>
  </si>
  <si>
    <t>东胜区乐之佳精品蔬菜店（个体工商户）</t>
  </si>
  <si>
    <t>内蒙古自治区鄂尔多斯市东胜区民族街道炜业尚城郦景8栋楼农贸市场内35号</t>
  </si>
  <si>
    <t>92150602MAE8HCP55P</t>
  </si>
  <si>
    <t>东胜区墨营地酒馆（个体工商户）</t>
  </si>
  <si>
    <t>内蒙古自治区鄂尔多斯市东胜区交通街道吉劳庆南路5号街坊25号供电局巷内</t>
  </si>
  <si>
    <t>郭振宇</t>
  </si>
  <si>
    <t>92150602MAEK5TY97E</t>
  </si>
  <si>
    <t>东胜区沫海酒吧（个体工商户）</t>
  </si>
  <si>
    <t>内蒙古自治区鄂尔多斯市东胜区公园街道宝如意1号楼三层03-04号</t>
  </si>
  <si>
    <t>张皖东</t>
  </si>
  <si>
    <t>92150602MAEHFF9AX5</t>
  </si>
  <si>
    <t>东胜区默默养生馆（个体工商户）</t>
  </si>
  <si>
    <t>内蒙古自治区鄂尔多斯市东胜区公园街道达拉特南路13号318号</t>
  </si>
  <si>
    <t>李丹</t>
  </si>
  <si>
    <t>92150602MAEHK7UK00</t>
  </si>
  <si>
    <t>东胜区杨文诚工程服务部（个体工商户）</t>
  </si>
  <si>
    <t>内蒙古自治区鄂尔多斯市东胜区交通街道旅游大厦715室</t>
  </si>
  <si>
    <t>杨文城</t>
  </si>
  <si>
    <t>92150602MAE6MNL206</t>
  </si>
  <si>
    <t>东胜区速购日用百货店（个体工商户）</t>
  </si>
  <si>
    <t>内蒙古自治区鄂尔多斯市东胜区交通街道伊化北路天佑大厦601B室</t>
  </si>
  <si>
    <t>尚桂兰</t>
  </si>
  <si>
    <t>92150602MAEH8JBDX3</t>
  </si>
  <si>
    <t>东胜区云原集市优品电子商务店（个体工商户）</t>
  </si>
  <si>
    <t>https://g78rwi9rbdsgf51ms5uw86mrh3jz4wr.taobao.com/</t>
  </si>
  <si>
    <t>王柄儒</t>
  </si>
  <si>
    <t>92150602MAEEQ1U94M</t>
  </si>
  <si>
    <t>东胜区安欧娜服装服店（个体工商户）</t>
  </si>
  <si>
    <t>内蒙古自治区鄂尔多斯市东胜区交通街道鄂托可西街30号万达广场二期2F层C2031号商铺</t>
  </si>
  <si>
    <t>潘明铭</t>
  </si>
  <si>
    <t>92150602MAE8JLMF32</t>
  </si>
  <si>
    <t>东胜区肉旺鲜肉铺（个体工商户）</t>
  </si>
  <si>
    <t>内蒙古自治区鄂尔多斯市东胜区交通街道好加汇市场53号摊位</t>
  </si>
  <si>
    <t>贾志强</t>
  </si>
  <si>
    <t>92150602MAE8FC3A5U</t>
  </si>
  <si>
    <t>东胜区武乐烧烤店（个体工商户）</t>
  </si>
  <si>
    <t>内蒙古自治区鄂尔多斯市东胜区交通街道吉劳庆南路5号街坊26-105平房（供电局巷内）</t>
  </si>
  <si>
    <t>92150602MAE7GN3C6E</t>
  </si>
  <si>
    <t>东胜区蒙驼峰鲜奶店（个体工商户）</t>
  </si>
  <si>
    <t>内蒙古自治区鄂尔多斯市东胜区公园街道每天百货南侧3号底商</t>
  </si>
  <si>
    <t>李阿古达木</t>
  </si>
  <si>
    <t>92150602MAE6PERF7B</t>
  </si>
  <si>
    <t>东胜区六玥美甲美睫工作室（个体工商户）</t>
  </si>
  <si>
    <t>内蒙古自治区鄂尔多斯市东胜区交通街道伊化北路8号底商（祥和小学北20米）</t>
  </si>
  <si>
    <t>王长容</t>
  </si>
  <si>
    <t>92150602MAEK5U8P51</t>
  </si>
  <si>
    <t>东胜区津满堂炖菜馆（个体工商户）</t>
  </si>
  <si>
    <t>内蒙古自治区鄂尔多斯市东胜区交通街道伊煤南路7号天骄小区18号楼111号底商</t>
  </si>
  <si>
    <t>陈娥娥</t>
  </si>
  <si>
    <t>92150602MAEEAM202C</t>
  </si>
  <si>
    <t>东胜区占轩工程机械租赁部（个体工商户）</t>
  </si>
  <si>
    <t>内蒙古自治区鄂尔多斯市东胜区建设街道旧罗丽尔对面大桥路14号街坊B2号楼一层</t>
  </si>
  <si>
    <t>刘占军</t>
  </si>
  <si>
    <t>92150602MAEDEGN27P</t>
  </si>
  <si>
    <t>东胜区尚佳巴音罐罐酸奶店（个体工商户）</t>
  </si>
  <si>
    <t>内蒙古自治区鄂尔多斯市东胜区交通街道鄂尔多斯金街三层3007号商铺</t>
  </si>
  <si>
    <t>92150602MAEE6E0B67</t>
  </si>
  <si>
    <t>东胜区园丁路五号新程日用百货商行（个体工商户）</t>
  </si>
  <si>
    <t>je7dkmmrregh4w5za85nuqu6wbc23wn.taobao.com/</t>
  </si>
  <si>
    <t>袁昊鼎</t>
  </si>
  <si>
    <t>92150602MAEEHL7MX1</t>
  </si>
  <si>
    <t>东胜区优海服装店（个体工商户）</t>
  </si>
  <si>
    <t>内蒙古自治区鄂尔多斯市东胜区公园街道时达商城37号</t>
  </si>
  <si>
    <t>赵慧英</t>
  </si>
  <si>
    <t>92150602MAEEB9448F</t>
  </si>
  <si>
    <t>东胜区张雨内衣店（个体工商户）</t>
  </si>
  <si>
    <t>内蒙古自治区鄂尔多斯市东胜区公园街道时达商城一楼19号摊位</t>
  </si>
  <si>
    <t>张玉宽</t>
  </si>
  <si>
    <t>92150602MAEG03C36A</t>
  </si>
  <si>
    <t>东胜区鹏哥电子商务商行（个体工商户）</t>
  </si>
  <si>
    <t>内蒙古自治区鄂尔多斯市东胜区交通街道居安乐小区7号楼6号车库</t>
  </si>
  <si>
    <t>王鹏春</t>
  </si>
  <si>
    <t>92150602MAECQYDR1R</t>
  </si>
  <si>
    <t>东胜区优跃体育发展俱乐部（个体工商户）</t>
  </si>
  <si>
    <t>内蒙古自治区鄂尔多斯市东胜区公园街道天润城市广场四楼一号</t>
  </si>
  <si>
    <t>92150602MAEEBAFK1Y</t>
  </si>
  <si>
    <t>东胜区财足源养生保健馆（个体工商户）</t>
  </si>
  <si>
    <t>内蒙古自治区鄂尔多斯市东胜区交通街道万达一号公寓1702-1</t>
  </si>
  <si>
    <t>92150602MAEJ336F5X</t>
  </si>
  <si>
    <t>东胜区太咕泰蜜蜜奶茶店（个体工商户）</t>
  </si>
  <si>
    <t>内蒙古自治区鄂尔多斯市东胜区交通街道鄂托克西街12号正行商务酒店西楼8号底商</t>
  </si>
  <si>
    <t>郭慧敏</t>
  </si>
  <si>
    <t>92150602MAE7XC9J4W</t>
  </si>
  <si>
    <t>东胜区薇薇洗车中心（个体工商户）</t>
  </si>
  <si>
    <t>内蒙古自治区鄂尔多斯市东胜区交通街道天骄小区9号楼1112号底商</t>
  </si>
  <si>
    <t>孙伟霞</t>
  </si>
  <si>
    <t>92150602MAEEJ5Q161</t>
  </si>
  <si>
    <t>东胜区布符女装店（个体工商户）</t>
  </si>
  <si>
    <t>内蒙古自治区鄂尔多斯市东胜区建设街道香水湾3号楼7号底商</t>
  </si>
  <si>
    <t>刘倩倩</t>
  </si>
  <si>
    <t>92150602MAEDQ9HGXQ</t>
  </si>
  <si>
    <t>东胜区嘉安文化用品经销部（个体工商户）</t>
  </si>
  <si>
    <t>内蒙古自治区鄂尔多斯市东胜区公园街道满都海巷12号街坊18号</t>
  </si>
  <si>
    <t>索文斌</t>
  </si>
  <si>
    <t>92150602MAEE65T817</t>
  </si>
  <si>
    <t>东胜区麻串部落麻辣串店（个体工商户）</t>
  </si>
  <si>
    <t>内蒙古自治区鄂尔多斯市东胜区交通街道天骄小区11号商铺</t>
  </si>
  <si>
    <t>孙春香</t>
  </si>
  <si>
    <t>92150602MAEE525E42</t>
  </si>
  <si>
    <t>东胜区古令服装店（个体工商户）</t>
  </si>
  <si>
    <t>内蒙古自治区鄂尔多斯市东胜区公园街道金梦园小区4号底商</t>
  </si>
  <si>
    <t>王雪儿</t>
  </si>
  <si>
    <t>92150602MAEE5N4C9A</t>
  </si>
  <si>
    <t>东胜区亿康智控厨具经营部（个体工商户）</t>
  </si>
  <si>
    <t>内蒙古自治区鄂尔多斯市东胜区建设街道天骄南路7号紫瀛楼6楼604</t>
  </si>
  <si>
    <t>袁燕飞</t>
  </si>
  <si>
    <t>92150602MAEJ0XCW8B</t>
  </si>
  <si>
    <t>东胜区颜拓美甲美睫店（个体工商户）</t>
  </si>
  <si>
    <t>内蒙古自治区鄂尔多斯市东胜区交通街道杭锦北路25号街坊磐恒5号景观小区12号楼A座1120</t>
  </si>
  <si>
    <t>赵亚妮</t>
  </si>
  <si>
    <t>92150602MAE7LQ4BXP</t>
  </si>
  <si>
    <t>东胜区分店李平精品干果炒货店（个体工商户）</t>
  </si>
  <si>
    <t>内蒙古自治区鄂尔多斯市东胜区民族街道炜业尚城郦景8栋楼农贸市场内2、3号商铺</t>
  </si>
  <si>
    <t>92150602MAEDU87B4D</t>
  </si>
  <si>
    <t>东胜区金萃化妆品店（个体工商户）</t>
  </si>
  <si>
    <t>内蒙古自治区鄂尔多斯市东胜区公园街道时达商城64号底商</t>
  </si>
  <si>
    <t>李建花</t>
  </si>
  <si>
    <t>92150602MAEECYJD0Y</t>
  </si>
  <si>
    <t>东胜区东灵养生保健中心（个体工商户）</t>
  </si>
  <si>
    <t>内蒙古自治区鄂尔多斯市东胜区建设街道兆基地产世纪公寓605室</t>
  </si>
  <si>
    <t>高青霞</t>
  </si>
  <si>
    <t>92150602MAE99X3P32</t>
  </si>
  <si>
    <t>东胜区为爱笙花花店（个体工商户）</t>
  </si>
  <si>
    <t>内蒙古自治区鄂尔多斯市东胜区交通街道吉劳庆路6号街坊6号旧火车站对面中国石化加油站南45米</t>
  </si>
  <si>
    <t>吴琼</t>
  </si>
  <si>
    <t>92150602MAECQQ33XM</t>
  </si>
  <si>
    <t>东胜区双力名酒城（个体工商户）</t>
  </si>
  <si>
    <t>内蒙古自治区鄂尔多斯市东胜区交通街道颐和小区2号商铺西</t>
  </si>
  <si>
    <t>刘长青</t>
  </si>
  <si>
    <t>92150602MAEF82HDXC</t>
  </si>
  <si>
    <t>东胜区水木丹青文化艺术馆（个体工商户）</t>
  </si>
  <si>
    <t>内蒙古自治区鄂尔多斯市东胜区公园街道宝日陶亥东街21号街坊B座1023号</t>
  </si>
  <si>
    <t>张瑾</t>
  </si>
  <si>
    <t>92150602MAEGRF507T</t>
  </si>
  <si>
    <t>东胜区潮享来便利店（个体工商户）</t>
  </si>
  <si>
    <t>内蒙古自治区鄂尔多斯市东胜区公园街道金梦园二号底商（南边一间）</t>
  </si>
  <si>
    <t>王晓磊</t>
  </si>
  <si>
    <t>92150602MAEFB148XD</t>
  </si>
  <si>
    <t>东胜区亿点香美食坊（个体工商户）</t>
  </si>
  <si>
    <t>内蒙古自治区鄂尔多斯市东胜区公园街道盘恒2号小区5号楼9号底商</t>
  </si>
  <si>
    <t>何一一</t>
  </si>
  <si>
    <t>92150602MAEE64G514</t>
  </si>
  <si>
    <t>东胜区慕香莱餐饮店（个体工商户）</t>
  </si>
  <si>
    <t>内蒙古自治区鄂尔多斯市东胜区交通街道万达二期三楼C3033、C3035</t>
  </si>
  <si>
    <t>马士佳</t>
  </si>
  <si>
    <t>92150602MAEJNNF540</t>
  </si>
  <si>
    <t>东胜区欧悦工程服务部（个体工商户）</t>
  </si>
  <si>
    <t>内蒙古自治区鄂尔多斯市东胜区民族街道盛世金成10号楼底商2105</t>
  </si>
  <si>
    <t>乔占全</t>
  </si>
  <si>
    <t>92150602MAEKK2M72Q</t>
  </si>
  <si>
    <t>东胜区雪跃内蒙特产店（个体工商户）</t>
  </si>
  <si>
    <t>拼多多平台：https://shop.pinduoudo.com/4T8mLqEf(恒大名都5-1-2002室）</t>
  </si>
  <si>
    <t>庞雪花</t>
  </si>
  <si>
    <t>92150602MAEHGPJM4P</t>
  </si>
  <si>
    <t>东胜区赵让成建材经销部（个体工商户）</t>
  </si>
  <si>
    <t>内蒙古自治区鄂尔多斯市东胜区民族街道和谐雅苑小区5-38号底商</t>
  </si>
  <si>
    <t>赵让成</t>
  </si>
  <si>
    <t>92150602MAECHJR85U</t>
  </si>
  <si>
    <t>东胜区利颂网络工作室（个体工商户）</t>
  </si>
  <si>
    <t>内蒙古自治区鄂尔多斯市东胜区交通街道内蒙古自治区鄂尔多斯市东胜区交通街交通街道时达天和俪苑写字楼11楼1111室</t>
  </si>
  <si>
    <t>薛桂英</t>
  </si>
  <si>
    <t>92150602MAEF5EKM9H</t>
  </si>
  <si>
    <t>东胜区一九八八女装店（个体工商户）</t>
  </si>
  <si>
    <t>内蒙古自治区鄂尔多斯市东胜区交通街道乐多乐综合商场C10号</t>
  </si>
  <si>
    <t>丁海权</t>
  </si>
  <si>
    <t>92150602MAECW8P925</t>
  </si>
  <si>
    <t>东胜区瑞福财童装店（个体工商户）</t>
  </si>
  <si>
    <t>内蒙古自治区鄂尔多斯市东胜区公园街道时达商城一楼67号摊位</t>
  </si>
  <si>
    <t>王瑞平</t>
  </si>
  <si>
    <t>92150602MAEFHF8K4M</t>
  </si>
  <si>
    <t>东胜区名秀化妆品店（个体工商户）</t>
  </si>
  <si>
    <t>内蒙古自治区鄂尔多斯市东胜区交通街道蓝萨大酒店10号底商</t>
  </si>
  <si>
    <t>92150602MAEG7CDW2L</t>
  </si>
  <si>
    <t>东胜区李静佟源记炸肉店（个体工商户）</t>
  </si>
  <si>
    <t>内蒙古自治区鄂尔多斯市东胜区交通街道鄂尔多斯金街商业广场三层310号商铺</t>
  </si>
  <si>
    <t>李静</t>
  </si>
  <si>
    <t>92150602MAE742X65B</t>
  </si>
  <si>
    <t>东胜区何毛棋牌室（个体工商户）</t>
  </si>
  <si>
    <t>内蒙古自治区鄂尔多斯市东胜区民族街道伊煤北路十九号号街坊10号平房</t>
  </si>
  <si>
    <t>何毛女</t>
  </si>
  <si>
    <t>92150602MAEH05J02X</t>
  </si>
  <si>
    <t>东胜区多兰蒙驼峰内蒙特产店（个体工商户）</t>
  </si>
  <si>
    <t>内蒙古自治区鄂尔多斯市东胜区交通街道杭锦南路8号街坊13号楼蓝萨酒店底商</t>
  </si>
  <si>
    <t>钢刚</t>
  </si>
  <si>
    <t>92150602MAEG1MPW33</t>
  </si>
  <si>
    <t>东胜区嗨少年传媒中心（个体工商户）</t>
  </si>
  <si>
    <t>内蒙古自治区鄂尔多斯市东胜区交通街道伊煤北路时达财富大厦10楼1019室</t>
  </si>
  <si>
    <t>王智强</t>
  </si>
  <si>
    <t>92150602MAE77LA407</t>
  </si>
  <si>
    <t>东胜区泓扬环境科技咨询中心（个体工商户）</t>
  </si>
  <si>
    <t>内蒙古自治区鄂尔多斯市东胜区公园街道准格尔北路23号</t>
  </si>
  <si>
    <t>李扬</t>
  </si>
  <si>
    <t>92150602MAEHF51W1B</t>
  </si>
  <si>
    <t>东胜区烦恼丝假发店（个体工商户）</t>
  </si>
  <si>
    <t>内蒙古自治区鄂尔多斯市东胜区建设街道新大地奥林花园B区东门二楼莫瑞造型旁</t>
  </si>
  <si>
    <t>孙旭亮</t>
  </si>
  <si>
    <t>92150602MAEF5DBA0M</t>
  </si>
  <si>
    <t>东胜区阿兰美甲店（个体工商户）</t>
  </si>
  <si>
    <t>内蒙古自治区鄂尔多斯市东胜区公园街道时达商城一楼4号摊位</t>
  </si>
  <si>
    <t>李冬兰</t>
  </si>
  <si>
    <t>92150602MAEHEK4L61</t>
  </si>
  <si>
    <t>东胜区福道福电子产品店（个体工商户）</t>
  </si>
  <si>
    <t>内蒙古自治区鄂尔多斯市东胜区交通街道安厦写字楼15层1502室</t>
  </si>
  <si>
    <t>王亚林</t>
  </si>
  <si>
    <t>92150602MAEHTED90Y</t>
  </si>
  <si>
    <t>东胜区鑫爱酒业经销部（个体工商户）</t>
  </si>
  <si>
    <t>内蒙古自治区鄂尔多斯市东胜区建设街道民联A区9号楼3号底商</t>
  </si>
  <si>
    <t>成瑞军</t>
  </si>
  <si>
    <t>92150602MAEHTNCU0M</t>
  </si>
  <si>
    <t>东胜区韵百年文化中心（个体工商户）</t>
  </si>
  <si>
    <t>内蒙古自治区鄂尔多斯市东胜区交通街道鄂尔多斯西街辉煌基业大厦706、707、708室</t>
  </si>
  <si>
    <t>92150602MAE82EYEXD</t>
  </si>
  <si>
    <t>东胜区启程体验店（个体工商户）</t>
  </si>
  <si>
    <t>92150602MAE6LL6X85</t>
  </si>
  <si>
    <t>东胜区淘影照相馆（个体工商户）</t>
  </si>
  <si>
    <t>内蒙古自治区鄂尔多斯市东胜区交通街道世纪商场4-202号商铺</t>
  </si>
  <si>
    <t>郭玉兰</t>
  </si>
  <si>
    <t>92150602MAEJ6MXH1F</t>
  </si>
  <si>
    <t>东胜区飞鹅京味三丝餐饮店（个体工商户）</t>
  </si>
  <si>
    <t>内蒙古自治区鄂尔多斯市东胜区公园街道天润城市华庭南门工会家属楼2号底商</t>
  </si>
  <si>
    <t>后学爱</t>
  </si>
  <si>
    <t>92150602MAEE4K3N9H</t>
  </si>
  <si>
    <t>东胜区摩林咖啡店（个体工商户）</t>
  </si>
  <si>
    <t>内蒙古自治区鄂尔多斯市东胜区交通街道万达二期二层207</t>
  </si>
  <si>
    <t>苏瑞林</t>
  </si>
  <si>
    <t>92150602MAEFC86Q46</t>
  </si>
  <si>
    <t>东胜区挞宝烘焙店（个体工商户）</t>
  </si>
  <si>
    <t>内蒙古自治区鄂尔多斯市东胜区交通街道鄂尔多斯金街一层128号商铺</t>
  </si>
  <si>
    <t>高薪博</t>
  </si>
  <si>
    <t>92150602MAEJK9RK9H</t>
  </si>
  <si>
    <t>东胜区智银工程服务中心（个体工商户）</t>
  </si>
  <si>
    <t>内蒙古自治区鄂尔多斯市东胜区民族街道金水苑文清苑A号A8号底商</t>
  </si>
  <si>
    <t>杨利峰</t>
  </si>
  <si>
    <t>92150602MAEDNFUH0L</t>
  </si>
  <si>
    <t>东胜区文杰家电维修部（个体工商户）</t>
  </si>
  <si>
    <t>内蒙古自治区鄂尔多斯市东胜区交通街道振业小区四号楼十一号车库</t>
  </si>
  <si>
    <t>郝文杰</t>
  </si>
  <si>
    <t>92150602MAEHRAPCX0</t>
  </si>
  <si>
    <t>东胜区进口零食店（个体工商户）</t>
  </si>
  <si>
    <t>内蒙古自治区鄂尔多斯市东胜区交通街道锦绣苑5-519底商</t>
  </si>
  <si>
    <t>谢伟伟</t>
  </si>
  <si>
    <t>92150602MAEECK7U5Y</t>
  </si>
  <si>
    <t>东胜区初惟生活馆（个体工商户）</t>
  </si>
  <si>
    <t>内蒙古自治区鄂尔多斯市东胜区交通街道鄂尔多斯金街二层237、238</t>
  </si>
  <si>
    <t>牛兴龙</t>
  </si>
  <si>
    <t>92150602MAEG66RM81</t>
  </si>
  <si>
    <t>东胜区洁悠干洗店（个体工商户）</t>
  </si>
  <si>
    <t>内蒙古自治区鄂尔多斯市东胜区交通街道吉劳庆北路11号6号楼4号商铺</t>
  </si>
  <si>
    <t>武彤</t>
  </si>
  <si>
    <t>92150602MAEH2LX65P</t>
  </si>
  <si>
    <t>东胜区复古音乐烤吧（个体工商户）</t>
  </si>
  <si>
    <t>内蒙古自治区鄂尔多斯市东胜区民族街道传祥苑6-102号底商</t>
  </si>
  <si>
    <t>李日飞</t>
  </si>
  <si>
    <t>92150602MAE7KTC548</t>
  </si>
  <si>
    <t>东胜区晟利仁太岁健康服务中心（个体工商户）</t>
  </si>
  <si>
    <t>内蒙古自治区鄂尔多斯市东胜区公园街道满都海巷6号街坊27号</t>
  </si>
  <si>
    <t>常娥</t>
  </si>
  <si>
    <t>92150602MAEEJJF498</t>
  </si>
  <si>
    <t>东胜区民族街道小尼企业管理咨询顾问所（个体工商户）</t>
  </si>
  <si>
    <t>淘宝：https://n3gk4hzsn6u101elytkhflrpaan530r.taobao.com</t>
  </si>
  <si>
    <t>尼玛次仁</t>
  </si>
  <si>
    <t>92150602MAEEAH8K0Y</t>
  </si>
  <si>
    <t>东胜区名衣馆服装店（个体工商户）</t>
  </si>
  <si>
    <t>内蒙古自治区鄂尔多斯市东胜区公园街道时达商城一楼32号</t>
  </si>
  <si>
    <t>高俊平</t>
  </si>
  <si>
    <t>92150602MAEGM2XJ8U</t>
  </si>
  <si>
    <t>东胜区慧苗托管中心（个体工商户）</t>
  </si>
  <si>
    <t>内蒙古自治区鄂尔多斯市东胜区公园街道富丽宫C区8号楼01-113底商</t>
  </si>
  <si>
    <t>翟浩强</t>
  </si>
  <si>
    <t>92150602MAE7TRAL6H</t>
  </si>
  <si>
    <t>东胜区足力宝体验店（个体工商户）</t>
  </si>
  <si>
    <t>92150602MAEEQKKRX8</t>
  </si>
  <si>
    <t>东胜区梓萌宝藏仓库饰品馆（个体工商户）</t>
  </si>
  <si>
    <t>内蒙古自治区鄂尔多斯市东胜区交通街道鄂尔多斯金街二层245号商铺</t>
  </si>
  <si>
    <t>张丽媛</t>
  </si>
  <si>
    <t>92150602MAEGRY3M6E</t>
  </si>
  <si>
    <t>东胜区雪儿串串香店（个体工商户）</t>
  </si>
  <si>
    <t>内蒙古自治区鄂尔多斯市东胜区建设街道亿利滨河湾109底商</t>
  </si>
  <si>
    <t>王超强</t>
  </si>
  <si>
    <t>92150602MAEJYRCF89</t>
  </si>
  <si>
    <t>东胜区优木优品全屋定制店（个体工商户）</t>
  </si>
  <si>
    <t>内蒙古自治区鄂尔多斯市东胜区交通街道福格家居负一楼17-19号摊位</t>
  </si>
  <si>
    <t>洪李华</t>
  </si>
  <si>
    <t>92150602MAEC24HB32</t>
  </si>
  <si>
    <t>东胜区润仙凉皮店（个体工商户）</t>
  </si>
  <si>
    <t>内蒙古自治区鄂尔多斯市东胜区交通街道杭锦北路16号街坊三完小东巷鑫苑小区底商1-1-3</t>
  </si>
  <si>
    <t>李润仙</t>
  </si>
  <si>
    <t>92150602MAEFYCL08H</t>
  </si>
  <si>
    <t>东胜区磁灸生活馆（个体工商户）</t>
  </si>
  <si>
    <t>内蒙古自治区鄂尔多斯市东胜区公园街道天润城市华庭10号楼108底商</t>
  </si>
  <si>
    <t>黄碎林</t>
  </si>
  <si>
    <t>92150602MAEJP0UC57</t>
  </si>
  <si>
    <t>东胜区铸源机械租赁部（个体工商户）</t>
  </si>
  <si>
    <t>内蒙古自治区鄂尔多斯市东胜区民族街道国电富兴园小区9号楼2单元704</t>
  </si>
  <si>
    <t>白娜仁</t>
  </si>
  <si>
    <t>92150602MAEHG6BQ48</t>
  </si>
  <si>
    <t>东胜区卉纺花涧花艺工作室（个体工商户）</t>
  </si>
  <si>
    <t>内蒙古自治区鄂尔多斯市东胜区交通街道万达广场1号公寓2011室-1号</t>
  </si>
  <si>
    <t>康潞</t>
  </si>
  <si>
    <t>92150602MAE5BB7F4N</t>
  </si>
  <si>
    <t>东胜区龙姑姑理发馆（个体工商户）</t>
  </si>
  <si>
    <t>内蒙古自治区鄂尔多斯市东胜区交通街道宏银小区1号楼7号底商</t>
  </si>
  <si>
    <t>任力言燕</t>
  </si>
  <si>
    <t>92150602MAEFF73Q9L</t>
  </si>
  <si>
    <t>东胜区纯粮坊小锅米线店（个体工商户）</t>
  </si>
  <si>
    <t>内蒙古自治区鄂尔多斯市东胜区民族街道伊化北路48-19号东平房10号</t>
  </si>
  <si>
    <t>汪云才</t>
  </si>
  <si>
    <t>92150602MAEGYT9W0Y</t>
  </si>
  <si>
    <t>东胜区纤小可专业减肥中心（个体工商户）</t>
  </si>
  <si>
    <t>内蒙古自治区鄂尔多斯市东胜区公园街道天润城市华庭10号楼108号底商2楼</t>
  </si>
  <si>
    <t>92150602MAEEMC4547</t>
  </si>
  <si>
    <t>东胜区畔尼餐饮店（个体工商户）</t>
  </si>
  <si>
    <t>内蒙古自治区鄂尔多斯市东胜区交通街道鄂托克西街30号万达广场二期【3F】层【C3005,C3006】号商铺</t>
  </si>
  <si>
    <t>苏明</t>
  </si>
  <si>
    <t>92150602MAEE1N2145</t>
  </si>
  <si>
    <t>东胜区竹韵斋养生馆（个体工商户）</t>
  </si>
  <si>
    <t>内蒙古自治区鄂尔多斯市东胜区公园街道大兴早市银鑫苑小区108号底商</t>
  </si>
  <si>
    <t>孙关</t>
  </si>
  <si>
    <t>92150602MAEKANL87E</t>
  </si>
  <si>
    <t>东胜区多福居小吃店（个体工商户）</t>
  </si>
  <si>
    <t>内蒙古自治区鄂尔多斯市东胜区建设街道杭锦南路十九号街坊50号-1商铺</t>
  </si>
  <si>
    <t>92150602MAEG92DY2X</t>
  </si>
  <si>
    <t>东胜区昊先森皮肤管理中心（个体工商户）</t>
  </si>
  <si>
    <t>内蒙古自治区鄂尔多斯市东胜区交通街道鄂托克西街30号甲东方国际商住小区2号楼14021</t>
  </si>
  <si>
    <t>刘昊朋</t>
  </si>
  <si>
    <t>92150602MAEFL4E352</t>
  </si>
  <si>
    <t>东胜区合利服装店（个体工商户）</t>
  </si>
  <si>
    <t>内蒙古自治区鄂尔多斯市东胜区交通街道万达广场二期2楼C2015号商铺</t>
  </si>
  <si>
    <t>92150602MAE6U29A6G</t>
  </si>
  <si>
    <t>东胜区百达超市（个体工商户）</t>
  </si>
  <si>
    <t>杨继平</t>
  </si>
  <si>
    <t>92150602MAED14H762</t>
  </si>
  <si>
    <t>东胜区涵娜女装工作室（个体工商户）</t>
  </si>
  <si>
    <t>内蒙古自治区鄂尔多斯市东胜区公园街道准格尔北路3号7号楼5号底商</t>
  </si>
  <si>
    <t>杨娜</t>
  </si>
  <si>
    <t>92150602MAE7470F2T</t>
  </si>
  <si>
    <t>东胜区友善面食馆（个体工商户）</t>
  </si>
  <si>
    <t>内蒙古自治区鄂尔多斯市东胜区公园街道新世纪大酒店底商9号</t>
  </si>
  <si>
    <t>马桂林</t>
  </si>
  <si>
    <t>92150602MAEG5FHDXM</t>
  </si>
  <si>
    <t>东胜区红运堂棋牌室（个体工商户）</t>
  </si>
  <si>
    <t>内蒙古自治区鄂尔多斯市东胜区建设街道鄂尔多斯西街56号世纪公馆小区3号楼5号底商</t>
  </si>
  <si>
    <t>马宇</t>
  </si>
  <si>
    <t>92150602MAEE4K5X3H</t>
  </si>
  <si>
    <t>东胜区郝全喜男装店（个体工商户）</t>
  </si>
  <si>
    <t>内蒙古自治区鄂尔多斯市东胜区交通街道万达二期1层C1018号商铺</t>
  </si>
  <si>
    <t>92150602MAEJDF2W6U</t>
  </si>
  <si>
    <t>东胜区拉环咖啡店（个体工商户）</t>
  </si>
  <si>
    <t>内蒙古自治区鄂尔多斯市东胜区交通街道鄂托克西街30号鄂尔多斯东胜二期万达广场3F JY-BX-301</t>
  </si>
  <si>
    <t>白彦斌</t>
  </si>
  <si>
    <t>92150602MAEGG2MK39</t>
  </si>
  <si>
    <t>东胜区建设街道悠衣干洗服务店（个体工商户）</t>
  </si>
  <si>
    <t>内蒙古自治区鄂尔多斯市东胜区建设街道内蒙古自治区鄂尔多斯市东胜区建设街道华研水岸公馆3底商</t>
  </si>
  <si>
    <t>92150602MAEEP4KU5U</t>
  </si>
  <si>
    <t>东胜区德晟养生馆（个体工商户）</t>
  </si>
  <si>
    <t>内蒙古自治区鄂尔多斯市东胜区公园街道鄂尔多斯东街17号街道华莹小区煦视康视力健康城二楼西</t>
  </si>
  <si>
    <t>韩瑞</t>
  </si>
  <si>
    <t>92150602MAECW5HA1B</t>
  </si>
  <si>
    <t>东胜区利梅美甲店（个体工商户）</t>
  </si>
  <si>
    <t>内蒙古自治区鄂尔多斯市东胜区公园街道时达商城1楼11号摊位</t>
  </si>
  <si>
    <t>王利梅</t>
  </si>
  <si>
    <t>92150602MAEDPWHE0E</t>
  </si>
  <si>
    <t>东胜区小葛服装店（个体工商户）</t>
  </si>
  <si>
    <t>内蒙古自治区鄂尔多斯市东胜区公园街道时达商城名品店A区5号</t>
  </si>
  <si>
    <t>葛秋洁</t>
  </si>
  <si>
    <t>92150602MAEGFPG84L</t>
  </si>
  <si>
    <t>东胜区昭阳广告设计部（个体工商户）</t>
  </si>
  <si>
    <t>内蒙古自治区鄂尔多斯市东胜区公园街道鄂东街7号街坊（房产小区）5号底商</t>
  </si>
  <si>
    <t>南静静</t>
  </si>
  <si>
    <t>92150602MAEEQ7305J</t>
  </si>
  <si>
    <t>东胜区锋茂安装工程部（个体工商户）</t>
  </si>
  <si>
    <t>内蒙古自治区鄂尔多斯市东胜区交通街道金辉大厦B座11层1104室</t>
  </si>
  <si>
    <t>武云锋</t>
  </si>
  <si>
    <t>92150602MAEF7N920J</t>
  </si>
  <si>
    <t>东胜区晴光宠物超市（个体工商户）</t>
  </si>
  <si>
    <t>内蒙古自治区鄂尔多斯市东胜区交通街道金都大厦10层9号房间</t>
  </si>
  <si>
    <t>陈宇宵</t>
  </si>
  <si>
    <t>92150602MAEHPBTM94</t>
  </si>
  <si>
    <t>东胜区百福多超市（个体工商户）</t>
  </si>
  <si>
    <t>内蒙古自治区鄂尔多斯市东胜区公园街道二完小西门鄂尔多斯东街7号街坊1号房</t>
  </si>
  <si>
    <t>李智</t>
  </si>
  <si>
    <t>92150602MAEEQL7A02</t>
  </si>
  <si>
    <t>东胜区静娴服装店（个体工商户）</t>
  </si>
  <si>
    <t>内蒙古自治区鄂尔多斯市东胜区交通街道鄂尔多斯金街二层223号商铺</t>
  </si>
  <si>
    <t>董敏</t>
  </si>
  <si>
    <t>92150602MAE7HXM793</t>
  </si>
  <si>
    <t>东胜区笑笑幼函美妆工作室（个体工商户）</t>
  </si>
  <si>
    <t>内蒙古自治区鄂尔多斯市东胜区交通街道凤凰城A座7楼7017室</t>
  </si>
  <si>
    <t>张幼函</t>
  </si>
  <si>
    <t>92150602MAEEQPT42K</t>
  </si>
  <si>
    <t>东胜区付强服装店（个体工商户）</t>
  </si>
  <si>
    <t>内蒙古自治区鄂尔多斯市东胜区交通街道太古国际广场A区105号商铺（太古女人街）</t>
  </si>
  <si>
    <t>付强</t>
  </si>
  <si>
    <t>92150602MAE5WD568G</t>
  </si>
  <si>
    <t>东胜区客广隆猪肘饭店（个体工商户）</t>
  </si>
  <si>
    <t>内蒙古自治区鄂尔多斯市东胜区公园街道二轻巷粮食局26-22号底商</t>
  </si>
  <si>
    <t>贺迎春</t>
  </si>
  <si>
    <t>92150602MAEGHGU63T</t>
  </si>
  <si>
    <t>东胜区宝薇女装店（个体工商户）</t>
  </si>
  <si>
    <t>内蒙古自治区鄂尔多斯市东胜区公园街道北国新天地二楼21093</t>
  </si>
  <si>
    <t>纪海燕</t>
  </si>
  <si>
    <t>92150602MAEDEGJX5N</t>
  </si>
  <si>
    <t>东胜区将将饰品店（个体工商户）</t>
  </si>
  <si>
    <t>内蒙古自治区鄂尔多斯市东胜区交通街道鄂尔多斯金街一层146号商铺</t>
  </si>
  <si>
    <t>周宇星</t>
  </si>
  <si>
    <t>92150602MAEF97696E</t>
  </si>
  <si>
    <t>东胜区胖嘟猫妃榴莲西饼店（个体工商户）</t>
  </si>
  <si>
    <t>内蒙古自治区鄂尔多斯市东胜区交通街道鄂尔多斯金街二层250号</t>
  </si>
  <si>
    <t>杨予彤</t>
  </si>
  <si>
    <t>92150602MAE7BKXX3X</t>
  </si>
  <si>
    <t>东胜区名之媛美容美体中心（个体工商户）</t>
  </si>
  <si>
    <t>内蒙古自治区鄂尔多斯市东胜区交通街道昊远国际第9层902号</t>
  </si>
  <si>
    <t>92150602MAEDU2PC0H</t>
  </si>
  <si>
    <t>东胜区小鑫服装店（个体工商户）</t>
  </si>
  <si>
    <t>内蒙古自治区鄂尔多斯市东胜区公园街道时达商城B14-B15号</t>
  </si>
  <si>
    <t>李瑞鑫</t>
  </si>
  <si>
    <t>92150602MAEK67651X</t>
  </si>
  <si>
    <t>东胜区虎妞美容美发中心（个体工商户）</t>
  </si>
  <si>
    <t>内蒙古自治区鄂尔多斯市东胜区公园街道宝如意小区7号楼二层商铺5号</t>
  </si>
  <si>
    <t>樊海燕</t>
  </si>
  <si>
    <t>92150602MAEFDPB569</t>
  </si>
  <si>
    <t>东胜区蛋小仔小吃店（个体工商户）</t>
  </si>
  <si>
    <t>内蒙古自治区鄂尔多斯市东胜区交通街道吉劳庆北路14号赛特时尚奥特莱斯商场南二楼楼梯南侧</t>
  </si>
  <si>
    <t>刘岳峰</t>
  </si>
  <si>
    <t>92150602MAECL8XN89</t>
  </si>
  <si>
    <t>东胜区初莱炸道小吃店（个体工商户）</t>
  </si>
  <si>
    <t>内蒙古自治区鄂尔多斯市东胜区交通街道鄂尔多斯金街三层314</t>
  </si>
  <si>
    <t>王姣姣</t>
  </si>
  <si>
    <t>92150602MAEJB9346X</t>
  </si>
  <si>
    <t>东胜区然朗名烟名酒店（个体工商户）</t>
  </si>
  <si>
    <t>内蒙古自治区鄂尔多斯市东胜区建设街道亿利城市华庭1号楼6号底商</t>
  </si>
  <si>
    <t>张利珍</t>
  </si>
  <si>
    <t>92150602MAEHXEJB7A</t>
  </si>
  <si>
    <t>东胜区冰碴大冷面店（个体工商户）</t>
  </si>
  <si>
    <t>内蒙古自治区鄂尔多斯市东胜区交通街道博雅小区东门对面三号底商</t>
  </si>
  <si>
    <t>刘晋芳</t>
  </si>
  <si>
    <t>92150602MAEA1XLJ6B</t>
  </si>
  <si>
    <t>东胜区英之舟自习室（个体工商户）</t>
  </si>
  <si>
    <t>内蒙古自治区鄂尔多斯市东胜区公园街道伊金霍洛东街星河cococity五楼37号南侧欢乐牧场门口</t>
  </si>
  <si>
    <t>郝利维</t>
  </si>
  <si>
    <t>92150602MAE7TJB68C</t>
  </si>
  <si>
    <t>东胜区瑞雅养生馆（个体工商户）</t>
  </si>
  <si>
    <t>内蒙古自治区鄂尔多斯市东胜区建设街道世纪中心B座602室</t>
  </si>
  <si>
    <t>李秀珍</t>
  </si>
  <si>
    <t>92150602MAEGE0GJ0L</t>
  </si>
  <si>
    <t>东胜区乐蜂数码店（个体工商户）</t>
  </si>
  <si>
    <t>内蒙古自治区鄂尔多斯市东胜区公园街道达拉特北路3号804商铺</t>
  </si>
  <si>
    <t>孟园林</t>
  </si>
  <si>
    <t>92150602MAEGYUCW2D</t>
  </si>
  <si>
    <t>东胜区机迷茶饮品店（个体工商户）</t>
  </si>
  <si>
    <t>内蒙古自治区鄂尔多斯市东胜区民族街道伊化北路西侧暖城拾光商业街北5号商铺</t>
  </si>
  <si>
    <t>康慧芳</t>
  </si>
  <si>
    <t>92150602MAEF1Y688U</t>
  </si>
  <si>
    <t>东胜区臻鑫日用品销售部（个体工商户）</t>
  </si>
  <si>
    <t>内蒙古自治区鄂尔多斯市东胜区交通街道财校家属楼4号楼1号底商</t>
  </si>
  <si>
    <t>于雅男</t>
  </si>
  <si>
    <t>92150602MAD2HW432E</t>
  </si>
  <si>
    <t>东胜区颜甄巧克力店（个体工商户）</t>
  </si>
  <si>
    <t>内蒙古自治区鄂尔多斯市东胜区交通街道万达广场401</t>
  </si>
  <si>
    <t>刘恒峰</t>
  </si>
  <si>
    <t>92150602MAEE74C43A</t>
  </si>
  <si>
    <t>东胜区森鑫烩菜馆（个体工商户）</t>
  </si>
  <si>
    <t>内蒙古自治区鄂尔多斯市东胜区交通街道吉劳庆南路5号街坊26号103号</t>
  </si>
  <si>
    <t>92150602MAEF1W3AXF</t>
  </si>
  <si>
    <t>东胜区沙胆彪餐饮店（个体工商户）</t>
  </si>
  <si>
    <t>内蒙古自治区鄂尔多斯市东胜区交通街道鄂托克西街 30 号万达广场步行街3F层C3037号</t>
  </si>
  <si>
    <t>王红利</t>
  </si>
  <si>
    <t>92150602MAEG446N62</t>
  </si>
  <si>
    <t>东胜区筠香麻辣烫店（个体工商户）</t>
  </si>
  <si>
    <t>内蒙古自治区鄂尔多斯市东胜区交通街道锦绣苑5#521</t>
  </si>
  <si>
    <t>王雯</t>
  </si>
  <si>
    <t>92150602MAECAF7C1H</t>
  </si>
  <si>
    <t>东胜区蓝塑养健康管理中心（个体工商户）</t>
  </si>
  <si>
    <t>内蒙古自治区鄂尔多斯市东胜区公园街道民生广场A号楼-01-03-302-1</t>
  </si>
  <si>
    <t>薛苗苗</t>
  </si>
  <si>
    <t>92150602MAEBLR422C</t>
  </si>
  <si>
    <t>东胜区鑫龙公寓酒店（个体工商户）</t>
  </si>
  <si>
    <t>内蒙古自治区鄂尔多斯市东胜区公园街道达拉特南路西2号时达商城5号楼301</t>
  </si>
  <si>
    <t>92150602MAEDL0H4XC</t>
  </si>
  <si>
    <t>东胜区顺意开锁服务中心（个体工商户）</t>
  </si>
  <si>
    <t>内蒙古自治区鄂尔多斯市东胜区交通街道满达小区 6号楼 20车库</t>
  </si>
  <si>
    <t>訾艳君</t>
  </si>
  <si>
    <t>92150602MAEFD5TJ07</t>
  </si>
  <si>
    <t>东胜区醉牧清诚名烟名酒店（个体工商户）</t>
  </si>
  <si>
    <t>内蒙古自治区鄂尔多斯市东胜区建设街道亿利城市华庭西墙2号底商</t>
  </si>
  <si>
    <t>苏浩</t>
  </si>
  <si>
    <t>92150602MAECHB6B4D</t>
  </si>
  <si>
    <t>东胜区汪哒宠物生活馆（个体工商户）</t>
  </si>
  <si>
    <t>内蒙古自治区鄂尔多斯市东胜区民族街道杭锦北路42号炜业瑞丰金城14号106</t>
  </si>
  <si>
    <t>白鑫树</t>
  </si>
  <si>
    <t>92150602MAEFM27A84</t>
  </si>
  <si>
    <t>东胜区板嘴嘴女装店（个体工商户）</t>
  </si>
  <si>
    <t>内蒙古自治区鄂尔多斯市东胜区公园街道时达商城名品店B55-B56商铺</t>
  </si>
  <si>
    <t>许海霞</t>
  </si>
  <si>
    <t>92150602MADF7WFQ89</t>
  </si>
  <si>
    <t>东胜区满小煮麻辣串店（个体工商户）</t>
  </si>
  <si>
    <t>内蒙古自治区鄂尔多斯市东胜区公园街道满都海巷1-70号</t>
  </si>
  <si>
    <t>王海林</t>
  </si>
  <si>
    <t>92150602MACF6TG304</t>
  </si>
  <si>
    <t>东胜区爱影阅读馆</t>
  </si>
  <si>
    <t>内蒙古自治区鄂尔多斯市东胜区交通街道福海家电二层14-15号商铺</t>
  </si>
  <si>
    <t>邸兰兰</t>
  </si>
  <si>
    <t>92150602MAEAAFN709</t>
  </si>
  <si>
    <t>东胜区冯露劲牌男装店（个体工商户）</t>
  </si>
  <si>
    <t>内蒙古自治区鄂尔多斯市东胜区公园街道鄂尔多斯东街15号北国新天地三层男装区域</t>
  </si>
  <si>
    <t>王霞女</t>
  </si>
  <si>
    <t>92150602MADPUF1F7Y</t>
  </si>
  <si>
    <t>东胜区谷贝基通讯店（个体工商户）</t>
  </si>
  <si>
    <t>内蒙古自治区鄂尔多斯市东胜区公园街道达拉特北路4号街坊3号底商</t>
  </si>
  <si>
    <t>李洪艳</t>
  </si>
  <si>
    <t>92150602MAECL5GR4G</t>
  </si>
  <si>
    <t>东胜区乐之康小儿推拿店（个体工商户）</t>
  </si>
  <si>
    <t>内蒙古自治区鄂尔多斯市东胜区交通街道安厦家园4号楼底商107号</t>
  </si>
  <si>
    <t>刘晓丽</t>
  </si>
  <si>
    <t>92150602MAE1WK6270</t>
  </si>
  <si>
    <t>东胜区罐子饮品店（个体工商户）</t>
  </si>
  <si>
    <t>内蒙古自治区鄂尔多斯市东胜区交通街道万达广场5楼5011号商铺</t>
  </si>
  <si>
    <t>李红燕</t>
  </si>
  <si>
    <t>92150602MAEDE6Q96Y</t>
  </si>
  <si>
    <t>东胜区梅之姐服饰店（个体工商户）</t>
  </si>
  <si>
    <t>内蒙古自治区鄂尔多斯市东胜区公园街道时达商城名品店41.42号摊位</t>
  </si>
  <si>
    <t>白梅</t>
  </si>
  <si>
    <t>92150602MAEKFJYT8N</t>
  </si>
  <si>
    <t>东胜区励拼劳务服务部（个体工商户）</t>
  </si>
  <si>
    <t>内蒙古自治区鄂尔多斯市东胜区民族街道盛世金成10号楼底商2101</t>
  </si>
  <si>
    <t>李利平</t>
  </si>
  <si>
    <t>92150602MAEDEA9W7D</t>
  </si>
  <si>
    <t>东胜区街山角麻辣烫店（个体工商户）</t>
  </si>
  <si>
    <t>内蒙古自治区鄂尔多斯市东胜区公园街道宝日陶亥街市委小区8号底商</t>
  </si>
  <si>
    <t>郭小龙</t>
  </si>
  <si>
    <t>92150602MAE17EYT3X</t>
  </si>
  <si>
    <t>东胜区欧莹女装店（个体工商户）</t>
  </si>
  <si>
    <t>内蒙古自治区鄂尔多斯市东胜区公园街道民生广场三楼45、46号商铺</t>
  </si>
  <si>
    <t>薛丽</t>
  </si>
  <si>
    <t>92150602MAEHP2F80B</t>
  </si>
  <si>
    <t>东胜区虾搞小吃店（个体工商户）</t>
  </si>
  <si>
    <t>内蒙古自治区鄂尔多斯市东胜区公园街道盘恒2号小区5号商铺18号</t>
  </si>
  <si>
    <t>杨妍汐</t>
  </si>
  <si>
    <t>92150602MAEFNGYJ7Q</t>
  </si>
  <si>
    <t>东胜区湘大厨抿尖王餐饮中心（个体工商户）</t>
  </si>
  <si>
    <t>内蒙古自治区鄂尔多斯市东胜区公园街道达拉特北路15号街坊百胜佳园西门七号楼迎街一至二楼连体商铺</t>
  </si>
  <si>
    <t>高晓丽</t>
  </si>
  <si>
    <t>92150602MAEJM58JXG</t>
  </si>
  <si>
    <t>东胜区高辉机械租赁部（个体工商户）</t>
  </si>
  <si>
    <t>内蒙古自治区鄂尔多斯市东胜区民族街道莱茵青青家园4号楼二单元403</t>
  </si>
  <si>
    <t>温媚狮</t>
  </si>
  <si>
    <t>92150602MAEJB1H515</t>
  </si>
  <si>
    <t>东胜区东福小过年饺子馆（个体工商户）</t>
  </si>
  <si>
    <t>内蒙古自治区鄂尔多斯市东胜区建设街道大桥路14号创世纪小区B3号9号底商</t>
  </si>
  <si>
    <t>李永华</t>
  </si>
  <si>
    <t>92150602MAEK823N7C</t>
  </si>
  <si>
    <t>东胜区博奕电子产品经销部（个体工商户）</t>
  </si>
  <si>
    <t>内蒙古自治区鄂尔多斯市东胜区交通街道金峰电子城b座盘恒4号小区7号商铺</t>
  </si>
  <si>
    <t>陈刚</t>
  </si>
  <si>
    <t>92150602MAEFFNXW23</t>
  </si>
  <si>
    <t>东胜区小董旧物回收站（个体工商户）</t>
  </si>
  <si>
    <t>内蒙古自治区鄂尔多斯市东胜区交通街道吉劳庆南路2号街坊21号1980街区</t>
  </si>
  <si>
    <t>董红飞</t>
  </si>
  <si>
    <t>92150602MAEHUULQXM</t>
  </si>
  <si>
    <t>东胜区聚乾丰电子产品经销部（个体工商户）</t>
  </si>
  <si>
    <t>内蒙古自治区鄂尔多斯市东胜区交通街道神华佳苑西门底商5号</t>
  </si>
  <si>
    <t>92150602MADXH4TY7Y</t>
  </si>
  <si>
    <t>东胜区十指缘美甲美睫店（个体工商户）</t>
  </si>
  <si>
    <t>内蒙古自治区鄂尔多斯市东胜区公园街道时达商城一楼22号</t>
  </si>
  <si>
    <t>白娥</t>
  </si>
  <si>
    <t>92150602MACYKNK68F</t>
  </si>
  <si>
    <t>东胜区康琳养生会馆</t>
  </si>
  <si>
    <t>内蒙古自治区鄂尔多斯市东胜区交通街道华宇名门9号楼7楼东面北户</t>
  </si>
  <si>
    <t>薛俊玲</t>
  </si>
  <si>
    <t>92150602MADDFLPJ69</t>
  </si>
  <si>
    <t>东胜区鸿洋养生馆（个体工商户）</t>
  </si>
  <si>
    <t>内蒙古自治区鄂尔多斯市东胜区建设街道东胜区新大地奥林花园B区六号楼底商二楼</t>
  </si>
  <si>
    <t>李佳鸿</t>
  </si>
  <si>
    <t>92150602MAEEXW440B</t>
  </si>
  <si>
    <t>东胜区未挚名仕衣橱商贸中心（个体工商户）</t>
  </si>
  <si>
    <t>内蒙古自治区鄂尔多斯市东胜区交通街道鄂托克西街30号万达二期二楼2005.2006</t>
  </si>
  <si>
    <t>张雪连</t>
  </si>
  <si>
    <t>92150602MAEDNF2DXC</t>
  </si>
  <si>
    <t>东胜区彤彤美甲美睫店（个体工商户）</t>
  </si>
  <si>
    <t>内蒙古自治区鄂尔多斯市东胜区公园街道时达商城一楼33号</t>
  </si>
  <si>
    <t>郝瑞玲</t>
  </si>
  <si>
    <t>92150602MAEEKRB325</t>
  </si>
  <si>
    <t>东胜区伊之伊服装店（个体工商户）</t>
  </si>
  <si>
    <t>内蒙古自治区鄂尔多斯市东胜区公园街道时达商城名品店B区10号摊位</t>
  </si>
  <si>
    <t>武东梅</t>
  </si>
  <si>
    <t>92150602MAE6J80G43</t>
  </si>
  <si>
    <t>东胜区莲儿化妆品工作室（个体工商户）</t>
  </si>
  <si>
    <t>内蒙古自治区鄂尔多斯市东胜区建设街道杭锦南路12号街坊2号楼2单元904室</t>
  </si>
  <si>
    <t>刘莲</t>
  </si>
  <si>
    <t>92150602MAEGLRNB1M</t>
  </si>
  <si>
    <t>东胜区谢峰鲜肉店（个体工商户）</t>
  </si>
  <si>
    <t>内蒙古自治区鄂尔多斯市东胜区建设街道金洲新苑商业47-48（3）</t>
  </si>
  <si>
    <t>谢方树</t>
  </si>
  <si>
    <t>92150602MAE67H4D4J</t>
  </si>
  <si>
    <t>东胜区广泰寄卖行（个体工商户）</t>
  </si>
  <si>
    <t>内蒙古自治区鄂尔多斯市东胜区交通街道昊远国际广场621室</t>
  </si>
  <si>
    <t>杜瑞丰</t>
  </si>
  <si>
    <t>92150602MAEFRL7J0L</t>
  </si>
  <si>
    <t>东胜区启语文化中心（个体工商户）</t>
  </si>
  <si>
    <t>内蒙古自治区鄂尔多斯市东胜区公园街道宏大国际C座1号楼3单元809</t>
  </si>
  <si>
    <t>杨宇楠</t>
  </si>
  <si>
    <t>92150602MAEFPPU600</t>
  </si>
  <si>
    <t>东胜区瑶轩内衣店（个体工商户）</t>
  </si>
  <si>
    <t>内蒙古自治区鄂尔多斯市东胜区公园街道时达商城名品店门厅号摊位</t>
  </si>
  <si>
    <t>温殿兵</t>
  </si>
  <si>
    <t>92150602MAEF3D315Y</t>
  </si>
  <si>
    <t>东胜区净颜社科技美肤中心（个体工商户）</t>
  </si>
  <si>
    <t>内蒙古自治区鄂尔多斯市东胜区交通街道太古国际B区2号底商</t>
  </si>
  <si>
    <t>扈宇恒</t>
  </si>
  <si>
    <t>92150602MAEEJRH27X</t>
  </si>
  <si>
    <t>东胜区悦富女装店（个体工商户）</t>
  </si>
  <si>
    <t>内蒙古自治区鄂尔多斯市东胜区公园街道宝如意4号楼二层18号</t>
  </si>
  <si>
    <t>高雪茹</t>
  </si>
  <si>
    <t>92150602MAEK9FJQ40</t>
  </si>
  <si>
    <t>东胜区一方美物美甲店（个体工商户）</t>
  </si>
  <si>
    <t>内蒙古自治区鄂尔多斯市东胜区交通街道巨力大厦A座1322室</t>
  </si>
  <si>
    <t>乔佳晨</t>
  </si>
  <si>
    <t>92150602MAEGTKN14P</t>
  </si>
  <si>
    <t>东胜区本意女装店（个体工商户）</t>
  </si>
  <si>
    <t>内蒙古自治区鄂尔多斯市东胜区交通街道伊金霍洛西街17号太古国际广场2楼</t>
  </si>
  <si>
    <t>乔红</t>
  </si>
  <si>
    <t>92150602MAE1K5U90X</t>
  </si>
  <si>
    <t>东胜区天使圣宠宠物店（个体工商户）</t>
  </si>
  <si>
    <t>内蒙古自治区鄂尔多斯市东胜区公园街道怡和小区北门对面2-8号平房</t>
  </si>
  <si>
    <t>92150602MAEH664P7B</t>
  </si>
  <si>
    <t>东胜区润美种钻体验店（个体工商户）</t>
  </si>
  <si>
    <t>内蒙古自治区鄂尔多斯市东胜区交通街道太古A区8号2楼</t>
  </si>
  <si>
    <t>李晓凤</t>
  </si>
  <si>
    <t>92150602MAE5KDF66D</t>
  </si>
  <si>
    <t>东胜区初柒美甲美睫工作室（个体工商户）</t>
  </si>
  <si>
    <t>内蒙古自治区鄂尔多斯市东胜区交通街道吉劳庆南路亿盟大厦8层8012室</t>
  </si>
  <si>
    <t>张哲</t>
  </si>
  <si>
    <t>92150602MAEF256RXH</t>
  </si>
  <si>
    <t>东胜区火炭烧烤店（个体工商户）</t>
  </si>
  <si>
    <t>内蒙古自治区鄂尔多斯市东胜区建设街道世纪公馆东侧2号楼二楼2号底商</t>
  </si>
  <si>
    <t>刘禹锋</t>
  </si>
  <si>
    <t>92150602MAEGAR291L</t>
  </si>
  <si>
    <t>东胜区盼飞乐和小厨餐馆（个体工商户）</t>
  </si>
  <si>
    <t>内蒙古自治区鄂尔多斯市东胜区公园街道鄂尔多斯东街16号街坊1号3号（1号底商））</t>
  </si>
  <si>
    <t>张盼飞</t>
  </si>
  <si>
    <t>92150602MAE7DPFB38</t>
  </si>
  <si>
    <t>东胜区喜田棋牌室（个体工商户）</t>
  </si>
  <si>
    <t>内蒙古自治区鄂尔多斯市东胜区公园街道达拉特北路口岸小区西侧1号平房</t>
  </si>
  <si>
    <t>高喜田</t>
  </si>
  <si>
    <t>92150602MAEFL2276N</t>
  </si>
  <si>
    <t>东胜区山拾山餐饮店（个体工商户）</t>
  </si>
  <si>
    <t>内蒙古自治区鄂尔多斯市东胜区交通街道盘恒4号小区2号楼44号底商</t>
  </si>
  <si>
    <t>杨旭</t>
  </si>
  <si>
    <t>92150602MAEHB1RF5N</t>
  </si>
  <si>
    <t>东胜区上善护肤中心（个体工商户）</t>
  </si>
  <si>
    <t>内蒙古自治区鄂尔多斯市东胜区交通街道乐多乐综合商场A15-2号</t>
  </si>
  <si>
    <t>方红</t>
  </si>
  <si>
    <t>92150602MAE0RT2R2A</t>
  </si>
  <si>
    <t>东胜区越己名烟名酒店（个体工商户）</t>
  </si>
  <si>
    <t>成冬青</t>
  </si>
  <si>
    <t>92150602MACXG5YX6T</t>
  </si>
  <si>
    <t>东胜区胡一捞烧鸡公火锅店</t>
  </si>
  <si>
    <t>内蒙古自治区鄂尔多斯市东胜区交通街道吉劳庆南路7号街坊7号商铺（供电局巷内）</t>
  </si>
  <si>
    <t>谈瑞玲</t>
  </si>
  <si>
    <t>92150602MAEMKY6D9Y</t>
  </si>
  <si>
    <t>东胜区昊金劳务服务部（个体工商户）</t>
  </si>
  <si>
    <t>内蒙古自治区鄂尔多斯市东胜区交通街道昊远国际公寓614</t>
  </si>
  <si>
    <t>王乐杰</t>
  </si>
  <si>
    <t>92150602MAEHB4Q712</t>
  </si>
  <si>
    <t>东胜区鲜啤到家精酿鲜啤坊（个体工商户）</t>
  </si>
  <si>
    <t>内蒙古自治区鄂尔多斯市东胜区建设街道大桥路14号街坊138号南房第一间</t>
  </si>
  <si>
    <t>王泽</t>
  </si>
  <si>
    <t>92150602MAE5RCUD4R</t>
  </si>
  <si>
    <t>东胜区京禾毛发健康管理中心（个体工商户）</t>
  </si>
  <si>
    <t>内蒙古自治区鄂尔多斯市东胜区交通街道鄂尔多斯西街25号天佑大厦1号楼二层103</t>
  </si>
  <si>
    <t>92150602MAEJR6NJ5U</t>
  </si>
  <si>
    <t>东胜区捷程民宿店（个体工商户）</t>
  </si>
  <si>
    <t>内蒙古自治区鄂尔多斯市东胜区民族街道微家公寓1352-1351-1226-1225室</t>
  </si>
  <si>
    <t>刘璐妮</t>
  </si>
  <si>
    <t>92150602MAEL5R3P6U</t>
  </si>
  <si>
    <t>东胜区驰鹏交通设施店（个体工商户）</t>
  </si>
  <si>
    <t>内蒙古自治区鄂尔多斯市东胜区民族街道金水苑文清苑A号A0012号底商</t>
  </si>
  <si>
    <t>92150602MAEFBHMM2B</t>
  </si>
  <si>
    <t>东胜区富贵茶乌餐饮店（个体工商户）</t>
  </si>
  <si>
    <t>内蒙古自治区鄂尔多斯市东胜区交通街道万达二期一层136-137号商铺</t>
  </si>
  <si>
    <t>格斯尔</t>
  </si>
  <si>
    <t>92150602MAE9XR581M</t>
  </si>
  <si>
    <t>东胜区串乐坊串串店（个体工商户）</t>
  </si>
  <si>
    <t>内蒙古自治区鄂尔多斯市东胜区建设街道华研香水湾西门大桥路郝家圪卜村委会底商016-2底铺</t>
  </si>
  <si>
    <t>韩爱林</t>
  </si>
  <si>
    <t>92150602MAECWHNF3R</t>
  </si>
  <si>
    <t>东胜区周雷养生保健馆（个体工商户）</t>
  </si>
  <si>
    <t>内蒙古自治区鄂尔多斯市东胜区交通街道万达公寓1号楼1123-1室</t>
  </si>
  <si>
    <t>92150602MAEEDDXM1M</t>
  </si>
  <si>
    <t>东胜区激情酒吧（个体工商户）</t>
  </si>
  <si>
    <t>内蒙古自治区鄂尔多斯市东胜区建设街道法国西缇岛27楼2701</t>
  </si>
  <si>
    <t>李家亨</t>
  </si>
  <si>
    <t>92150602MAEG8R4MXK</t>
  </si>
  <si>
    <t>东胜区子珍烧麦馆（个体工商户）</t>
  </si>
  <si>
    <t>杨子珍</t>
  </si>
  <si>
    <t>92150602MAEF934M9U</t>
  </si>
  <si>
    <t>东胜区聚硕汽车维修中心（个体工商户）</t>
  </si>
  <si>
    <t>内蒙古自治区鄂尔多斯市东胜区民族街道盛世明苑小区8号楼104底商</t>
  </si>
  <si>
    <t>刘旭春</t>
  </si>
  <si>
    <t>92150602MAEJB28A84</t>
  </si>
  <si>
    <t>东胜区云礼雅集服装店（个体工商户）</t>
  </si>
  <si>
    <t>内蒙古自治区鄂尔多斯市东胜区交通街道万达二期二楼C2F次主-1号商铺</t>
  </si>
  <si>
    <t>92150602MAELEURF4E</t>
  </si>
  <si>
    <t>东胜区锐启技术服务部（个体工商户）</t>
  </si>
  <si>
    <t>内蒙古自治区鄂尔多斯市东胜区公园街道达拉特北路7号街坊欢乐谷1号楼-108</t>
  </si>
  <si>
    <t>白莉枝</t>
  </si>
  <si>
    <t>92150602MAEFWPDH0J</t>
  </si>
  <si>
    <t>东胜区早晚见面馆（个体工商户）</t>
  </si>
  <si>
    <t>内蒙古自治区鄂尔多斯市东胜区公园街道绿苑小区3号楼17号底商</t>
  </si>
  <si>
    <t>杨有兵</t>
  </si>
  <si>
    <t>92150602MAE5WUW07Y</t>
  </si>
  <si>
    <t>东胜区景耀荞面馆（个体工商户）</t>
  </si>
  <si>
    <t>内蒙古自治区鄂尔多斯市东胜区公园街道鑫源文明小区2号楼一层2号底商</t>
  </si>
  <si>
    <t>张光耀</t>
  </si>
  <si>
    <t>92150602MAEDWKR998</t>
  </si>
  <si>
    <t>东胜区悟萃堂养生会馆（个体工商户）</t>
  </si>
  <si>
    <t>内蒙古自治区鄂尔多斯市东胜区公园街道大兴早市负一层东区1-5号</t>
  </si>
  <si>
    <t>孙园</t>
  </si>
  <si>
    <t>92150602MAEF1XAQ8U</t>
  </si>
  <si>
    <t>东胜区天天优选日用百货店（个体工商户）</t>
  </si>
  <si>
    <t>内蒙古自治区鄂尔多斯市东胜区交通街道杭锦南路13号底店（原文化局2号底商）</t>
  </si>
  <si>
    <t>王丽女</t>
  </si>
  <si>
    <t>92150602MAEEDH8X3R</t>
  </si>
  <si>
    <t>东胜区零重力美式健身馆（个体工商户）</t>
  </si>
  <si>
    <t>内蒙古自治区鄂尔多斯市东胜区建设街道亿利大楼药业厂房3号厂房</t>
  </si>
  <si>
    <t>白志峰</t>
  </si>
  <si>
    <t>92150602MAEL8E4J4X</t>
  </si>
  <si>
    <t>东胜区卓览技术服务部（个体工商户）</t>
  </si>
  <si>
    <t>内蒙古自治区鄂尔多斯市东胜区公园街道达拉特北路7号街坊欢乐谷1号楼-10136</t>
  </si>
  <si>
    <t>白连成</t>
  </si>
  <si>
    <t>92150602MAELGGW22U</t>
  </si>
  <si>
    <t>东胜区一间鲜花坊（个体工商户）</t>
  </si>
  <si>
    <t>内蒙古自治区鄂尔多斯市东胜区交通街道伊化北路九号街坊11号底商</t>
  </si>
  <si>
    <t>刘艳</t>
  </si>
  <si>
    <t>92150602MADW6FK00A</t>
  </si>
  <si>
    <t>东胜区八爪娘子服装店（个体工商户）</t>
  </si>
  <si>
    <t>内蒙古自治区鄂尔多斯市东胜区公园街道宝如意商城1号楼21号商铺</t>
  </si>
  <si>
    <t>丁学兰</t>
  </si>
  <si>
    <t>92150602MAEEFXEE09</t>
  </si>
  <si>
    <t>东胜区左一衣服装店（个体工商户）</t>
  </si>
  <si>
    <t>内蒙古自治区鄂尔多斯市东胜区公园街道宝如意一楼11号底商</t>
  </si>
  <si>
    <t>92150602MAEK54JBXH</t>
  </si>
  <si>
    <t>东胜区小浪花足浴会馆（个体工商户）</t>
  </si>
  <si>
    <t>内蒙古自治区鄂尔多斯市东胜区公园街道宝日陶亥东街4号街坊丽苑小区1号楼18号</t>
  </si>
  <si>
    <t>杨军明</t>
  </si>
  <si>
    <t>92150602MAEM658347</t>
  </si>
  <si>
    <t>东胜区君奥装饰建筑材料部（个体工商户）</t>
  </si>
  <si>
    <t>内蒙古自治区鄂尔多斯市东胜区交通街道瑞丰金城17号楼9层910</t>
  </si>
  <si>
    <t>撖小红</t>
  </si>
  <si>
    <t>92150602MAEFX0UP1W</t>
  </si>
  <si>
    <t>东胜区塔纳美甲美睫店（个体工商户）</t>
  </si>
  <si>
    <t>内蒙古自治区鄂尔多斯市东胜区交通街道鄂尔多斯金街二层239号</t>
  </si>
  <si>
    <t>赛恒塔娜</t>
  </si>
  <si>
    <t>92150602MAE6QX86XR</t>
  </si>
  <si>
    <t>东胜区圣欣旧物回收站（个体工商户）</t>
  </si>
  <si>
    <t>内蒙古自治区鄂尔多斯市东胜区交通街道锦绣苑北杭锦北路23#-15号</t>
  </si>
  <si>
    <t>段广义</t>
  </si>
  <si>
    <t>92150602MAEHJN9D81</t>
  </si>
  <si>
    <t>东胜区嘻悦变装养生馆（个体工商户）</t>
  </si>
  <si>
    <t>内蒙古自治区鄂尔多斯市东胜区交通街道万达公寓2-1305-2</t>
  </si>
  <si>
    <t>92150602MADHQCR61Y</t>
  </si>
  <si>
    <t>东胜区米厨家常菜馆（个体工商户）</t>
  </si>
  <si>
    <t>内蒙古自治区鄂尔多斯市东胜区交通街道市法院巷9号底商</t>
  </si>
  <si>
    <t>92150602MAE7N6TPXE</t>
  </si>
  <si>
    <t>东胜区一涵烟酒商行（个体工商户）</t>
  </si>
  <si>
    <t>内蒙古自治区鄂尔多斯市东胜区交通街道鄂尔多斯西街43号迎街面1号底商</t>
  </si>
  <si>
    <t>闫子涵</t>
  </si>
  <si>
    <t>92150602MAEDTPN90Q</t>
  </si>
  <si>
    <t>东胜区贝趣牌艺棋牌社（个体工商户）</t>
  </si>
  <si>
    <t>内蒙古自治区鄂尔多斯市东胜区交通街道万正商城9号楼15025</t>
  </si>
  <si>
    <t>郭振华</t>
  </si>
  <si>
    <t>2000.0</t>
  </si>
  <si>
    <t>92150602MAE7YF902H</t>
  </si>
  <si>
    <t>东胜区建颖旧物回收站（个体工商户）</t>
  </si>
  <si>
    <t>内蒙古自治区鄂尔多斯市东胜区交通街道锦绣苑杭锦北路23-15号底商</t>
  </si>
  <si>
    <t>段建颖</t>
  </si>
  <si>
    <t>92150602MAEHDJTJ0A</t>
  </si>
  <si>
    <t>东胜区嘉礼云章互联网信息服务中心（个体工商户）</t>
  </si>
  <si>
    <t>内蒙古自治区鄂尔多斯市东胜区民族街道盛世嘉园公寓518</t>
  </si>
  <si>
    <t>武星</t>
  </si>
  <si>
    <t>92150602MAE725NXXU</t>
  </si>
  <si>
    <t>东胜区穿越空间电子商务中心（个体工商户）</t>
  </si>
  <si>
    <t>抖音haohuo.jinritemai.com/views/shop/index?id=eZlDEbQo&amp;url_maker=shop_sdk  拼多多shop.pinduoduo.com/lxumfmwg</t>
  </si>
  <si>
    <t>92150602MAEDW2UM5Q</t>
  </si>
  <si>
    <t>东胜区鑫家璟瑞珩烟酒行（个体工商户）</t>
  </si>
  <si>
    <t>内蒙古自治区鄂尔多斯市东胜区建设街道伊化南路鑫牛商务大厦5号楼1号A1底商</t>
  </si>
  <si>
    <t>杨秀凤</t>
  </si>
  <si>
    <t>92150602MAEJLLWH48</t>
  </si>
  <si>
    <t>东胜区颐和堂养生保健服务馆（个体工商户）</t>
  </si>
  <si>
    <t>内蒙古自治区鄂尔多斯市东胜区鄂尔多斯西街17号附36号</t>
  </si>
  <si>
    <t>王山魏</t>
  </si>
  <si>
    <t>92150602MAEDLEC2X3</t>
  </si>
  <si>
    <t>东胜区米奇豆豆屋手工店（个体工商户）</t>
  </si>
  <si>
    <t>内蒙古自治区鄂尔多斯市东胜区交通街道吉劳庆南路75号院内（旭永眼科医院西巷）</t>
  </si>
  <si>
    <t>张馨悦</t>
  </si>
  <si>
    <t>92150602MAEDDLH86K</t>
  </si>
  <si>
    <t>东胜区瑷尔美容店（个体工商户）</t>
  </si>
  <si>
    <t>内蒙古自治区鄂尔多斯市东胜区鄂托克西街49号正东广场1号底商</t>
  </si>
  <si>
    <t>倪鑫宇</t>
  </si>
  <si>
    <t>92150602MAELDQ9K4A</t>
  </si>
  <si>
    <t>东胜区有点偏汽车轮胎修理店（个体工商户）</t>
  </si>
  <si>
    <t>内蒙古自治区鄂尔多斯市东胜区民族街道泰亿兴嘉园9号楼院外14号底商</t>
  </si>
  <si>
    <t>陈彩虹</t>
  </si>
  <si>
    <t>92150602MAEFPFN50Q</t>
  </si>
  <si>
    <t>东胜区欢乐多奶茶店（个体工商户）</t>
  </si>
  <si>
    <t>内蒙古自治区鄂尔多斯市东胜区公园街道达拉特南路1号街坊宝如意商城1号楼1层西南楼梯口商铺</t>
  </si>
  <si>
    <t>李国泽</t>
  </si>
  <si>
    <t>92150602MAEFG3GB39</t>
  </si>
  <si>
    <t>东胜区巧巧美容美体工作室（个体工商户）</t>
  </si>
  <si>
    <t>内蒙古自治区鄂尔多斯市东胜区林荫街道万业祥瑞居小区4号楼102底商二楼</t>
  </si>
  <si>
    <t>宗巧英</t>
  </si>
  <si>
    <t>92150602MADHG5XJ2L</t>
  </si>
  <si>
    <t>东胜区海峰美甲美睫店（个体工商户）</t>
  </si>
  <si>
    <t>内蒙古自治区鄂尔多斯市东胜区交通街道四完小北门斜对面50米2楼商铺</t>
  </si>
  <si>
    <t>朱海锋</t>
  </si>
  <si>
    <t>92150602MAEFG7W143</t>
  </si>
  <si>
    <t>东胜区方方见笑饮品店（个体工商户）</t>
  </si>
  <si>
    <t>内蒙古自治区鄂尔多斯市东胜区公园街道温州商城A区一层101-1号商铺</t>
  </si>
  <si>
    <t>李春梅</t>
  </si>
  <si>
    <t>92150602MACNC23R04</t>
  </si>
  <si>
    <t>东胜区大航生鲜超市</t>
  </si>
  <si>
    <t>内蒙古自治区鄂尔多斯市东胜区交通街道华宇名门小区东区30#B车库</t>
  </si>
  <si>
    <t>郭孝雷</t>
  </si>
  <si>
    <t>92150602MAEF2UGHX1</t>
  </si>
  <si>
    <t>东胜区逸境礼仪策划馆（个体工商户）</t>
  </si>
  <si>
    <t>内蒙古自治区鄂尔多斯市东胜区交通街道伊金霍洛西街外贸宾馆底商34号</t>
  </si>
  <si>
    <t>杨华</t>
  </si>
  <si>
    <t>92150602MAEEQKLL7L</t>
  </si>
  <si>
    <t>东胜区非尝熊猫奶茶店（个体工商户）</t>
  </si>
  <si>
    <t>内蒙古自治区鄂尔多斯市东胜区交通街道鄂尔多斯金街2层251号商铺</t>
  </si>
  <si>
    <t>史建林</t>
  </si>
  <si>
    <t>92150602MAE825418A</t>
  </si>
  <si>
    <t>东胜区觉岸心理咨询工作室（个体工商户）</t>
  </si>
  <si>
    <t>内蒙古自治区鄂尔多斯市东胜区交通街道达拉特北路4号街坊205新青年创业园二楼6216</t>
  </si>
  <si>
    <t>何晋芳</t>
  </si>
  <si>
    <t>92150602MAE0Q3RY24</t>
  </si>
  <si>
    <t>东胜区老农田仓储超市（个体工商户）</t>
  </si>
  <si>
    <t>内蒙古自治区鄂尔多斯市东胜区公园街道民联E区东5号车库</t>
  </si>
  <si>
    <t>闻晓宇</t>
  </si>
  <si>
    <t>92150602MAE610LM7M</t>
  </si>
  <si>
    <t>东胜区御海生鲜店（个体工商户）</t>
  </si>
  <si>
    <t>内蒙古自治区鄂尔多斯市东胜区交通街道武警支队西侧西力楼10号底商</t>
  </si>
  <si>
    <t>张海亮</t>
  </si>
  <si>
    <t>92150602MAEEDUUQ1J</t>
  </si>
  <si>
    <t>东胜区章信大块羊肉面馆（个体工商户）</t>
  </si>
  <si>
    <t>内蒙古自治区鄂尔多斯市东胜区公园街道富丽宫北门北14号</t>
  </si>
  <si>
    <t>李章信</t>
  </si>
  <si>
    <t>92150602MAEJ44EX1C</t>
  </si>
  <si>
    <t>东胜区荣悦百货超市（个体工商户）</t>
  </si>
  <si>
    <t>内蒙古自治区鄂尔多斯市东胜区兴胜街道海业景园4号楼1单元103</t>
  </si>
  <si>
    <t>李少哲</t>
  </si>
  <si>
    <t>92150602MAEFWE8Q2J</t>
  </si>
  <si>
    <t>东胜区余凯凯的蛋糕店（个体工商户）</t>
  </si>
  <si>
    <t>内蒙古自治区鄂尔多斯市东胜区建设街道欧陆风情小区2号楼106号底商2楼</t>
  </si>
  <si>
    <t>余洋</t>
  </si>
  <si>
    <t>92150602MAEHJN477B</t>
  </si>
  <si>
    <t>东胜区鑫悦变装养生馆（个体工商户）</t>
  </si>
  <si>
    <t>内蒙古自治区鄂尔多斯市东胜区交通街道万达公寓2-1305-1</t>
  </si>
  <si>
    <t>92150602MAE1996F85</t>
  </si>
  <si>
    <t>东胜区农伯鲜肉店（个体工商户）</t>
  </si>
  <si>
    <t>内蒙古自治区鄂尔多斯市东胜区民族街道鼎晨家园17号楼2号底商</t>
  </si>
  <si>
    <t>高四白林</t>
  </si>
  <si>
    <t>92150602MAEE7X8UXG</t>
  </si>
  <si>
    <t>东胜区敏锐养生保健中心（个体工商户）</t>
  </si>
  <si>
    <t>内蒙古自治区鄂尔多斯市东胜区建设街道世纪公寓506</t>
  </si>
  <si>
    <t>92150602MAEH4WWN98</t>
  </si>
  <si>
    <t>东胜区采薇茶社馆（个体工商户）</t>
  </si>
  <si>
    <t>内蒙古自治区鄂尔多斯市东胜区交通街道万达二期一楼132、133号商铺</t>
  </si>
  <si>
    <t>何慧玮</t>
  </si>
  <si>
    <t>92150602MAE5403087</t>
  </si>
  <si>
    <t>东胜区金毅炸串店（个体工商户）</t>
  </si>
  <si>
    <t>内蒙古自治区鄂尔多斯市东胜区民族街道富锦华绿园3号楼S03底商</t>
  </si>
  <si>
    <t>92150602MAEF1BFY53</t>
  </si>
  <si>
    <t>东胜区响福袋自助棋牌台球厅（个体工商户）</t>
  </si>
  <si>
    <t>内蒙古自治区鄂尔多斯市东胜区民族街道炜业尚城郦景8#-103</t>
  </si>
  <si>
    <t>张海燕</t>
  </si>
  <si>
    <t>92150602MAEEEGR4XH</t>
  </si>
  <si>
    <t>东胜区鸿宇文化传媒中心（个体工商户）</t>
  </si>
  <si>
    <t>内蒙古自治区鄂尔多斯市东胜区交通街道金辉大厦A座1511</t>
  </si>
  <si>
    <t>梁梓鑫</t>
  </si>
  <si>
    <t>92150602MAEG7WJDXQ</t>
  </si>
  <si>
    <t>东胜区时来水果捞店（个体工商户）</t>
  </si>
  <si>
    <t>内蒙古自治区鄂尔多斯市东胜区交通街道杭锦南路2号街坊4107号</t>
  </si>
  <si>
    <t>赵婷</t>
  </si>
  <si>
    <t>92150602MAEGN4273X</t>
  </si>
  <si>
    <t>东胜区蕾熙美容美体店（个体工商户）</t>
  </si>
  <si>
    <t>内蒙古自治区鄂尔多斯市东胜区建设街道恒森嘉园B区S4-105号</t>
  </si>
  <si>
    <t>曹慧</t>
  </si>
  <si>
    <t>92150602MAEEEM6Q2T</t>
  </si>
  <si>
    <t>东胜区旗盛数码店（个体工商户）</t>
  </si>
  <si>
    <t>内蒙古自治区鄂尔多斯市东胜区公园街道达拉特北路绿洲鞋城22号附17号</t>
  </si>
  <si>
    <t>张峰旗</t>
  </si>
  <si>
    <t>92150602MAEG13B6XN</t>
  </si>
  <si>
    <t>东胜区旭荣吉小果鲜果店（个体工商户）</t>
  </si>
  <si>
    <t>内蒙古自治区鄂尔多斯市东胜区建设街道恒森国际嘉园B区B4号楼105号商铺</t>
  </si>
  <si>
    <t>郝旭荣</t>
  </si>
  <si>
    <t>92150602MAEK7QQ13Q</t>
  </si>
  <si>
    <t>东胜区壹心校外托管中心（个体工商户）</t>
  </si>
  <si>
    <t>内蒙古自治区鄂尔多斯市东胜区公园街道宝日陶亥东街18号街坊</t>
  </si>
  <si>
    <t>崔虹</t>
  </si>
  <si>
    <t>92150602MAEH483B0J</t>
  </si>
  <si>
    <t>东胜区罗丽美容养生馆（个体工商户）</t>
  </si>
  <si>
    <t>内蒙古自治区鄂尔多斯市东胜区交通街道赛特公寓13022室</t>
  </si>
  <si>
    <t>罗丽英</t>
  </si>
  <si>
    <t>92150602MAE7A2YY32</t>
  </si>
  <si>
    <t>东胜区本美原创服装店（个体工商户）</t>
  </si>
  <si>
    <t>内蒙古自治区鄂尔多斯市东胜区公园街道吉劳庆北路3号</t>
  </si>
  <si>
    <t>张静怡</t>
  </si>
  <si>
    <t>92150602MAE7CR4L50</t>
  </si>
  <si>
    <t>东胜区途刻顺自助洗车服务站（个体工商户）</t>
  </si>
  <si>
    <t>内蒙古自治区鄂尔多斯市东胜区交通街道伊化北路 13-14号商铺（祥和小学）</t>
  </si>
  <si>
    <t>92150602MAE85BWX09</t>
  </si>
  <si>
    <t>东胜区喜客来小吃店（个体工商户）</t>
  </si>
  <si>
    <t>内蒙古自治区鄂尔多斯市东胜区民族街道炜业尚城丽景8栋楼农贸市场内33号摊位</t>
  </si>
  <si>
    <t>张建芳</t>
  </si>
  <si>
    <t>92150602MAE18HBG48</t>
  </si>
  <si>
    <t>东胜区贝米立花卉盆景店（个体工商户）</t>
  </si>
  <si>
    <t>内蒙古自治区鄂尔多斯市东胜区交通街道天和俪苑写字楼C座9层904房间</t>
  </si>
  <si>
    <t>李威</t>
  </si>
  <si>
    <t>92150602MAE7FJNC7Q</t>
  </si>
  <si>
    <t>东胜区公园街道军湲餐饮加盟店（个体工商户）</t>
  </si>
  <si>
    <t>内蒙古自治区鄂尔多斯市东胜区公园街道温州商城A区一层101号商铺</t>
  </si>
  <si>
    <t>王文湲</t>
  </si>
  <si>
    <t>92150602MAD68RXDX9</t>
  </si>
  <si>
    <t>东胜区灸乐健康管理中心（个体工商户）</t>
  </si>
  <si>
    <t>内蒙古自治区鄂尔多斯市东胜区民族街道盛世金城11号楼8号底商</t>
  </si>
  <si>
    <t>武彩艳</t>
  </si>
  <si>
    <t>92150602MAE9FGT43H</t>
  </si>
  <si>
    <t>东胜区李瑞麻辣羊蹄店（个体工商户）</t>
  </si>
  <si>
    <t>内蒙古自治区鄂尔多斯市东胜区民族街道公路工程局家属楼独栋小二楼25号街坊5号</t>
  </si>
  <si>
    <t>宋龙龙</t>
  </si>
  <si>
    <t>92150602MAE5RW9A0P</t>
  </si>
  <si>
    <t>东胜区秀燕卷饼店（个体工商户）</t>
  </si>
  <si>
    <t>内蒙古自治区鄂尔多斯市东胜区交通街道伊化北路23号街坊24号底商</t>
  </si>
  <si>
    <t>李秀燕</t>
  </si>
  <si>
    <t>92150602MAEHL6LM21</t>
  </si>
  <si>
    <t>东胜区沸屿新疆炒米粉店（个体工商户）</t>
  </si>
  <si>
    <t>内蒙古自治区鄂尔多斯市东胜区交通街道吉劳庆南路5号街坊81号</t>
  </si>
  <si>
    <t>贾朝祥</t>
  </si>
  <si>
    <t>92150602MAEH4CU03M</t>
  </si>
  <si>
    <t>东胜区汇上饮饮品店（个体工商户）</t>
  </si>
  <si>
    <t>内蒙古自治区鄂尔多斯市东胜区交通街道鄂尔多斯金街一层123号商铺</t>
  </si>
  <si>
    <t>92150602MAE7C5W444</t>
  </si>
  <si>
    <t>东胜区彦安废玻璃回收销售部（个体工商户）</t>
  </si>
  <si>
    <t>内蒙古自治区鄂尔多斯市东胜区铜川镇万立再生资源产业园区A区1排5号</t>
  </si>
  <si>
    <t>李彦安</t>
  </si>
  <si>
    <t>92150602MADX27AL68</t>
  </si>
  <si>
    <t>东胜区优创通讯店（个体工商户）</t>
  </si>
  <si>
    <t>内蒙古自治区鄂尔多斯市东胜区交通街道伊金霍洛西街13号底商</t>
  </si>
  <si>
    <t>92150602MAEEX804XX</t>
  </si>
  <si>
    <t>东胜区吉益良美容养生店（个体工商户）</t>
  </si>
  <si>
    <t>内蒙古自治区鄂尔多斯市东胜区交通街道杭锦北路建国璞隐酒店南侧102底商</t>
  </si>
  <si>
    <t>92150602MAE1CLFNX7</t>
  </si>
  <si>
    <t>东胜区转角时光智能自习室（个体工商户）</t>
  </si>
  <si>
    <t>内蒙古自治区鄂尔多斯市东胜区公园街道鄂尔多斯东街15号街坊富丽宫小区6号楼3号底商</t>
  </si>
  <si>
    <t>倪小燕</t>
  </si>
  <si>
    <t>92150602MAE20DNY4W</t>
  </si>
  <si>
    <t>东胜区灸之堂艾灸理疗店（个体工商户）</t>
  </si>
  <si>
    <t>内蒙古自治区鄂尔多斯市东胜区建设街道龙湾小区1栋1楼104号底商</t>
  </si>
  <si>
    <t>乔二东</t>
  </si>
  <si>
    <t>92150602MAE5820Q9F</t>
  </si>
  <si>
    <t>东胜区憨憨通讯店（个体工商户）</t>
  </si>
  <si>
    <t>内蒙古自治区鄂尔多斯市东胜区公园街道达拉特南路2号街坊一排35号底商（是大商场南门100米）</t>
  </si>
  <si>
    <t>92150602MAEH9UXRXE</t>
  </si>
  <si>
    <t>东胜区驿收发驿站（个体工商户）</t>
  </si>
  <si>
    <t>内蒙古自治区鄂尔多斯市东胜区交通街道交通街道伊煤路16号时达天和俪苑北门1号底商</t>
  </si>
  <si>
    <t>陈黎</t>
  </si>
  <si>
    <t>92150602MAEJ7FXM9Q</t>
  </si>
  <si>
    <t>东胜区兔喜驿站便利店（个体工商户）</t>
  </si>
  <si>
    <t>内蒙古自治区鄂尔多斯市东胜区交通街道伊煤路16号时达天和俪苑北门1号底商</t>
  </si>
  <si>
    <t>李芬</t>
  </si>
  <si>
    <t>92150602MAE5UDCF5G</t>
  </si>
  <si>
    <t>东胜区王年子焖面馆（个体工商户）</t>
  </si>
  <si>
    <t>内蒙古自治区鄂尔多斯市东胜区公园街道满都海巷11号街坊15号</t>
  </si>
  <si>
    <t>赵力格图</t>
  </si>
  <si>
    <t>92150602MAEFWRQA1B</t>
  </si>
  <si>
    <t>东胜区二完小麦芃阅读馆（个体工商户）</t>
  </si>
  <si>
    <t>内蒙古自治区鄂尔多斯市东胜区公园街道富丽宫C区四维托管二楼</t>
  </si>
  <si>
    <t>菅丽</t>
  </si>
  <si>
    <t>92150602MAEJTTCDXG</t>
  </si>
  <si>
    <t>东胜区时丽范服装店（个体工商户）</t>
  </si>
  <si>
    <t>内蒙古自治区鄂尔多斯市东胜区公园街道民生广场 TA3-55商户</t>
  </si>
  <si>
    <t>武婧婧</t>
  </si>
  <si>
    <t>92150602MAEFW9XT2P</t>
  </si>
  <si>
    <t>东胜区疯子大盘鸡店（个体工商户）</t>
  </si>
  <si>
    <t>内蒙古自治区鄂尔多斯市东胜区公园街道静和苑三号商业</t>
  </si>
  <si>
    <t>白龙</t>
  </si>
  <si>
    <t>92150602MAEFKHRP8L</t>
  </si>
  <si>
    <t>东胜区美汇康养生馆（个体工商户）</t>
  </si>
  <si>
    <t>内蒙古自治区鄂尔多斯市东胜区交通街道万达公寓2号1409-1室</t>
  </si>
  <si>
    <t>李文杰</t>
  </si>
  <si>
    <t>92150602MAEFHCWF8R</t>
  </si>
  <si>
    <t>东胜区云福祥寿服服装店（个体工商户）</t>
  </si>
  <si>
    <t>内蒙古自治区鄂尔多斯市东胜区交通街道宝日陶亥西街8号1楼商铺</t>
  </si>
  <si>
    <t>刘丹</t>
  </si>
  <si>
    <t>92150602MADLRJTN10</t>
  </si>
  <si>
    <t>东胜区李百万酒店用品店（个体工商户）</t>
  </si>
  <si>
    <t>内蒙古自治区鄂尔多斯市东胜区宝日陶亥西街好加汇市场22,23摊位</t>
  </si>
  <si>
    <t>李旭龙</t>
  </si>
  <si>
    <t>104.0</t>
  </si>
  <si>
    <t>92150602MAEHMHY51D</t>
  </si>
  <si>
    <t>东胜区领强机械租赁部（个体工商户）</t>
  </si>
  <si>
    <t>内蒙古自治区鄂尔多斯市东胜区民族街道传祥苑小区13号底商</t>
  </si>
  <si>
    <t>高强</t>
  </si>
  <si>
    <t>92150602MADHGAFW86</t>
  </si>
  <si>
    <t>东胜区花海理发馆（个体工商户）</t>
  </si>
  <si>
    <t>内蒙古自治区鄂尔多斯市东胜区建设街道亿利滨河湾南门23号附3号底商</t>
  </si>
  <si>
    <t>刘伟</t>
  </si>
  <si>
    <t>92150602MAEEK5CL68</t>
  </si>
  <si>
    <t>东胜区洁轩洗车行（个体工商户）</t>
  </si>
  <si>
    <t>内蒙古自治区鄂尔多斯市东胜区建设街道大桥路7号街坊滨河湾小区15号楼104底商</t>
  </si>
  <si>
    <t>范文玲</t>
  </si>
  <si>
    <t>92150602MAEG2CAR53</t>
  </si>
  <si>
    <t>东胜区里物鲜花礼品速递中心（个体工商户）</t>
  </si>
  <si>
    <t>内蒙古自治区鄂尔多斯市东胜区交通街道银泰国际1825号商铺</t>
  </si>
  <si>
    <t>谢丞博</t>
  </si>
  <si>
    <t>92150602MAEJ31R00C</t>
  </si>
  <si>
    <t>东胜区飞艳养生保健馆（个体工商户）</t>
  </si>
  <si>
    <t>内蒙古自治区鄂尔多斯市东胜区交通街道万达1号楼1322室</t>
  </si>
  <si>
    <t>92150602MAEBXBY17Y</t>
  </si>
  <si>
    <t>东胜区包你禧欢饰品店（个体工商户）</t>
  </si>
  <si>
    <t>内蒙古自治区鄂尔多斯市东胜区公园街道磐恒2号小区5号楼地下室成和祥购物有限公司68号摊位</t>
  </si>
  <si>
    <t>席东东</t>
  </si>
  <si>
    <t>92150602MAEJAFWD5M</t>
  </si>
  <si>
    <t>东胜区双昱物流服务中心（个体工商户）</t>
  </si>
  <si>
    <t>内蒙古自治区鄂尔多斯市东胜区交通街道沙日乌素路宏源时代广场峰上峰铂寓1706房</t>
  </si>
  <si>
    <t>郝补兰</t>
  </si>
  <si>
    <t>92150602MAEHD5NRXN</t>
  </si>
  <si>
    <t>东胜区百仕心悦阳光烧烤店（个体工商户）</t>
  </si>
  <si>
    <t>内蒙古自治区鄂尔多斯市东胜区建设街道滨河湾底商15号</t>
  </si>
  <si>
    <t>92150602MAEHCU662U</t>
  </si>
  <si>
    <t>东胜区馋品仓超市（个体工商户）</t>
  </si>
  <si>
    <t>内蒙古自治区鄂尔多斯市东胜区建设街道金洲新苑7号底商（门头号55、56）</t>
  </si>
  <si>
    <t>张永柱</t>
  </si>
  <si>
    <t>92150602MAE7TRA12H</t>
  </si>
  <si>
    <t>东胜区蒙媛风情特产店（个体工商户）</t>
  </si>
  <si>
    <t>内蒙古自治区鄂尔多斯市东胜区公园街道北国新天地负一层A12号商铺</t>
  </si>
  <si>
    <t>刘俊蝉</t>
  </si>
  <si>
    <t>92150602MADY8FDE3L</t>
  </si>
  <si>
    <t>东胜区聚英自习室（个体工商户）</t>
  </si>
  <si>
    <t>内蒙古自治区鄂尔多斯市东胜区建设街道第八小学南侧易达集团三楼307</t>
  </si>
  <si>
    <t>尹彩青</t>
  </si>
  <si>
    <t>92150602MAEJJ17Y95</t>
  </si>
  <si>
    <t>东胜区启正健康管理中心（个体工商户）</t>
  </si>
  <si>
    <t>内蒙古自治区鄂尔多斯市东胜区公园街道大兴银鑫苑写字楼7楼701</t>
  </si>
  <si>
    <t>白金霞</t>
  </si>
  <si>
    <t>92150602MAEFNE6X8G</t>
  </si>
  <si>
    <t>东胜区民族街道普慕萌土木工程科技所（个体工商户）</t>
  </si>
  <si>
    <t>淘宝：https://imhb5fd0yo28192of8ot9c9mjebfehx.taobao.com</t>
  </si>
  <si>
    <t>郝锦康</t>
  </si>
  <si>
    <t>92150602MAE6EKJP41</t>
  </si>
  <si>
    <t>东胜区卡勒布汉堡店（个体工商户）</t>
  </si>
  <si>
    <t>内蒙古自治区鄂尔多斯市东胜区建设街道杭锦南路旧二中家属楼巷子里19-43号</t>
  </si>
  <si>
    <t>曹凯伦</t>
  </si>
  <si>
    <t>92150602MAEJQTEF2T</t>
  </si>
  <si>
    <t>东胜区慧明通信设备安装部（个体工商户）</t>
  </si>
  <si>
    <t>内蒙古自治区鄂尔多斯市东胜区交通街道鄂托克西街14号富盛苑5号楼6单元212</t>
  </si>
  <si>
    <t>张道英</t>
  </si>
  <si>
    <t>92150602MAEHLWTT14</t>
  </si>
  <si>
    <t>东胜区金美亿智能指纹锁店（个体工商户）</t>
  </si>
  <si>
    <t>内蒙古自治区鄂尔多斯市东胜区交通街道 市法院巷二建小区6号底商</t>
  </si>
  <si>
    <t>张荣</t>
  </si>
  <si>
    <t>92150602MAEE99WW4L</t>
  </si>
  <si>
    <t>东胜区优育信息咨询服务中心（个体工商户）</t>
  </si>
  <si>
    <t>内蒙古自治区鄂尔多斯市东胜区建设街道恒森国际嘉园B区BS4-101底商</t>
  </si>
  <si>
    <t>林换换</t>
  </si>
  <si>
    <t>92150602MAEHLKDT7U</t>
  </si>
  <si>
    <t>东胜区南夏女装店（个体工商户）</t>
  </si>
  <si>
    <t>内蒙古自治区鄂尔多斯市东胜区公园街道准格尔北路20号金梦园C区7号楼11号商铺</t>
  </si>
  <si>
    <t>裴凤霞</t>
  </si>
  <si>
    <t>92150602MA7GC9XUXP</t>
  </si>
  <si>
    <t>东胜区奕瑄家居用品店</t>
  </si>
  <si>
    <t>内蒙古自治区鄂尔多斯市东胜区北国新天地三层</t>
  </si>
  <si>
    <t>白婷</t>
  </si>
  <si>
    <t>92150602MAE79RGW55</t>
  </si>
  <si>
    <t>东胜区乐淘包商贸店（个体工商户）</t>
  </si>
  <si>
    <t>内蒙古自治区鄂尔多斯市东胜区公园街道时达商城</t>
  </si>
  <si>
    <t>赵学丽</t>
  </si>
  <si>
    <t>92150602MAEH370H2Y</t>
  </si>
  <si>
    <t>东胜区玖拾麻辣串店（个体工商户）</t>
  </si>
  <si>
    <t>内蒙古自治区鄂尔多斯市东胜区交通街道伊煤路34号附6号商铺</t>
  </si>
  <si>
    <t>92150602MAEF1LBD5U</t>
  </si>
  <si>
    <t>东胜区肌密美容中心（个体工商户）</t>
  </si>
  <si>
    <t>内蒙古自治区鄂尔多斯市东胜区交通街道恒信中央花园5号楼1单元104室</t>
  </si>
  <si>
    <t>赵丹</t>
  </si>
  <si>
    <t>92150602MADK1BGM6N</t>
  </si>
  <si>
    <t>东胜区橙七轻美业化妆品店（个体工商户）</t>
  </si>
  <si>
    <t>内蒙古自治区鄂尔多斯市东胜区建设街道鑫牛商务大厦5号楼鑫牛大厦1210室</t>
  </si>
  <si>
    <t>赵子仪</t>
  </si>
  <si>
    <t>92150602MAD1N95P86</t>
  </si>
  <si>
    <t>东胜区清语轩快餐店（个体工商户）</t>
  </si>
  <si>
    <t>内蒙古自治区鄂尔多斯市东胜区公园街道时达商城一楼68号摊位</t>
  </si>
  <si>
    <t>张帅</t>
  </si>
  <si>
    <t>92150602MAEFG3490R</t>
  </si>
  <si>
    <t>东胜区鄂托克街西街素人森林集市服装加盟店（个体工商户）</t>
  </si>
  <si>
    <t>内蒙古自治区鄂尔多斯市东胜区交通街道万达广场C2032号</t>
  </si>
  <si>
    <t>92150602MAEHUTRK6E</t>
  </si>
  <si>
    <t>东胜区亿启轰趴馆（个体工商户）</t>
  </si>
  <si>
    <t>内蒙古自治区鄂尔多斯市东胜区建设街道那日松南路19号大业大厦五楼2号</t>
  </si>
  <si>
    <t>王卫政</t>
  </si>
  <si>
    <t>92150602MAEKELEC1E</t>
  </si>
  <si>
    <t>东胜区弘承工程服务部（个体工商户）</t>
  </si>
  <si>
    <t>内蒙古自治区鄂尔多斯市东胜区交通街道天和俪苑801-4</t>
  </si>
  <si>
    <t>蔺淑娟</t>
  </si>
  <si>
    <t>92150602MAELDTQC5R</t>
  </si>
  <si>
    <t>东胜区坤驰机械租赁服务部（个体工商户）</t>
  </si>
  <si>
    <t>内蒙古自治区鄂尔多斯市东胜区交通街道吉劳庆北路14号佳佳乐园C区1号楼11层11013</t>
  </si>
  <si>
    <t>李永刚</t>
  </si>
  <si>
    <t>92150602MAEGL0QW9N</t>
  </si>
  <si>
    <t>东胜区刘记半亩良田排骨米饭店（个体工商户）</t>
  </si>
  <si>
    <t>内蒙古自治区鄂尔多斯市东胜区公园街道星河COCO City二期五楼L5-006C号商铺</t>
  </si>
  <si>
    <t>92150602MAEHL8YW2F</t>
  </si>
  <si>
    <t>东胜区战友严选烧烤城（个体工商户）</t>
  </si>
  <si>
    <t>内蒙古自治区鄂尔多斯市东胜区民族街道杭锦北路58号泰亿兴嘉园商住小区7号楼外9号底商</t>
  </si>
  <si>
    <t>92150602MAE62427XR</t>
  </si>
  <si>
    <t>东胜区陆师傅过桥米线黄焖鸡店（个体工商户）</t>
  </si>
  <si>
    <t>内蒙古自治区鄂尔多斯市东胜区公园街道静和苑3号楼底商</t>
  </si>
  <si>
    <t>92150602MAEKA96D4W</t>
  </si>
  <si>
    <t>东胜区柱子鲜肉店（个体工商户）</t>
  </si>
  <si>
    <t>内蒙古自治区鄂尔多斯市东胜区民族街道杭锦北路58号泰亿兴嘉园小区8号楼外11号底商</t>
  </si>
  <si>
    <t>92150602MAE2DJKK8M</t>
  </si>
  <si>
    <t>东胜区凤鸣健康管理中心（个体工商户）</t>
  </si>
  <si>
    <t>内蒙古自治区鄂尔多斯市东胜区建设街道世纪公寓607号</t>
  </si>
  <si>
    <t>邱凤鸣</t>
  </si>
  <si>
    <t>92150602MAEGBWPDX4</t>
  </si>
  <si>
    <t>东胜区俐俐特产店（个体工商户）</t>
  </si>
  <si>
    <t>内蒙古自治区鄂尔多斯市东胜区交通街道伊化北路1号楼12号底商（金山小区C区））</t>
  </si>
  <si>
    <t>陈俐</t>
  </si>
  <si>
    <t>92150602MAEFE6D44A</t>
  </si>
  <si>
    <t>东胜区芳姐五谷渔粉小吃店（个体工商户）</t>
  </si>
  <si>
    <t>内蒙古自治区鄂尔多斯市东胜区交通街道鄂尔多斯金街商业广场二层210、211号商铺</t>
  </si>
  <si>
    <t>92150602MAEFE6M84U</t>
  </si>
  <si>
    <t>东胜区来达乡村牛仔烧烤餐厅（个体工商户）</t>
  </si>
  <si>
    <t>内蒙古自治区鄂尔多斯市东胜区公园街道鄂尔多斯东街16号街坊1号3号</t>
  </si>
  <si>
    <t>杨来达</t>
  </si>
  <si>
    <t>92150602MAEFUNMW4Q</t>
  </si>
  <si>
    <t>东胜区上善若鸭鸭脖店（个体工商户）</t>
  </si>
  <si>
    <t>内蒙古自治区鄂尔多斯市东胜区建设街道杭锦南路14号附6号底商（交通小区）</t>
  </si>
  <si>
    <t>邬光</t>
  </si>
  <si>
    <t>92150602MAE2XCGW0M</t>
  </si>
  <si>
    <t>东胜区鑫苑烟酒超市（个体工商户）</t>
  </si>
  <si>
    <t>内蒙古自治区鄂尔多斯市东胜区交通街道杭锦北路16号街坊鑫苑小区2号楼东5号底商</t>
  </si>
  <si>
    <t>焦包变</t>
  </si>
  <si>
    <t>92150602MADCA2C91N</t>
  </si>
  <si>
    <t>东胜区亮净洗鞋馆（个体工商户）</t>
  </si>
  <si>
    <t>内蒙古自治区鄂尔多斯市东胜区天骄街道鑫隆小区2期（北门）底商1-106号</t>
  </si>
  <si>
    <t>杨连花</t>
  </si>
  <si>
    <t>92150602MAEFU5XH2R</t>
  </si>
  <si>
    <t>东胜区高掌柜旋转小火锅店（个体工商户）</t>
  </si>
  <si>
    <t>内蒙古自治区鄂尔多斯市东胜区公园街道公园南门爱郡底商二号</t>
  </si>
  <si>
    <t>郑晴晴</t>
  </si>
  <si>
    <t>92150602MAE5BE3G5R</t>
  </si>
  <si>
    <t>东胜区昊璟慢时空台球俱乐部（个体工商户）</t>
  </si>
  <si>
    <t>内蒙古自治区鄂尔多斯市东胜区交通街道鄂托克西街17号附2号2层202室</t>
  </si>
  <si>
    <t>李宬</t>
  </si>
  <si>
    <t>92150602MAEFW36R8B</t>
  </si>
  <si>
    <t>东胜区道骏工程服务部（个体工商户）</t>
  </si>
  <si>
    <t>内蒙古自治区鄂尔多斯市东胜区交通街道天和俪苑7号楼1单元202</t>
  </si>
  <si>
    <t>张润狗</t>
  </si>
  <si>
    <t>92150602MAEFWPF476</t>
  </si>
  <si>
    <t>东胜区民族街道秦林汽车销售经营部（个体工商户）</t>
  </si>
  <si>
    <t>内蒙古自治区鄂尔多斯市东胜区民族街道天骄北苑小区2号楼116底商</t>
  </si>
  <si>
    <t>秦林</t>
  </si>
  <si>
    <t>92150602MAEFEN1R29</t>
  </si>
  <si>
    <t>东胜区酤越尨山韶心老酒专卖店（个体工商户）</t>
  </si>
  <si>
    <t>内蒙古自治区鄂尔多斯市东胜区建设街道华研香水湾小区3号商业3号底商二楼</t>
  </si>
  <si>
    <t>李巧莲</t>
  </si>
  <si>
    <t>92150602MAEEMCEP19</t>
  </si>
  <si>
    <t>东胜区屈氏苒果铺水果店（个体工商户）</t>
  </si>
  <si>
    <t>内蒙古自治区鄂尔多斯市东胜区交通街道万达二期一楼124,125号商铺</t>
  </si>
  <si>
    <t>郝苒</t>
  </si>
  <si>
    <t>92150602MAEHJN8K9L</t>
  </si>
  <si>
    <t>东胜区御龙湾养生馆（个体工商户）</t>
  </si>
  <si>
    <t>内蒙古自治区鄂尔多斯市东胜区交通街道万达公寓2-1909</t>
  </si>
  <si>
    <t>92150602MAEFU4QH5F</t>
  </si>
  <si>
    <t>东胜区硕创装饰工程设计部（个体工商户）</t>
  </si>
  <si>
    <t>内蒙古自治区鄂尔多斯市东胜区交通街道吉劳庆路与宝日陶亥交汇处恒信大厦B座11层</t>
  </si>
  <si>
    <t>刘鑫源</t>
  </si>
  <si>
    <t>92150602MAEHJLWC0L</t>
  </si>
  <si>
    <t>东胜区瀚辉劳务服务中心（个体工商户）</t>
  </si>
  <si>
    <t>内蒙古自治区鄂尔多斯市东胜区民族街道瑞丰金城6号楼2单元804</t>
  </si>
  <si>
    <t>黄拖鱼</t>
  </si>
  <si>
    <t>92150602MAE2J5J88D</t>
  </si>
  <si>
    <t>东胜区卓梵女装店（个体工商户）</t>
  </si>
  <si>
    <t>内蒙古自治区鄂尔多斯市东胜区交通街道王府井步行街太古7号底商中间</t>
  </si>
  <si>
    <t>朱红霞</t>
  </si>
  <si>
    <t>92150602MAEHL13A6D</t>
  </si>
  <si>
    <t>东胜区优优台球俱乐部（个体工商户）</t>
  </si>
  <si>
    <t>内蒙古自治区鄂尔多斯市东胜区交通街道吉劳庆北路35号佳美尚峰小区1号楼1017.1018.1019的三楼</t>
  </si>
  <si>
    <t>李辰风</t>
  </si>
  <si>
    <t>92150602MAEFDJHU2H</t>
  </si>
  <si>
    <t>东胜区印记理发店（个体工商户）</t>
  </si>
  <si>
    <t>内蒙古自治区鄂尔多斯市东胜区公园街道百姓家园小区4号楼2号底商</t>
  </si>
  <si>
    <t>王三芳</t>
  </si>
  <si>
    <t>92150602MAD90L8669</t>
  </si>
  <si>
    <t>东胜区梦蝶花店（个体工商户）</t>
  </si>
  <si>
    <t>张续洋</t>
  </si>
  <si>
    <t>92150602MAEF96HU55</t>
  </si>
  <si>
    <t>东胜区海强土豆粉店（个体工商户）</t>
  </si>
  <si>
    <t>内蒙古自治区鄂尔多斯市东胜区交通街道鄂尔多斯金街二层217、218、219号商铺</t>
  </si>
  <si>
    <t>张海强</t>
  </si>
  <si>
    <t>92150602MAECE5740W</t>
  </si>
  <si>
    <t>东胜区小尚按摩馆（个体工商户）</t>
  </si>
  <si>
    <t>内蒙古自治区鄂尔多斯市东胜区民族街道东联文青园11号楼1单元101</t>
  </si>
  <si>
    <t>尚烜丞</t>
  </si>
  <si>
    <t>92150602MAEKM08443</t>
  </si>
  <si>
    <t>东胜区未居空间装饰设计工作室（个体工商户）</t>
  </si>
  <si>
    <t>内蒙古自治区鄂尔多斯市东胜区建设街道亿利城市华庭西门8号楼底商2号</t>
  </si>
  <si>
    <t>齐星</t>
  </si>
  <si>
    <t>92150602MAEJ3UL1XN</t>
  </si>
  <si>
    <t>东胜区腾效信息咨询服务工作室（个体工商户）</t>
  </si>
  <si>
    <t>内蒙古自治区鄂尔多斯市东胜区乌审西街23号亿利城滨河湾小区1号楼-1单元-803</t>
  </si>
  <si>
    <t>92150602MADKNPDJ09</t>
  </si>
  <si>
    <t>东胜区闻芳食品坊（个体工商户）</t>
  </si>
  <si>
    <t>淘宝网：https://shop110556245.taobao.com</t>
  </si>
  <si>
    <t>丁文芳</t>
  </si>
  <si>
    <t>92150602MAEFPQC18M</t>
  </si>
  <si>
    <t>东胜区沐之禾面馆（个体工商户）</t>
  </si>
  <si>
    <t>内蒙古自治区鄂尔多斯市东胜区公园街道宝日陶亥东街6号街坊北2号楼9号底商</t>
  </si>
  <si>
    <t>92150602MAE51KAY93</t>
  </si>
  <si>
    <t>东胜区瑷家收纳家政服务工作室（个体工商户）</t>
  </si>
  <si>
    <t>内蒙古自治区鄂尔多斯市东胜区建设街道天骄南路7号紫灜楼725室</t>
  </si>
  <si>
    <t>92150602MAEHJYPJ9J</t>
  </si>
  <si>
    <t>东胜区暖心纱窗经销部（个体工商户）</t>
  </si>
  <si>
    <t>内蒙古自治区鄂尔多斯市东胜区民族街道杭锦北路58号泰亿兴嘉园商住小区9号楼外18号底商</t>
  </si>
  <si>
    <t>周延东</t>
  </si>
  <si>
    <t>92150602MAEK65LHX2</t>
  </si>
  <si>
    <t>东胜区青云堂食品店（个体工商户）</t>
  </si>
  <si>
    <t>内蒙古自治区鄂尔多斯市东胜区天骄街道三禾大厦1号底商</t>
  </si>
  <si>
    <t>厉青飞</t>
  </si>
  <si>
    <t>92150602MACF6U7P6F</t>
  </si>
  <si>
    <t>东胜区布卡阅读馆</t>
  </si>
  <si>
    <t>内蒙古自治区鄂尔多斯市东胜区交通街道杭锦北路6号宏业宾馆办公楼3层11间房间</t>
  </si>
  <si>
    <t>92150602MAEK9ALJ67</t>
  </si>
  <si>
    <t>东胜区鸿好运宾馆（个体工商户）</t>
  </si>
  <si>
    <t>内蒙古自治区鄂尔多斯市东胜区交通街道吉劳庆南路6-8号小二楼</t>
  </si>
  <si>
    <t>高维庆</t>
  </si>
  <si>
    <t>92150602MAE67CAD90</t>
  </si>
  <si>
    <t>东胜区小李汽车维修服务中心（个体工商户）</t>
  </si>
  <si>
    <t>内蒙古自治区鄂尔多斯市东胜区民族街道碾盘梁村石东社平房</t>
  </si>
  <si>
    <t>常帅敏</t>
  </si>
  <si>
    <t>92150602MAEELAWQ3R</t>
  </si>
  <si>
    <t>东胜区昱舒美甲美睫店（个体工商户）</t>
  </si>
  <si>
    <t>内蒙古自治区鄂尔多斯市东胜区公园街道时达商城1楼9号摊位</t>
  </si>
  <si>
    <t>刘秀梅</t>
  </si>
  <si>
    <t>92150602MAEFUR8475</t>
  </si>
  <si>
    <t>东胜区迁禧厨房电器销售店（个体工商户）</t>
  </si>
  <si>
    <t>内蒙古自治区鄂尔多斯市东胜区公园街道新民小区10 号底商</t>
  </si>
  <si>
    <t>杨勇</t>
  </si>
  <si>
    <t>92150602MACFH8TNXD</t>
  </si>
  <si>
    <t>东胜区三暮阅读馆</t>
  </si>
  <si>
    <t>内蒙古自治区鄂尔多斯市东胜区公园街道达拉特南路西26号摊位</t>
  </si>
  <si>
    <t>杨丹</t>
  </si>
  <si>
    <t>92150602MAEHW9M074</t>
  </si>
  <si>
    <t>东胜区九界密室逃脱店（个体工商户）</t>
  </si>
  <si>
    <t>内蒙古自治区鄂尔多斯市东胜区公园街道温州商城3楼E区306、308号</t>
  </si>
  <si>
    <t>康浩</t>
  </si>
  <si>
    <t>92150602MAE6GWL06B</t>
  </si>
  <si>
    <t>东胜区国政通讯中心（个体工商户）</t>
  </si>
  <si>
    <t>内蒙古自治区鄂尔多斯市东胜区公园街道金梦圆小区9-1号底商</t>
  </si>
  <si>
    <t>候朕国</t>
  </si>
  <si>
    <t>92150602MAEDYL365J</t>
  </si>
  <si>
    <t>东胜区浩浩占坐串串香店（个体工商户）</t>
  </si>
  <si>
    <t>内蒙古自治区鄂尔多斯市东胜区交通街道博雅小区8号楼2单元107号底商</t>
  </si>
  <si>
    <t>王兴华</t>
  </si>
  <si>
    <t>92150602MAEE93BN06</t>
  </si>
  <si>
    <t>东胜区圆方书法工作室（个体工商户）</t>
  </si>
  <si>
    <t>内蒙古自治区鄂尔多斯市东胜区建设街道伊泰华府世家38号商业楼三层</t>
  </si>
  <si>
    <t>张瑞福</t>
  </si>
  <si>
    <t>92150602MAEEMG172Y</t>
  </si>
  <si>
    <t>东胜区洛静五金经销部（个体工商户）</t>
  </si>
  <si>
    <t>内蒙古自治区鄂尔多斯市东胜区交通街道天骄古诺酒店底商1-101号</t>
  </si>
  <si>
    <t>马秀玲</t>
  </si>
  <si>
    <t>92150602MAEJAUJX7A</t>
  </si>
  <si>
    <t>东胜区老蔺家蛋糕店（个体工商户）</t>
  </si>
  <si>
    <t>内蒙古自治区鄂尔多斯市东胜区交通街道鄂托克西街12号正行商务酒店西楼6号底商</t>
  </si>
  <si>
    <t>马碧玉</t>
  </si>
  <si>
    <t>92150602MAEFWW948B</t>
  </si>
  <si>
    <t>东胜区心宠驿站宠物美容服务会馆（个体工商户）</t>
  </si>
  <si>
    <t>内蒙古自治区鄂尔多斯市东胜区公园街道伊金霍洛东街16号街坊天润商住小区5号楼底商1屋-108</t>
  </si>
  <si>
    <t>杨心宽</t>
  </si>
  <si>
    <t>92150602MAE5PC3T29</t>
  </si>
  <si>
    <t>东胜区双然真棋牌室（个体工商户）</t>
  </si>
  <si>
    <t>内蒙古自治区鄂尔多斯市东胜区民族街道伊煤路北二号街坊57号</t>
  </si>
  <si>
    <t>双然真</t>
  </si>
  <si>
    <t>92150602MADUYHRX13</t>
  </si>
  <si>
    <t>东胜区富顺圣养生馆（个体工商户）</t>
  </si>
  <si>
    <t>内蒙古自治区鄂尔多斯市东胜区交通街道万达公寓2号楼12楼1208号</t>
  </si>
  <si>
    <t>92150602MAEFFJYW8E</t>
  </si>
  <si>
    <t>东胜区稻禾寿司店（个体工商户）</t>
  </si>
  <si>
    <t>内蒙古自治区鄂尔多斯市东胜区公园街道那日松北路12号机井队十字路口16号商铺</t>
  </si>
  <si>
    <t>刘林</t>
  </si>
  <si>
    <t>92150602MAEMLH1D63</t>
  </si>
  <si>
    <t>东胜区政杰建设工程劳务部（个体工商户）</t>
  </si>
  <si>
    <t>内蒙古自治区鄂尔多斯市东胜区伊化南路8号街坊万福小区1号楼4层</t>
  </si>
  <si>
    <t>夏杰英</t>
  </si>
  <si>
    <t>92150602MAE51AGF45</t>
  </si>
  <si>
    <t>东胜区伊文美容店（个体工商户）</t>
  </si>
  <si>
    <t>内蒙古自治区鄂尔多斯市东胜区公园街道宝日陶亥东街19号公园大道A座105</t>
  </si>
  <si>
    <t>白岩梅</t>
  </si>
  <si>
    <t>92150602MAEFB9DDXF</t>
  </si>
  <si>
    <t>东胜区小金家女装店（个体工商户）</t>
  </si>
  <si>
    <t>内蒙古自治区鄂尔多斯市东胜区公园街道宝如意二楼17号铺</t>
  </si>
  <si>
    <t>92150602MAEJYGXW0D</t>
  </si>
  <si>
    <t>东胜区欧之星汽车维修服务中心（个体工商户）</t>
  </si>
  <si>
    <t>内蒙古自治区鄂尔多斯市东胜区民族街道天骄北苑农民安置小区（宋家渠安置区）4栋111号底商</t>
  </si>
  <si>
    <t>92150602MAE1RWKQ8D</t>
  </si>
  <si>
    <t>东胜区甲由美甲美睫工作室（个体工商户）</t>
  </si>
  <si>
    <t>内蒙古自治区鄂尔多斯市东胜区公园街道时达商城二楼18号底商</t>
  </si>
  <si>
    <t>张新华</t>
  </si>
  <si>
    <t>92150602MAEGY76A15</t>
  </si>
  <si>
    <t>东胜区建芳养发中心（个体工商户）</t>
  </si>
  <si>
    <t>内蒙古自治区鄂尔多斯市东胜区建设街道电大巷金洲新苑小区底商49、50号</t>
  </si>
  <si>
    <t>郝建芳</t>
  </si>
  <si>
    <t>92150602MAEJQYYQ3Y</t>
  </si>
  <si>
    <t>东胜区福云安装工程服务中心（个体工商户）</t>
  </si>
  <si>
    <t>内蒙古自治区鄂尔多斯市东胜区民族街道丽都佳苑9-1-101</t>
  </si>
  <si>
    <t>曹福云</t>
  </si>
  <si>
    <t>92150602MAEE0BBQ85</t>
  </si>
  <si>
    <t>东胜区颚克托西街火啫啫粤式啫啫煲中餐饭店（个体工商户）</t>
  </si>
  <si>
    <t>内蒙古自治区鄂尔多斯市东胜区鄂克托街道万达广场2期3楼3038-3039</t>
  </si>
  <si>
    <t>杨强</t>
  </si>
  <si>
    <t>92150602MAE678LA36</t>
  </si>
  <si>
    <t>东胜区果果民宿（个体工商户）</t>
  </si>
  <si>
    <t>内蒙古自治区鄂尔多斯市东胜区交通街道交通街道金水之都1401、1406室</t>
  </si>
  <si>
    <t>李方素</t>
  </si>
  <si>
    <t>92150602MAEE4K220B</t>
  </si>
  <si>
    <t>东胜区蓝猩先生手机配件店（个体工商户）</t>
  </si>
  <si>
    <t>内蒙古自治区鄂尔多斯市东胜区交通街道鄂尔多斯金街一层150号商铺</t>
  </si>
  <si>
    <t>高永平</t>
  </si>
  <si>
    <t>92150602MAEA7JY91A</t>
  </si>
  <si>
    <t>东胜区丽辰家常菜馆（个体工商户）</t>
  </si>
  <si>
    <t>内蒙古自治区鄂尔多斯市东胜区交通街道伊化南路9号街坊天佑大厦1号底商112</t>
  </si>
  <si>
    <t>思志丽</t>
  </si>
  <si>
    <t>92150602MAE87Q9225</t>
  </si>
  <si>
    <t>东胜区星期九酒吧（个体工商户）</t>
  </si>
  <si>
    <t>内蒙古自治区鄂尔多斯市东胜区建设街道亿利滨河湾东区巷内19号附29号西户底商</t>
  </si>
  <si>
    <t>吕恩惠</t>
  </si>
  <si>
    <t>92150602MAEF1M1161</t>
  </si>
  <si>
    <t>东胜区简易通讯设备店（个体工商户）</t>
  </si>
  <si>
    <t>内蒙古自治区鄂尔多斯市东胜区公园街道区二中家属楼底商</t>
  </si>
  <si>
    <t>付立民</t>
  </si>
  <si>
    <t>92150602MAE1T9PEX9</t>
  </si>
  <si>
    <t>东胜区亿视盾眼镜店（个体工商户）</t>
  </si>
  <si>
    <t>内蒙古自治区鄂尔多斯市东胜区交通街道天骄路以东，伊煤路以南3号楼-0-105</t>
  </si>
  <si>
    <t>许胜</t>
  </si>
  <si>
    <t>92150602MADP6BRH7R</t>
  </si>
  <si>
    <t>东胜区猛龙台球俱乐部（个体工商户）</t>
  </si>
  <si>
    <t>内蒙古自治区鄂尔多斯市东胜区天骄街道大兴国际商都C段四层1号</t>
  </si>
  <si>
    <t>杨蒙</t>
  </si>
  <si>
    <t>92150602MADQHFUP3K</t>
  </si>
  <si>
    <t>东胜区牛萌萌肉业专卖店（个体工商户）</t>
  </si>
  <si>
    <t>内蒙古自治区鄂尔多斯市东胜区建设街道乌审西街杭锦南路22-140（华宇小区西门））</t>
  </si>
  <si>
    <t>张启愚</t>
  </si>
  <si>
    <t>92150602MAEFKGPG9X</t>
  </si>
  <si>
    <t>东胜区然品日用百货超市（个体工商户）</t>
  </si>
  <si>
    <t>内蒙古自治区鄂尔多斯市东胜区公园街道电业局1号楼3号底商</t>
  </si>
  <si>
    <t>92150602MAEFNJPD9G</t>
  </si>
  <si>
    <t>东胜区瑞讯通通讯店（个体工商户）</t>
  </si>
  <si>
    <t>内蒙古自治区鄂尔多斯市东胜区公园街道鄂东街15号北国新天地1B001-1号底商</t>
  </si>
  <si>
    <t>李永军</t>
  </si>
  <si>
    <t>92150602MAEKG19E2D</t>
  </si>
  <si>
    <t>东胜区欢乐健康管理中心（个体工商户）</t>
  </si>
  <si>
    <t>内蒙古自治区鄂尔多斯市东胜区公园街道粮库小区12号楼1号底商</t>
  </si>
  <si>
    <t>张增梅</t>
  </si>
  <si>
    <t>92150602MADFQPP70U</t>
  </si>
  <si>
    <t>东胜区团哥生腌海鲜店（个体工商户）</t>
  </si>
  <si>
    <t>内蒙古自治区鄂尔多斯市东胜区交通街道吉劳庆南路6号街坊77号底商（供电局巷子）</t>
  </si>
  <si>
    <t>王鹏</t>
  </si>
  <si>
    <t>92150602MAE55XJPXE</t>
  </si>
  <si>
    <t>东胜区初见民宿（个体工商户）</t>
  </si>
  <si>
    <t>内蒙古自治区鄂尔多斯市东胜区公园街道巨力广场B座816/817/1620/1817室</t>
  </si>
  <si>
    <t>冯伟</t>
  </si>
  <si>
    <t>92150602MAE2RH8177</t>
  </si>
  <si>
    <t>东胜区杨富桦熏鸡店（个体工商户）</t>
  </si>
  <si>
    <t>内蒙古自治区鄂尔多斯市东胜区交通街道东煤小区15号底商</t>
  </si>
  <si>
    <t>杨福华</t>
  </si>
  <si>
    <t>92150602MAEEYWY98L</t>
  </si>
  <si>
    <t>东胜区龚姐卤味坊（个体工商户）</t>
  </si>
  <si>
    <t>内蒙古自治区鄂尔多斯市东胜区公园街道新厦紫金苑东商铺（1-2）层33号</t>
  </si>
  <si>
    <t>刘陈玖</t>
  </si>
  <si>
    <t>92150602MAE614RP0B</t>
  </si>
  <si>
    <t>东胜区秦天奥旧物销售站（个体工商户）</t>
  </si>
  <si>
    <t>内蒙古自治区鄂尔多斯市东胜区公园街道满都海巷20-15号底商</t>
  </si>
  <si>
    <t>秦俊平</t>
  </si>
  <si>
    <t>92150602MAEFJ80W3K</t>
  </si>
  <si>
    <t>东胜区玩的发棋牌室（个体工商户）</t>
  </si>
  <si>
    <t>内蒙古自治区鄂尔多斯市东胜区交通街道凤凰城A座9楼999房间</t>
  </si>
  <si>
    <t>92150602MAEG7L1C79</t>
  </si>
  <si>
    <t>东胜区臻选礼品花卉销售中心（个体工商户）</t>
  </si>
  <si>
    <t>内蒙古自治区鄂尔多斯市东胜区交通街道万达广场2号公寓17号楼1705室</t>
  </si>
  <si>
    <t>王雨佳</t>
  </si>
  <si>
    <t>92150602MAEJRPCF4P</t>
  </si>
  <si>
    <t>东胜区多之米酸奶水果捞店（个体工商户）</t>
  </si>
  <si>
    <t>内蒙古自治区鄂尔多斯市东胜区公园街道磐恒小区3号楼商铺</t>
  </si>
  <si>
    <t>武改芳</t>
  </si>
  <si>
    <t>92150602MAE6HA6227</t>
  </si>
  <si>
    <t>东胜区锐剪美发中心（个体工商户）</t>
  </si>
  <si>
    <t>内蒙古自治区鄂尔多斯市东胜区交通街道太古国际5-102号底商</t>
  </si>
  <si>
    <t>92150602MAEEER3L6Y</t>
  </si>
  <si>
    <t>东胜区肉宝包子店（个体工商户）</t>
  </si>
  <si>
    <t>内蒙古自治区鄂尔多斯市东胜区民族街道伊化北路3号底商</t>
  </si>
  <si>
    <t>李秀娟</t>
  </si>
  <si>
    <t>92150602MAE815KN41</t>
  </si>
  <si>
    <t>东胜区雨涵理疗店（个体工商户）</t>
  </si>
  <si>
    <t>内蒙古自治区鄂尔多斯市东胜区公园街道杭锦北路巨力广场A座公寓2202号</t>
  </si>
  <si>
    <t>朱丹</t>
  </si>
  <si>
    <t>92150602MAE4J0MJ5G</t>
  </si>
  <si>
    <t>东胜区海波小吃店（个体工商户）</t>
  </si>
  <si>
    <t>内蒙古自治区鄂尔多斯市东胜区交通街道磐恒4号小区5号底商</t>
  </si>
  <si>
    <t>千海波</t>
  </si>
  <si>
    <t>92150602MADT0UNR6T</t>
  </si>
  <si>
    <t>东胜区彦姐鱼粉快餐店（个体工商户）</t>
  </si>
  <si>
    <t>内蒙古自治区鄂尔多斯市东胜区交通街道满达小区连体1号楼2单元102底商</t>
  </si>
  <si>
    <t>徐彦彦</t>
  </si>
  <si>
    <t>92150602MAE8MFFL8P</t>
  </si>
  <si>
    <t>东胜区御口香熟食店（个体工商户）</t>
  </si>
  <si>
    <t>内蒙古自治区鄂尔多斯市东胜区交通街道太古国际D区D6号楼103底商</t>
  </si>
  <si>
    <t>岳彩波</t>
  </si>
  <si>
    <t>92150602MAE3ER777Y</t>
  </si>
  <si>
    <t>东胜区聚亿园饭店（个体工商户）</t>
  </si>
  <si>
    <t>内蒙古自治区鄂尔多斯市东胜区民族街道天骄北小区对面从西到北第二家</t>
  </si>
  <si>
    <t>高军军</t>
  </si>
  <si>
    <t>92150602MAEF46LH7B</t>
  </si>
  <si>
    <t>东胜区有间美舍美甲店（个体工商户）</t>
  </si>
  <si>
    <t>内蒙古自治区鄂尔多斯市东胜区大兴中学对面底商伊煤北路26号街坊92号</t>
  </si>
  <si>
    <t>王玉琴</t>
  </si>
  <si>
    <t>92150602MAEGU4YC62</t>
  </si>
  <si>
    <t>东胜区五姐酱骨头饺子馆（个体工商户）</t>
  </si>
  <si>
    <t>内蒙古自治区鄂尔多斯市东胜区建设街道学府幼儿园东6、7号底商</t>
  </si>
  <si>
    <t>92150602MAE3179U2Q</t>
  </si>
  <si>
    <t>东胜区银彤养生馆（个体工商户）</t>
  </si>
  <si>
    <t>内蒙古自治区鄂尔多斯市东胜区建设街道世纪公寓603</t>
  </si>
  <si>
    <t>吴银娥</t>
  </si>
  <si>
    <t>92150602MAE4TK2B18</t>
  </si>
  <si>
    <t>东胜区优先服装店（个体工商户）</t>
  </si>
  <si>
    <t>内蒙古自治区鄂尔多斯市东胜区富兴街道宝日陶亥东街22-55号平房（富兴街道派出所旁）</t>
  </si>
  <si>
    <t>蔺虎清</t>
  </si>
  <si>
    <t>92150602MAEGYW6756</t>
  </si>
  <si>
    <t>东胜区云朵鱼的面包店（个体工商户）</t>
  </si>
  <si>
    <t>内蒙古自治区鄂尔多斯市东胜区交通街道万达商业广场金街一层140号商铺</t>
  </si>
  <si>
    <t>鲁孟真</t>
  </si>
  <si>
    <t>92150602MAEFXWBJ90</t>
  </si>
  <si>
    <t>东胜区云栖民宿酒店（个体工商户）</t>
  </si>
  <si>
    <t>内蒙古自治区鄂尔多斯市东胜区公园街道公园大道4楼405</t>
  </si>
  <si>
    <t>霍昊驰</t>
  </si>
  <si>
    <t>92150602MAEHH3LU8W</t>
  </si>
  <si>
    <t>东胜区蒙轩快递站（个体工商户）</t>
  </si>
  <si>
    <t>内蒙古自治区鄂尔多斯市东胜区交通街道吉劳庆南路5号街坊57号</t>
  </si>
  <si>
    <t>朱凤至</t>
  </si>
  <si>
    <t>92150602MAEG1L2M2A</t>
  </si>
  <si>
    <t>东胜区伦敦贝果面包店（个体工商户）</t>
  </si>
  <si>
    <t>内蒙古自治区鄂尔多斯市东胜区公园街道准格尔北路23号宏大国际B座（104、105一层底商）</t>
  </si>
  <si>
    <t>藏艳苹</t>
  </si>
  <si>
    <t>92150602MAEE4K570H</t>
  </si>
  <si>
    <t>东胜区徐婷艾诺丝雅诗女装店（个体工商户）</t>
  </si>
  <si>
    <t>内蒙古自治区鄂尔多斯市东胜区交通街道万达二期2层C2037号商铺</t>
  </si>
  <si>
    <t>92150602MAEDRHUY7D</t>
  </si>
  <si>
    <t>东胜区翟记过把瘾烫菜坊（个体工商户）</t>
  </si>
  <si>
    <t>内蒙古自治区鄂尔多斯市东胜区民族街道炜业尚城郦景9#102</t>
  </si>
  <si>
    <t>翟轶群</t>
  </si>
  <si>
    <t>92150602MAEHYM29XU</t>
  </si>
  <si>
    <t>东胜区蒙宸果蔬店（个体工商户）</t>
  </si>
  <si>
    <t>内蒙古自治区鄂尔多斯市东胜区建设街道鄂尔多斯市大桥路1号街坊9号楼5号</t>
  </si>
  <si>
    <t>谢秀芳</t>
  </si>
  <si>
    <t>92150602MAE370HE61</t>
  </si>
  <si>
    <t>东胜区勇忠生活用品超市（个体工商户）</t>
  </si>
  <si>
    <t>内蒙古自治区鄂尔多斯市东胜区交通街道杭锦北路凤凰城A座6层608室</t>
  </si>
  <si>
    <t>刘勇勇</t>
  </si>
  <si>
    <t>92150602MAEBKKYL4M</t>
  </si>
  <si>
    <t>东胜区欣祥和服装店（个体工商户）</t>
  </si>
  <si>
    <t>内蒙古自治区鄂尔多斯市东胜区公园街道杭锦路14号磐恒2号小区5号楼地下室成和祥购物有限公司1、3号摊位</t>
  </si>
  <si>
    <t>李欣茹</t>
  </si>
  <si>
    <t>92150602MAEERNARXJ</t>
  </si>
  <si>
    <t>东胜区国洋扒荞面馆（个体工商户）</t>
  </si>
  <si>
    <t>内蒙古自治区鄂尔多斯市东胜区民族街道城北雅境东面底商大门北第3间</t>
  </si>
  <si>
    <t>王金凤</t>
  </si>
  <si>
    <t>92150602MAEFN17178</t>
  </si>
  <si>
    <t>东胜区福诚鑫百货便利店（个体工商户）</t>
  </si>
  <si>
    <t>内蒙古自治区鄂尔多斯市东胜区交通街道鄂尔多斯西街11号振业小区底商</t>
  </si>
  <si>
    <t>刘梨梨</t>
  </si>
  <si>
    <t>92150602MAEKQRKJ9B</t>
  </si>
  <si>
    <t>东胜区龙杰工程机械租赁部（个体工商户）</t>
  </si>
  <si>
    <t>内蒙古自治区鄂尔多斯市东胜区8号街坊万福小区1号楼4层406</t>
  </si>
  <si>
    <t>梁向阳</t>
  </si>
  <si>
    <t>92150602MAE7E89P9G</t>
  </si>
  <si>
    <t>东胜区辰辰麦罗塔汉堡店（个体工商户）</t>
  </si>
  <si>
    <t>内蒙古自治区鄂尔多斯市东胜区公园街道宝日陶亥东街16号1号楼104号</t>
  </si>
  <si>
    <t>折宝军</t>
  </si>
  <si>
    <t>92150602MAEFP9P301</t>
  </si>
  <si>
    <t>东胜区熠博数码电子店（个体工商户）</t>
  </si>
  <si>
    <t>内蒙古自治区鄂尔多斯市东胜区交通街道万达广场二期金街319号商铺</t>
  </si>
  <si>
    <t>张亚波</t>
  </si>
  <si>
    <t>92150602MAEEMC6229</t>
  </si>
  <si>
    <t>东胜区腾逸建材经销部（个体工商户）</t>
  </si>
  <si>
    <t>内蒙古自治区鄂尔多斯市东胜区建设街道杭锦南路23号街坊鑫源楼15号底商</t>
  </si>
  <si>
    <t>苏秀逸</t>
  </si>
  <si>
    <t>92150602MAEHDJK404</t>
  </si>
  <si>
    <t>东胜区盈瑞信息咨询服务中心（个体工商户）</t>
  </si>
  <si>
    <t>内蒙古自治区鄂尔多斯市东胜区交通街道杭锦北路西凤凰城A座21层2110室</t>
  </si>
  <si>
    <t>苗劭琛</t>
  </si>
  <si>
    <t>92150602MAEBBA7E9D</t>
  </si>
  <si>
    <t>东胜区顾奈烘焙西餐厅（个体工商户）</t>
  </si>
  <si>
    <t>内蒙古自治区鄂尔多斯市东胜区民族街道亿兆家园小区9号西顿酒店1号底商二楼</t>
  </si>
  <si>
    <t>李二兰</t>
  </si>
  <si>
    <t>92150602MAEHJJU986</t>
  </si>
  <si>
    <t>东胜区弥妍美甲美睫美容店（个体工商户）</t>
  </si>
  <si>
    <t>内蒙古自治区鄂尔多斯市东胜区交通街道万达公寓1号楼1701室</t>
  </si>
  <si>
    <t>卫候星</t>
  </si>
  <si>
    <t>92150602MAE6J0XE62</t>
  </si>
  <si>
    <t>东胜区不晚娱乐工作室（个体工商户）</t>
  </si>
  <si>
    <t>内蒙古自治区鄂尔多斯市东胜区交通街道磐恒集团808</t>
  </si>
  <si>
    <t>高欣</t>
  </si>
  <si>
    <t>92150602MAEEF41X4N</t>
  </si>
  <si>
    <t>东胜区哪吒闹海火锅店（个体工商户）</t>
  </si>
  <si>
    <t>内蒙古自治区鄂尔多斯市东胜区民族街道金水源文青苑南门底商</t>
  </si>
  <si>
    <t>董祥</t>
  </si>
  <si>
    <t>92150602MAEHCKKQ81</t>
  </si>
  <si>
    <t>东胜区弗维克洗车行（个体工商户）</t>
  </si>
  <si>
    <t>内蒙古自治区鄂尔多斯市东胜区公园街道林荫北路7附2号商铺</t>
  </si>
  <si>
    <t>段志国</t>
  </si>
  <si>
    <t>92150602MAE4XRJL22</t>
  </si>
  <si>
    <t>东胜区卤川香熟食店（个体工商户）</t>
  </si>
  <si>
    <t>内蒙古自治区鄂尔多斯市东胜区交通街道伊化北路祥和小学北20米8号商铺</t>
  </si>
  <si>
    <t>92150602MAE7449M94</t>
  </si>
  <si>
    <t>东胜区知足轩足浴服务中心（个体工商户）</t>
  </si>
  <si>
    <t>内蒙古自治区鄂尔多斯市东胜区交通街道金地华府小区4号楼401室</t>
  </si>
  <si>
    <t>屈治光</t>
  </si>
  <si>
    <t>92150602MAEH628W9G</t>
  </si>
  <si>
    <t>东胜区文艳超市（个体工商户）</t>
  </si>
  <si>
    <t>内蒙古自治区鄂尔多斯市东胜区公园街道准格尔北路一号街坊金梦园A区3号楼15号底商</t>
  </si>
  <si>
    <t>常文艳</t>
  </si>
  <si>
    <t>92150602MADYNYF13B</t>
  </si>
  <si>
    <t>东胜区喵宠宠物馆（个体工商户）</t>
  </si>
  <si>
    <t>内蒙古自治区鄂尔多斯市东胜区公园街道磐恒2号小区4号楼一单元101车库</t>
  </si>
  <si>
    <t>李羽佳</t>
  </si>
  <si>
    <t>92150602MADP09EU29</t>
  </si>
  <si>
    <t>东胜区与色花加花艺店（个体工商户）</t>
  </si>
  <si>
    <t>内蒙古自治区鄂尔多斯市东胜区交通街道昊远国际写字楼一楼6号底商</t>
  </si>
  <si>
    <t>92150602MAE6REKG17</t>
  </si>
  <si>
    <t>东胜区穿梭空间电子商务中心（个体工商户）</t>
  </si>
  <si>
    <t>92150602MAEFT4LJ4Y</t>
  </si>
  <si>
    <t>东胜区翠梅养生馆（个体工商户）</t>
  </si>
  <si>
    <t>内蒙古自治区鄂尔多斯市东胜区公园街道伊金霍洛街北，达拉特南路西2号楼3层3019室</t>
  </si>
  <si>
    <t>连翠梅</t>
  </si>
  <si>
    <t>92150602MAEGE67X4L</t>
  </si>
  <si>
    <t>东胜区艺缘造型店（个体工商户）</t>
  </si>
  <si>
    <t>内蒙古自治区鄂尔多斯市东胜区民族街道天骄北小区6号楼2号底商</t>
  </si>
  <si>
    <t>闫翠梅</t>
  </si>
  <si>
    <t>92150602MAEH0TKJXH</t>
  </si>
  <si>
    <t>东胜区清韵养生工作室（个体工商户）</t>
  </si>
  <si>
    <t>内蒙古自治区鄂尔多斯市东胜区交通街道昊远国际写字楼1022</t>
  </si>
  <si>
    <t>刘娥</t>
  </si>
  <si>
    <t>92150602MAEGA9KF67</t>
  </si>
  <si>
    <t>东胜区黑炽文化传媒工作室（个体工商户）</t>
  </si>
  <si>
    <t>内蒙古自治区鄂尔多斯市东胜区交通街道凤凰城1502室</t>
  </si>
  <si>
    <t>郭致远</t>
  </si>
  <si>
    <t>92150602MAEF3DTW4A</t>
  </si>
  <si>
    <t>东胜区乐科电气工程销售部（个体工商户）</t>
  </si>
  <si>
    <t>内蒙古自治区鄂尔多斯市东胜区交通街道鄂托克西街15号街坊第三小学东侧7号底商</t>
  </si>
  <si>
    <t>杨瑞亭</t>
  </si>
  <si>
    <t>92150602MAE6MWJH55</t>
  </si>
  <si>
    <t>东胜区寻梦养生馆（个体工商户）</t>
  </si>
  <si>
    <t>内蒙古自治区鄂尔多斯市东胜区交通街道博雅小区4号楼南面1号车库</t>
  </si>
  <si>
    <t>张海青</t>
  </si>
  <si>
    <t>92150602MAEEPQD139</t>
  </si>
  <si>
    <t>东胜区乌兰小吃店（个体工商户）</t>
  </si>
  <si>
    <t>内蒙古自治区鄂尔多斯市东胜区建设街道学府幼儿园东3#底商</t>
  </si>
  <si>
    <t>吴红霞</t>
  </si>
  <si>
    <t>92150602MAEJ85QP7P</t>
  </si>
  <si>
    <t>东胜区相园棋牌室（个体工商户）</t>
  </si>
  <si>
    <t>内蒙古自治区鄂尔多斯市东胜区交通街道盘恒5号景观小区12号楼A座1105号</t>
  </si>
  <si>
    <t>白玉成</t>
  </si>
  <si>
    <t>92150602MAEEK53B7Y</t>
  </si>
  <si>
    <t>东胜区燕妹妹饮品店（个体工商户）</t>
  </si>
  <si>
    <t>内蒙古自治区鄂尔多斯市东胜区交通街道万达广场三层302商铺</t>
  </si>
  <si>
    <t>92150602MAE7DE6A8J</t>
  </si>
  <si>
    <t>东胜区瀚宸烤肉拌饭店（个体工商户）</t>
  </si>
  <si>
    <t>内蒙古自治区鄂尔多斯市东胜区公园街道静和苑小区9-10底商</t>
  </si>
  <si>
    <t>92150602MAEM0QEX2Q</t>
  </si>
  <si>
    <t>东胜区牛小丫花艺店（个体工商户）</t>
  </si>
  <si>
    <t>内蒙古自治区鄂尔多斯市东胜区交通街道昊远国际公寓楼303室</t>
  </si>
  <si>
    <t>卢通</t>
  </si>
  <si>
    <t>92150602MAE5XRH92K</t>
  </si>
  <si>
    <t>东胜区王家福超市（个体工商户）</t>
  </si>
  <si>
    <t>内蒙古自治区鄂尔多斯市东胜区民族街道海派倾城8号楼1号底商</t>
  </si>
  <si>
    <t>王杰</t>
  </si>
  <si>
    <t>92150602MAEFN33U4H</t>
  </si>
  <si>
    <t>东胜区汤先生过桥米线店（个体工商户）</t>
  </si>
  <si>
    <t>内蒙古自治区鄂尔多斯市东胜区建设街道金洲新苑二期小区五号楼54号底商</t>
  </si>
  <si>
    <t>郭彦彦</t>
  </si>
  <si>
    <t>92150602MAE78XYB9L</t>
  </si>
  <si>
    <t>东胜区川仔火锅店（个体工商户）</t>
  </si>
  <si>
    <t>内蒙古自治区鄂尔多斯市东胜区交通街道吉劳庆南路5号街坊26-104平房（供电局巷内)</t>
  </si>
  <si>
    <t>92150602MAEF6PA19J</t>
  </si>
  <si>
    <t>东胜区初涵皮肤管理中心（个体工商户）</t>
  </si>
  <si>
    <t>内蒙古自治区鄂尔多斯市东胜区交通街道伊煤路赛特国际公寓12012室</t>
  </si>
  <si>
    <t>白海霞</t>
  </si>
  <si>
    <t>92150602MAEJ4DUK1W</t>
  </si>
  <si>
    <t>东胜区萍水相逢足疗店（个体工商户）</t>
  </si>
  <si>
    <t>内蒙古自治区鄂尔多斯市东胜区鄂尔多斯西街凯宜酒店4层417</t>
  </si>
  <si>
    <t>92150602MAEHK5N23W</t>
  </si>
  <si>
    <t>东胜区威柠西餐厅（个体工商户）</t>
  </si>
  <si>
    <t>内蒙古自治区鄂尔多斯市东胜区建设街道华府世家38号商业1层</t>
  </si>
  <si>
    <t>杜威</t>
  </si>
  <si>
    <t>92150602MAE2UDK78H</t>
  </si>
  <si>
    <t>东胜区车痞汽车俱乐部（个体工商户）</t>
  </si>
  <si>
    <t>内蒙古自治区鄂尔多斯市东胜区建设街道鄂尔多斯西街与吉劳庆南路交叉路口西580米</t>
  </si>
  <si>
    <t>郑博昊</t>
  </si>
  <si>
    <t>92150602MAE6KM4W4U</t>
  </si>
  <si>
    <t>东胜区汇辰科技数码店（个体工商户）</t>
  </si>
  <si>
    <t>内蒙古自治区鄂尔多斯市东胜区公园街道金梦园小区b区7号底商</t>
  </si>
  <si>
    <t>赵文龙</t>
  </si>
  <si>
    <t>92150602MADWMGC93G</t>
  </si>
  <si>
    <t>东胜区凡廷烟酒超市（个体工商户）</t>
  </si>
  <si>
    <t>内蒙古自治区鄂尔多斯市东胜区民族街道东方小区2号楼12-2号商铺</t>
  </si>
  <si>
    <t>杨锁贵</t>
  </si>
  <si>
    <t>92150602MAE6UFUA5H</t>
  </si>
  <si>
    <t>东胜区卓宇棋牌室（个体工商户）</t>
  </si>
  <si>
    <t>内蒙古自治区鄂尔多斯市东胜区交通街道天骄北路63号8号楼2楼</t>
  </si>
  <si>
    <t>张彦峰</t>
  </si>
  <si>
    <t>5000.0</t>
  </si>
  <si>
    <t>92150602MAE89BA61D</t>
  </si>
  <si>
    <t>东胜区亿世电器维修店（个体工商户）</t>
  </si>
  <si>
    <t>内蒙古自治区鄂尔多斯市东胜区建设街道杭锦南路16号附14号</t>
  </si>
  <si>
    <t>吕飞跃</t>
  </si>
  <si>
    <t>92150602MAEK5QKT3N</t>
  </si>
  <si>
    <t>东胜区晴川童装店（个体工商户）</t>
  </si>
  <si>
    <t>内蒙古自治区鄂尔多斯市东胜区交通街道太古国际C区2号底商</t>
  </si>
  <si>
    <t>贾雨晴</t>
  </si>
  <si>
    <t>92150602MAE6DUXA2X</t>
  </si>
  <si>
    <t>东胜区二胖家政服务中心（个体工商户）</t>
  </si>
  <si>
    <t>内蒙古自治区鄂尔多斯市东胜区交通街道天骄北路中佑隆巍大酒店1203号</t>
  </si>
  <si>
    <t>张萍</t>
  </si>
  <si>
    <t>92150602MAE67FK20H</t>
  </si>
  <si>
    <t>东胜区悦平养生馆（个体工商户）</t>
  </si>
  <si>
    <t>内蒙古自治区鄂尔多斯市东胜区交通街道天美公寓607</t>
  </si>
  <si>
    <t>马小平</t>
  </si>
  <si>
    <t>92150602MAE63R7B26</t>
  </si>
  <si>
    <t>东胜区悦舒骨筋小颜生活美容馆（个体工商户）</t>
  </si>
  <si>
    <t>内蒙古自治区鄂尔多斯市东胜区交通街道吉劳庆南路8号街坊万福小区综合楼（融创大酒店）8楼807室</t>
  </si>
  <si>
    <t>赵舒静</t>
  </si>
  <si>
    <t>92150602MADQHFYE9X</t>
  </si>
  <si>
    <t>东胜区澜海通讯店（个体工商户）</t>
  </si>
  <si>
    <t>内蒙古自治区鄂尔多斯市东胜区公园街道准格北路2号街坊（新华书店南侧底商）</t>
  </si>
  <si>
    <t>92150602MAEJU0KA2D</t>
  </si>
  <si>
    <t>东胜区院内鲜花店（个体工商户）</t>
  </si>
  <si>
    <t>内蒙古自治区鄂尔多斯市东胜区公园街道达拉特北路2号街坊扶贫办小区车库1层12</t>
  </si>
  <si>
    <t>陈二梅</t>
  </si>
  <si>
    <t>92150602MAEL7HHG5N</t>
  </si>
  <si>
    <t>东胜区伟志工程服务部（个体工商户）</t>
  </si>
  <si>
    <t>内蒙古自治区鄂尔多斯市东胜区交通街道天骄北路鑫通大厦C座3楼301</t>
  </si>
  <si>
    <t>92150602MAEJ429H3B</t>
  </si>
  <si>
    <t>东胜区丰德快餐店（个体工商户）</t>
  </si>
  <si>
    <t>内蒙古自治区鄂尔多斯市东胜区民族街道传祥苑19号楼1010底商</t>
  </si>
  <si>
    <t>坎启亮</t>
  </si>
  <si>
    <t>92150602MAEFTNM58M</t>
  </si>
  <si>
    <t>东胜区极由服装店（个体工商户）</t>
  </si>
  <si>
    <t>内蒙古自治区鄂尔多斯市东胜区交通街道鄂托可西街30号万达广场二期2F层C2035号商铺</t>
  </si>
  <si>
    <t>92150602MAEGY9WL2X</t>
  </si>
  <si>
    <t>东胜区跃捷通讯店（个体工商户）</t>
  </si>
  <si>
    <t>内蒙古自治区鄂尔多斯市东胜区建设街道沃热南路民联D区25号</t>
  </si>
  <si>
    <t>张利利</t>
  </si>
  <si>
    <t>92150602MAEDYYTB7Q</t>
  </si>
  <si>
    <t>东胜区心享家政服务中心（个体工商户）</t>
  </si>
  <si>
    <t>内蒙古自治区鄂尔多斯市东胜区公园街道准格尔北路嘉铭商住小区6-2-1604</t>
  </si>
  <si>
    <t>辛二玲</t>
  </si>
  <si>
    <t>92150602MAE6M5132N</t>
  </si>
  <si>
    <t>东胜区喜港服装店（个体工商户）</t>
  </si>
  <si>
    <t>内蒙古自治区鄂尔多斯市东胜区民族街道杭锦北路42号荟奥特莱斯二层2F-02</t>
  </si>
  <si>
    <t>92150602MAEGAP2613</t>
  </si>
  <si>
    <t>东胜区逅院堂屋露营中心（个体工商户）</t>
  </si>
  <si>
    <t>内蒙古自治区鄂尔多斯市东胜区建设街道育英社区杭锦南路多福巷26号平房</t>
  </si>
  <si>
    <t>孙彬</t>
  </si>
  <si>
    <t>92150602MAEGNU1Y9Q</t>
  </si>
  <si>
    <t>东胜区佳圣汇美容保健室（个体工商户）</t>
  </si>
  <si>
    <t>内蒙古自治区鄂尔多斯市东胜区交通街道万达公寓2号1409-2室</t>
  </si>
  <si>
    <t>92150602MAEJAF0134</t>
  </si>
  <si>
    <t>东胜区汇全按摩器销售店（个体工商户）</t>
  </si>
  <si>
    <t>内蒙古自治区鄂尔多斯市东胜区交通街道万达广场3F-JY-BX-303号</t>
  </si>
  <si>
    <t>92150602MAEDL7XN6E</t>
  </si>
  <si>
    <t>东胜区峪莲关奶茶店（个体工商户）</t>
  </si>
  <si>
    <t>内蒙古自治区鄂尔多斯市东胜区公园街道达拉特南路1街坊5号底商</t>
  </si>
  <si>
    <t>马建冰</t>
  </si>
  <si>
    <t>92150602MAEFHBAL45</t>
  </si>
  <si>
    <t>东胜区养心养德养生馆（个体工商户）</t>
  </si>
  <si>
    <t>内蒙古自治区鄂尔多斯市东胜区交通街道伊化路16号街坊19号饲料公司底商</t>
  </si>
  <si>
    <t>杨盼</t>
  </si>
  <si>
    <t>92150602MAEDQKX6XT</t>
  </si>
  <si>
    <t>东胜区杨云水暖批发部（个体工商户）</t>
  </si>
  <si>
    <t>内蒙古自治区鄂尔多斯市东胜区公园街道天马宏源小区8号楼1层02室</t>
  </si>
  <si>
    <t>杨飞荣</t>
  </si>
  <si>
    <t>92150602MAEGCKMJ21</t>
  </si>
  <si>
    <t>东胜区微愈信息咨询服务部（个体工商户）</t>
  </si>
  <si>
    <t>内蒙古自治区鄂尔多斯市东胜区公园街道准格尔北路23号附1号二层202.208室</t>
  </si>
  <si>
    <t>王健</t>
  </si>
  <si>
    <t>92150602MAE61ND846</t>
  </si>
  <si>
    <t>东胜区烨盛影视传媒工作室（个体工商户）</t>
  </si>
  <si>
    <t>内蒙古自治区鄂尔多斯市东胜区交通街道凤凰城A座2001室</t>
  </si>
  <si>
    <t>刘鹏</t>
  </si>
  <si>
    <t>92150602MAEAWCHE1W</t>
  </si>
  <si>
    <t>东胜区花漫鲜花店（个体工商户）</t>
  </si>
  <si>
    <t>内蒙古自治区鄂尔多斯市东胜区交通街道吉劳庆北路外贸小区2号楼四单元408</t>
  </si>
  <si>
    <t>张诗雪</t>
  </si>
  <si>
    <t>92150602MAEHK77P52</t>
  </si>
  <si>
    <t>东胜区暖禾手擀面馆（个体工商户）</t>
  </si>
  <si>
    <t>内蒙古自治区鄂尔多斯市东胜区交通街道时达天和俪苑3号楼一层109底商</t>
  </si>
  <si>
    <t>谢春雨</t>
  </si>
  <si>
    <t>92150602MAEJ58F39L</t>
  </si>
  <si>
    <t>东胜区杜百年南门叙涮肉店（个体工商户）</t>
  </si>
  <si>
    <t>内蒙古自治区鄂尔多斯市东胜区公园街道鄂尔多斯东街16号街坊2号商业201号</t>
  </si>
  <si>
    <t>周丽萍</t>
  </si>
  <si>
    <t>92150602MAE7PGNPXP</t>
  </si>
  <si>
    <t>东胜区海购驿站便利店（个体工商户）</t>
  </si>
  <si>
    <t>内蒙古自治区鄂尔多斯市东胜区诃额伦街道亿福花园南门底商</t>
  </si>
  <si>
    <t>王燕娥</t>
  </si>
  <si>
    <t>92150602MAE6D7CN29</t>
  </si>
  <si>
    <t>东胜区贝优办公用品店（个体工商户）</t>
  </si>
  <si>
    <t>内蒙古自治区鄂尔多斯市东胜区建设街道创世纪大厦17楼1708室</t>
  </si>
  <si>
    <t>刘贝</t>
  </si>
  <si>
    <t>92150602MAEHA6Y13T</t>
  </si>
  <si>
    <t>东胜区炎昇广告店（个体工商户）</t>
  </si>
  <si>
    <t>内蒙古自治区鄂尔多斯市东胜区民族东街东城国际二号楼底商1029</t>
  </si>
  <si>
    <t>边雪梅</t>
  </si>
  <si>
    <t>92150602MAEHWAR01F</t>
  </si>
  <si>
    <t>东胜区星恒文化传媒营业部（个体工商户）</t>
  </si>
  <si>
    <t>内蒙古自治区鄂尔多斯市东胜区建设街道鄂尔多斯大街伊化路交汇定安大厦4层</t>
  </si>
  <si>
    <t>吴俊超</t>
  </si>
  <si>
    <t>92150602MADN2YE47M</t>
  </si>
  <si>
    <t>东胜区荣娜福超市（个体工商户）</t>
  </si>
  <si>
    <t>内蒙古自治区鄂尔多斯市东胜区交通街道富盛苑小区7号楼29号底商</t>
  </si>
  <si>
    <t>乌云塔娜</t>
  </si>
  <si>
    <t>92150602MAEEUD1197</t>
  </si>
  <si>
    <t>东胜区泰澜养生馆（个体工商户）</t>
  </si>
  <si>
    <t>内蒙古自治区鄂尔多斯市东胜区交通街道万达公寓1号2206室</t>
  </si>
  <si>
    <t>王刚</t>
  </si>
  <si>
    <t>92150602MAEENT0U57</t>
  </si>
  <si>
    <t>东胜区梓木美发造型工作室（个体工商户）</t>
  </si>
  <si>
    <t>内蒙古自治区鄂尔多斯市东胜区公园街道温州商城F区121号商铺</t>
  </si>
  <si>
    <t>金青青</t>
  </si>
  <si>
    <t>92150602MAE5H15F7T</t>
  </si>
  <si>
    <t>东胜区卓越洗护生活馆（个体工商户）</t>
  </si>
  <si>
    <t>内蒙古自治区鄂尔多斯市东胜区民族街道盛世名苑1号底商</t>
  </si>
  <si>
    <t>张娇</t>
  </si>
  <si>
    <t>92150602MAECL8GK53</t>
  </si>
  <si>
    <t>东胜区啾啾家日料店（个体工商户）</t>
  </si>
  <si>
    <t>内蒙古自治区鄂尔多斯市东胜区交通街道鄂尔多斯金街三层348、349</t>
  </si>
  <si>
    <t>郝祺</t>
  </si>
  <si>
    <t>92150602MAEJ50M4XU</t>
  </si>
  <si>
    <t>东胜区财晋聚宝双彩便利店（个体工商户）</t>
  </si>
  <si>
    <t>内蒙古自治区鄂尔多斯市东胜区交通街道吉祥胡同115号</t>
  </si>
  <si>
    <t>齐偲</t>
  </si>
  <si>
    <t>92150602MAEFMF9F7F</t>
  </si>
  <si>
    <t>东胜区叶记香酥鸡块店（个体工商户）</t>
  </si>
  <si>
    <t>内蒙古自治区鄂尔多斯市东胜区民族街道亿兆小区北侧东平房9号</t>
  </si>
  <si>
    <t>叶翠</t>
  </si>
  <si>
    <t>92150602MAEGGYWD7H</t>
  </si>
  <si>
    <t>东胜区跃竞酒店（个体工商户）</t>
  </si>
  <si>
    <t>内蒙古自治区鄂尔多斯市东胜区公园街道公园大道C座4楼</t>
  </si>
  <si>
    <t>92150602MADN2RA34G</t>
  </si>
  <si>
    <t>东胜区耀弘铭伟通讯店（个体工商户）</t>
  </si>
  <si>
    <t>内蒙古自治区鄂尔多斯市东胜区公园街道宝日陶亥6号街坊10-7底商</t>
  </si>
  <si>
    <t>马婧</t>
  </si>
  <si>
    <t>92150602MAE7HFB53G</t>
  </si>
  <si>
    <t>东胜区上们女婿家政服务部（个体工商户）</t>
  </si>
  <si>
    <t>内蒙古自治区鄂尔多斯市东胜区交通街道供电局巷内7号街坊53商铺</t>
  </si>
  <si>
    <t>张翔宇</t>
  </si>
  <si>
    <t>92150602MAEKLMRG8C</t>
  </si>
  <si>
    <t>东胜区与也百货生活馆（个体工商户）</t>
  </si>
  <si>
    <t>内蒙古自治区鄂尔多斯市东胜区宝日陶亥西街东煤小区15号楼3单元303</t>
  </si>
  <si>
    <t>范霞</t>
  </si>
  <si>
    <t>92150602MAEHC5NM3A</t>
  </si>
  <si>
    <t>东胜区岩选洗浴中心（个体工商户）</t>
  </si>
  <si>
    <t>内蒙古自治区鄂尔多斯市东胜区建设街道鑫牛商务大厦负一层</t>
  </si>
  <si>
    <t>周岩峰</t>
  </si>
  <si>
    <t>92150602MAEGXMP22X</t>
  </si>
  <si>
    <t>东胜区蒙尔斯体育用品店（个体工商户）</t>
  </si>
  <si>
    <t>内蒙古自治区鄂尔多斯市东胜区公园街道民生广场二楼FA-27.28.29</t>
  </si>
  <si>
    <t>裴玲玲</t>
  </si>
  <si>
    <t>92150602MAE6J8PTXD</t>
  </si>
  <si>
    <t>东胜区红颜装修中心（个体工商户）</t>
  </si>
  <si>
    <t>内蒙古自治区鄂尔多斯市东胜区交通街道鄂托克西街富盛苑A区2号楼2号底商</t>
  </si>
  <si>
    <t>席海鹏</t>
  </si>
  <si>
    <t>92150602MAEDTWWU9D</t>
  </si>
  <si>
    <t>东胜区炫彩美甲美睫店（个体工商户）</t>
  </si>
  <si>
    <t>王秀娟</t>
  </si>
  <si>
    <t>92150602MAEEEE5U75</t>
  </si>
  <si>
    <t>东胜区雪迪酉味烤鸭店（个体工商户）</t>
  </si>
  <si>
    <t>内蒙古自治区鄂尔多斯市东胜区公园街道时达商城一楼368号摊位</t>
  </si>
  <si>
    <t>王春霞</t>
  </si>
  <si>
    <t>92150602MAEFNFF24J</t>
  </si>
  <si>
    <t>东胜区云树里美妆店（个体工商户）</t>
  </si>
  <si>
    <t>内蒙古自治区鄂尔多斯市东胜区交通街道金辉大厦B座909室</t>
  </si>
  <si>
    <t>王佳欣</t>
  </si>
  <si>
    <t>92150602MAEFGPX52A</t>
  </si>
  <si>
    <t>东胜区辰香包子铺（个体工商户）</t>
  </si>
  <si>
    <t>内蒙古自治区鄂尔多斯市东胜区公园街道宝日陶亥东街9号附10号底商</t>
  </si>
  <si>
    <t>屠伟宏</t>
  </si>
  <si>
    <t>92150602MAEGMYRNXL</t>
  </si>
  <si>
    <t>东胜区聚宝发艺店（个体工商户）</t>
  </si>
  <si>
    <t>内蒙古自治区鄂尔多斯市东胜区交通街道供电局巷内7号底商</t>
  </si>
  <si>
    <t>杨林</t>
  </si>
  <si>
    <t>92150602MAE7DT2Q4L</t>
  </si>
  <si>
    <t>东胜区天偌屹禾养生馆（个体工商户）</t>
  </si>
  <si>
    <t>内蒙古自治区鄂尔多斯市东胜区交通街道天和俪苑写字楼411室</t>
  </si>
  <si>
    <t>贾燕霞</t>
  </si>
  <si>
    <t>92150602MAEH43QH22</t>
  </si>
  <si>
    <t>东胜区雨婷刘洋包子铺（个体工商户）</t>
  </si>
  <si>
    <t>内蒙古自治区鄂尔多斯市东胜区公园街道鄂尔多斯东街15号2号楼6号商业（富丽宫小区底商）</t>
  </si>
  <si>
    <t>周宇婷</t>
  </si>
  <si>
    <t>92150602MAEDR0QP1P</t>
  </si>
  <si>
    <t>东胜区金相乐美妆化妆品店（个体工商户）</t>
  </si>
  <si>
    <t>内蒙古自治区鄂尔多斯市东胜区交通街道鄂尔多斯万达金街一层145号</t>
  </si>
  <si>
    <t>金相乐</t>
  </si>
  <si>
    <t>92150602MAEDRC2157</t>
  </si>
  <si>
    <t>东胜区潮粤客广式茶餐厅（个体工商户）</t>
  </si>
  <si>
    <t>内蒙古自治区鄂尔多斯市东胜区交通街道杭锦南路4号街坊东鼎商务宾馆北8号底商</t>
  </si>
  <si>
    <t>黄美容</t>
  </si>
  <si>
    <t>92150602MAE6JCUW7Y</t>
  </si>
  <si>
    <t>东胜区建斌旧物回收站（个体工商户）</t>
  </si>
  <si>
    <t>内蒙古自治区鄂尔多斯市东胜区交通街道鄂尔多斯西街29号财校公寓一楼104号底商</t>
  </si>
  <si>
    <t>段建斌</t>
  </si>
  <si>
    <t>92150602MAEGRJAH9L</t>
  </si>
  <si>
    <t>东胜区冯秋芝老纪肉夹馍店（个体工商户）</t>
  </si>
  <si>
    <t>内蒙古自治区鄂尔多斯市东胜区公园街道鄂尔多斯东街北国新天地四层5号档口</t>
  </si>
  <si>
    <t>纪存在</t>
  </si>
  <si>
    <t>92150602MAE7MJ107K</t>
  </si>
  <si>
    <t>东胜区旺德福蛋糕店（个体工商户）</t>
  </si>
  <si>
    <t>内蒙古自治区鄂尔多斯市东胜区建设街道恒森C区2号楼底商101号</t>
  </si>
  <si>
    <t>康正文</t>
  </si>
  <si>
    <t>92150602MAEHF6GB8U</t>
  </si>
  <si>
    <t>东胜区万气川菜店（个体工商户）</t>
  </si>
  <si>
    <t>内蒙古自治区鄂尔多斯市东胜区交通街道万达商业广场金街二层208、209号商铺</t>
  </si>
  <si>
    <t>92150602MAEERMWF99</t>
  </si>
  <si>
    <t>东胜区羽馨女装店（个体工商户）</t>
  </si>
  <si>
    <t>内蒙古自治区鄂尔多斯市东胜区公园街道时达商城二楼130号房</t>
  </si>
  <si>
    <t>92150602MAELKEN64W</t>
  </si>
  <si>
    <t>东胜区辉昊工程服务部（个体工商户）</t>
  </si>
  <si>
    <t>内蒙古自治区鄂尔多斯市东胜区交通街道党校家属楼小区二楼商铺205</t>
  </si>
  <si>
    <t>司建军</t>
  </si>
  <si>
    <t>92150602MADWN9Y9XC</t>
  </si>
  <si>
    <t>东胜区奇遇工程服务中心（个体工商户）</t>
  </si>
  <si>
    <t>内蒙古自治区鄂尔多斯市东胜区交通街道宝日陶亥西街太古国际D区1号楼2单元0803</t>
  </si>
  <si>
    <t>92150602MAEJLQ2G90</t>
  </si>
  <si>
    <t>东胜区心愿乐器店（个体工商户）</t>
  </si>
  <si>
    <t>内蒙古自治区鄂尔多斯市东胜区建设街道创世纪大厦A座3楼</t>
  </si>
  <si>
    <t>刘慧</t>
  </si>
  <si>
    <t>92150602MAEE394M1D</t>
  </si>
  <si>
    <t>东胜区小屁孩童装店（个体工商户）</t>
  </si>
  <si>
    <t>内蒙古自治区鄂尔多斯市东胜区公园街道时达商城名品店西门口摊位</t>
  </si>
  <si>
    <t>魏晓红</t>
  </si>
  <si>
    <t>92150602MAEE8H507G</t>
  </si>
  <si>
    <t>东胜区万泽烟酒商行（个体工商户）</t>
  </si>
  <si>
    <t>内蒙古自治区鄂尔多斯市东胜区民族街道大恒金旺角3号楼209商铺</t>
  </si>
  <si>
    <t>屈助连</t>
  </si>
  <si>
    <t>92150602MAEE2AYW1P</t>
  </si>
  <si>
    <t>东胜区逸仙养生保健馆（个体工商户）</t>
  </si>
  <si>
    <t>内蒙古自治区鄂尔多斯市东胜区建设街道滨河名邸北门底商2014</t>
  </si>
  <si>
    <t>李奕娴</t>
  </si>
  <si>
    <t>92150602MAEHHDTF3B</t>
  </si>
  <si>
    <t>东胜区绿欣园商贸中心（个体工商户）</t>
  </si>
  <si>
    <t>内蒙古自治区鄂尔多斯市东胜区建设街道创世纪大厦A座29楼2908</t>
  </si>
  <si>
    <t>魁一位</t>
  </si>
  <si>
    <t>92150602MAELPD337Y</t>
  </si>
  <si>
    <t>东胜区乐便烟酒店（个体工商户）</t>
  </si>
  <si>
    <t>内蒙古自治区鄂尔多斯市东胜区民族街道莱茵青青家园3号楼1单元103底商</t>
  </si>
  <si>
    <t>杨伟柱</t>
  </si>
  <si>
    <t>92150602MAEFP43H1W</t>
  </si>
  <si>
    <t>东胜区初见自习室（个体工商户）</t>
  </si>
  <si>
    <t>内蒙古自治区鄂尔多斯市东胜区交通街道金辉大厦19层1904室</t>
  </si>
  <si>
    <t>张欣</t>
  </si>
  <si>
    <t>92150602MAE4YCC43C</t>
  </si>
  <si>
    <t>东胜区颜宠社宠物店（个体工商户）</t>
  </si>
  <si>
    <t>内蒙古自治区鄂尔多斯市东胜区建设街道天骄南路13号街坊豪景公馆4号楼1层105商铺</t>
  </si>
  <si>
    <t>92150602MAEDDXL412</t>
  </si>
  <si>
    <t>东胜区百尺竿头科技工作室（个体工商户）</t>
  </si>
  <si>
    <t>内蒙古自治区鄂尔多斯市东胜区公园街道市一中家属楼2栋一单元独栋</t>
  </si>
  <si>
    <t>孙桂连</t>
  </si>
  <si>
    <t>92150602MAE6663Y47</t>
  </si>
  <si>
    <t>东胜区恒旺管道清洁服务部（个体工商户）</t>
  </si>
  <si>
    <t>内蒙古自治区鄂尔多斯市东胜区鄂托克西街磐恒四号小区2楼211</t>
  </si>
  <si>
    <t>姚硕</t>
  </si>
  <si>
    <t>92150602MAE79RGU9G</t>
  </si>
  <si>
    <t>东胜区嘉起文化传媒工作室（个体工商户）</t>
  </si>
  <si>
    <t>内蒙古自治区鄂尔多斯市东胜区王府井苏力德国际财富中心2期8号楼921室</t>
  </si>
  <si>
    <t>陈佳乐</t>
  </si>
  <si>
    <t>92150602MAEMKY3T0F</t>
  </si>
  <si>
    <t>东胜区科义矿产品经销部（个体工商户）</t>
  </si>
  <si>
    <t>内蒙古自治区鄂尔多斯市东胜区交通街道吉劳庆北路41号金水源集团大楼9层9022</t>
  </si>
  <si>
    <t>92150602MAEJT5FW9B</t>
  </si>
  <si>
    <t>东胜区后院里农家菜馆（个体工商户）</t>
  </si>
  <si>
    <t>内蒙古自治区鄂尔多斯市东胜区公园街道康乐小区9号楼10号底商</t>
  </si>
  <si>
    <t>李小冬</t>
  </si>
  <si>
    <t>92150602MAEMKYC00P</t>
  </si>
  <si>
    <t>东胜区冠宸电子产品经销部（个体工商户）</t>
  </si>
  <si>
    <t>内蒙古自治区鄂尔多斯市东胜区交通街道吉劳庆北路6号街坊煤炭局公寓楼216</t>
  </si>
  <si>
    <t>刘磊</t>
  </si>
  <si>
    <t>92150602MAE6Q0CR7E</t>
  </si>
  <si>
    <t>东胜区花熙花艺店（个体工商户）</t>
  </si>
  <si>
    <t>内蒙古自治区鄂尔多斯市东胜区交通街道博雅小区8号楼S-99号商铺</t>
  </si>
  <si>
    <t>周艳林</t>
  </si>
  <si>
    <t>92150602MAEK8H043Q</t>
  </si>
  <si>
    <t>东胜区卓盛建筑材料经销部（个体工商户）</t>
  </si>
  <si>
    <t>内蒙古自治区鄂尔多斯市东胜区交通街道金水源文青苑小区二号楼一单元201</t>
  </si>
  <si>
    <t>周娟娟</t>
  </si>
  <si>
    <t>92150602MAE6PU6H33</t>
  </si>
  <si>
    <t>东胜区敏儿面部美容工作室（个体工商户）</t>
  </si>
  <si>
    <t>内蒙古自治区鄂尔多斯市东胜区公园街道宏大国际A座1306室</t>
  </si>
  <si>
    <t>马世敏</t>
  </si>
  <si>
    <t>92150602MAE76PYT3N</t>
  </si>
  <si>
    <t>东胜区诺诗兰童装专卖店（个体工商户）</t>
  </si>
  <si>
    <t>内蒙古自治区鄂尔多斯市东胜区公园街道每天百货都市四楼</t>
  </si>
  <si>
    <t>张景怡</t>
  </si>
  <si>
    <t>92150602MAE990T391</t>
  </si>
  <si>
    <t>东胜区柠茶奶茶店（个体工商户）</t>
  </si>
  <si>
    <t>内蒙古自治区鄂尔多斯市东胜区交通街道吉劳庆北路伊金霍洛西街37号东3号底商</t>
  </si>
  <si>
    <t>刘沛麟</t>
  </si>
  <si>
    <t>92150602MAE55RC718</t>
  </si>
  <si>
    <t>东胜区芳丰蔬菜水果店（个体工商户）</t>
  </si>
  <si>
    <t>内蒙古自治区鄂尔多斯市东胜区伊金霍洛街伊金霍洛街大兴商业广场负1层</t>
  </si>
  <si>
    <t>92150602MAEDWLL428</t>
  </si>
  <si>
    <t>东胜区吉上居民宿公寓酒店（个体工商户）</t>
  </si>
  <si>
    <t>内蒙古自治区鄂尔多斯市东胜区交通街道吉劳庆南路6号街坊玄峰综合楼7层</t>
  </si>
  <si>
    <t>92150602MAE3C0027X</t>
  </si>
  <si>
    <t>东胜区康俊美容养生馆（个体工商户）</t>
  </si>
  <si>
    <t>内蒙古自治区鄂尔多斯市东胜区建设街道兆基地产3楼315室</t>
  </si>
  <si>
    <t>王治国</t>
  </si>
  <si>
    <t>92150602MADXT34J87</t>
  </si>
  <si>
    <t>东胜区任远明酒友会烟酒店（个体工商户）</t>
  </si>
  <si>
    <t>内蒙古自治区鄂尔多斯市东胜区交通街道天骄北路2号</t>
  </si>
  <si>
    <t>苏三女</t>
  </si>
  <si>
    <t>92150602MADYB2CY1J</t>
  </si>
  <si>
    <t>东胜区蒙巧巧克力店（个体工商户）</t>
  </si>
  <si>
    <t>内蒙古自治区鄂尔多斯市东胜区达拉特南路22号食品楼2号楼3单元101门脸</t>
  </si>
  <si>
    <t>罗欢</t>
  </si>
  <si>
    <t>92150602MAE68NLF0Y</t>
  </si>
  <si>
    <t>东胜区晨夕音乐工作室（个体工商户）</t>
  </si>
  <si>
    <t>内蒙古自治区鄂尔多斯市东胜区交通街道金辉大厦B座3楼302室</t>
  </si>
  <si>
    <t>石娜萍</t>
  </si>
  <si>
    <t>92150602MAE5X3E393</t>
  </si>
  <si>
    <t>东胜区和之味干羊肉面馆（个体工商户）</t>
  </si>
  <si>
    <t>内蒙古自治区鄂尔多斯市东胜区公园街道宝日陶亥东街2号169#</t>
  </si>
  <si>
    <t>斯琴</t>
  </si>
  <si>
    <t>92150602MAE6EM100T</t>
  </si>
  <si>
    <t>东胜区成济硕香辣羊杂店（个体工商户）</t>
  </si>
  <si>
    <t>内蒙古自治区鄂尔多斯市东胜区民族街道天骄小区2号楼10号底商</t>
  </si>
  <si>
    <t>裴虎虎</t>
  </si>
  <si>
    <t>92150602MAE7NB4509</t>
  </si>
  <si>
    <t>东胜区惠诺建材销售部（个体工商户）</t>
  </si>
  <si>
    <t>内蒙古自治区鄂尔多斯市东胜区建设街道吉劳庆北路6号街坊金辉大厦6号楼17层1701室</t>
  </si>
  <si>
    <t>胡慧中</t>
  </si>
  <si>
    <t>92150602MAE7DFDH26</t>
  </si>
  <si>
    <t>东胜区伊煤路康在香娱乐服务社（个体工商户）</t>
  </si>
  <si>
    <t>内蒙古自治区鄂尔多斯市东胜区公园街道杭锦北路33号鸿波小学南墙南表井内交通路办事处第二街坊(20240926-20241121</t>
  </si>
  <si>
    <t>康在香</t>
  </si>
  <si>
    <t>92150602MAEG17A05D</t>
  </si>
  <si>
    <t>东胜区利百加女装店（个体工商户）</t>
  </si>
  <si>
    <t>内蒙古自治区鄂尔多斯市东胜区公园街道时达二楼154号商铺</t>
  </si>
  <si>
    <t>王桂莲</t>
  </si>
  <si>
    <t>92150602MAEHP2L62U</t>
  </si>
  <si>
    <t>东胜区薇姐炸串店（个体工商户）</t>
  </si>
  <si>
    <t>内蒙古自治区鄂尔多斯市东胜区交通街道鄂托克西街12号正行商务酒店西楼贰号底商</t>
  </si>
  <si>
    <t>李微微</t>
  </si>
  <si>
    <t>92150602MAEKEMRJ4K</t>
  </si>
  <si>
    <t>东胜区啊喔鹅信息技术工作室（个体工商户）</t>
  </si>
  <si>
    <t>内蒙古自治区鄂尔多斯市东胜区交通街道吉劳庆南路4号街坊20</t>
  </si>
  <si>
    <t>安邵波</t>
  </si>
  <si>
    <t>92150602MAEFY0NN6N</t>
  </si>
  <si>
    <t>东胜区金街芭芭多美容店（个体工商户）</t>
  </si>
  <si>
    <t>内蒙古自治区鄂尔多斯市东胜区交通街道万达金街二层243、244号商铺</t>
  </si>
  <si>
    <t>韩雪</t>
  </si>
  <si>
    <t>92150602MAEDCUQA9H</t>
  </si>
  <si>
    <t>东胜区四喜谈小娱休闲俱乐部（个体工商户）</t>
  </si>
  <si>
    <t>内蒙古自治区鄂尔多斯市东胜区建设街道欧陆风情16号楼三层电梯左边第二家</t>
  </si>
  <si>
    <t>吕超</t>
  </si>
  <si>
    <t>92150602MAE81DLR5N</t>
  </si>
  <si>
    <t>东胜区王府井桐欢母婴店（个体工商户）</t>
  </si>
  <si>
    <t>内蒙古自治区鄂尔多斯市东胜区交通街道伊金霍洛西街太谷国际广场B区超市的冲调区域</t>
  </si>
  <si>
    <t>92150602MAEJTNER0H</t>
  </si>
  <si>
    <t>东胜区摇滚企鹅餐饮服务中心（个体工商户）</t>
  </si>
  <si>
    <t>内蒙古自治区鄂尔多斯市东胜区公园街道温州商城A区202号</t>
  </si>
  <si>
    <t>赵春龙</t>
  </si>
  <si>
    <t>92150602MAEJE9HA08</t>
  </si>
  <si>
    <t>东胜区溪悦饰界发饰品店（个体工商户）</t>
  </si>
  <si>
    <t>内蒙古自治区鄂尔多斯市东胜区交通街道吉劳庆北路伊金霍洛西街37号</t>
  </si>
  <si>
    <t>王菻溪</t>
  </si>
  <si>
    <t>92150602MAEEKEGA6M</t>
  </si>
  <si>
    <t>东胜区濮诚女装店（个体工商户）</t>
  </si>
  <si>
    <t>内蒙古自治区鄂尔多斯市东胜区公园街道时达商城一楼31号底商</t>
  </si>
  <si>
    <t>刘金世</t>
  </si>
  <si>
    <t>92150602MAE8KMUH9P</t>
  </si>
  <si>
    <t>东胜区王成修脚店（个体工商户）</t>
  </si>
  <si>
    <t>内蒙古自治区鄂尔多斯市东胜区公园街道宝日陶亥东街康乐楼小区1号附45号底商</t>
  </si>
  <si>
    <t>92150602MAEFL6T44J</t>
  </si>
  <si>
    <t>东胜区九一九咖啡店（个体工商户）</t>
  </si>
  <si>
    <t>内蒙古自治区鄂尔多斯市东胜区交通街道鄂尔多斯金街二层255号商铺</t>
  </si>
  <si>
    <t>班世洺</t>
  </si>
  <si>
    <t>92150602MAEHHGAY6Y</t>
  </si>
  <si>
    <t>东胜区有鱼日用百货店（个体工商户）</t>
  </si>
  <si>
    <t>内蒙古自治区鄂尔多斯市东胜区交通街道鄂托克大街南、亨通路东、宝日陶亥街北的商业广场金街一层134-135号商铺</t>
  </si>
  <si>
    <t>郭园园</t>
  </si>
  <si>
    <t>92150602MAEJUBNJ5F</t>
  </si>
  <si>
    <t>东胜区许家火锅店（个体工商户）</t>
  </si>
  <si>
    <t>内蒙古自治区鄂尔多斯市东胜区建设街道豪景公馆2号楼2号底商</t>
  </si>
  <si>
    <t>许龙龙</t>
  </si>
  <si>
    <t>92150602MAEJMXM69D</t>
  </si>
  <si>
    <t>东胜区满魏明炸鸡架店（个体工商户）</t>
  </si>
  <si>
    <t>内蒙古自治区鄂尔多斯市东胜区交通街道鄂尔多斯金街商业广场3F347号商铺</t>
  </si>
  <si>
    <t>潘天赐</t>
  </si>
  <si>
    <t>92150602MAEHQ7GL2F</t>
  </si>
  <si>
    <t>东胜区少秋炒饭店（个体工商户）</t>
  </si>
  <si>
    <t>秦晨迪</t>
  </si>
  <si>
    <t>92150602MAEKWPY18M</t>
  </si>
  <si>
    <t>东胜区工泰运输服务部（个体工商户）</t>
  </si>
  <si>
    <t>内蒙古自治区鄂尔多斯市东胜区交通街道鄂托克西街13号街坊民兴底商1层18号底商</t>
  </si>
  <si>
    <t>92150602MAEAGDUEXN</t>
  </si>
  <si>
    <t>东胜区得亿汇名烟名酒超市（个体工商户）</t>
  </si>
  <si>
    <t>内蒙古自治区鄂尔多斯市东胜区巴音门克街道万正路西维邦紫瑞府30-111室</t>
  </si>
  <si>
    <t>刘宝丽</t>
  </si>
  <si>
    <t>92150602MAEKANGD6R</t>
  </si>
  <si>
    <t>东胜区畅合建筑材料销售部（个体工商户）</t>
  </si>
  <si>
    <t>内蒙古自治区鄂尔多斯市东胜区交通街道天佑大厦1号楼903</t>
  </si>
  <si>
    <t>温耀祖</t>
  </si>
  <si>
    <t>92150602MADPG5MH3Q</t>
  </si>
  <si>
    <t>东胜区旭雅今磨房食品经销部（个体工商户）</t>
  </si>
  <si>
    <t>内蒙古自治区鄂尔多斯市东胜区建设街道恒森国际C区超市外租区04号商铺</t>
  </si>
  <si>
    <t>关东</t>
  </si>
  <si>
    <t>92150602MAE9CN9W8D</t>
  </si>
  <si>
    <t>东胜区玛相美凡养生馆（个体工商户）</t>
  </si>
  <si>
    <t>内蒙古自治区鄂尔多斯市东胜区公园街道杭锦南路13号原市文化局办公楼15号底商</t>
  </si>
  <si>
    <t>赵连女</t>
  </si>
  <si>
    <t>92150602MAEGP69R8X</t>
  </si>
  <si>
    <t>东胜区鄂多克西街石萱饰品店（个体工商户）</t>
  </si>
  <si>
    <t>内蒙古自治区鄂尔多斯市东胜区交通街道鄂托克西街万达广场C2051</t>
  </si>
  <si>
    <t>黄海涛</t>
  </si>
  <si>
    <t>92150602MAEH0JRR2D</t>
  </si>
  <si>
    <t>东胜区刘占林小卖部（个体工商户）</t>
  </si>
  <si>
    <t>内蒙古自治区鄂尔多斯市东胜区交通街道杭锦北路14号街坊兴苑花园小区8号楼1205室</t>
  </si>
  <si>
    <t>刘占林</t>
  </si>
  <si>
    <t>92150602MAEFLMHF1X</t>
  </si>
  <si>
    <t>东胜区洋阳造型店（个体工商户）</t>
  </si>
  <si>
    <t>内蒙古自治区鄂尔多斯市东胜区民族街道莱茵青春家园三号楼108房</t>
  </si>
  <si>
    <t>92150602MAEG17L649</t>
  </si>
  <si>
    <t>东胜区蒙泽舍涮涮肉坊（个体工商户）</t>
  </si>
  <si>
    <t>内蒙古自治区鄂尔多斯市东胜区交通街道万达二期三楼C3036</t>
  </si>
  <si>
    <t>赵玫霞</t>
  </si>
  <si>
    <t>92150602MAEGY57A2F</t>
  </si>
  <si>
    <t>东胜区李一碗面馆（个体工商户）</t>
  </si>
  <si>
    <t>内蒙古自治区鄂尔多斯市东胜区交通街道吉老庆北路16号街坊胜达小区7号楼8</t>
  </si>
  <si>
    <t>李哲宇</t>
  </si>
  <si>
    <t>92150602MAEE3CLT5F</t>
  </si>
  <si>
    <t>东胜区千草安健康管理中心（个体工商户）</t>
  </si>
  <si>
    <t>内蒙古自治区鄂尔多斯市东胜区建设街道民联D区沃热南路7号附34号</t>
  </si>
  <si>
    <t>赵兴莲</t>
  </si>
  <si>
    <t>92150602MAEJ4EN65N</t>
  </si>
  <si>
    <t>东胜区养耳阁采耳店（个体工商户）</t>
  </si>
  <si>
    <t>内蒙古自治区鄂尔多斯市东胜区交通街道吉劳庆北路东煤小区18号商铺</t>
  </si>
  <si>
    <t>潘祉华</t>
  </si>
  <si>
    <t>92150602MAE68MNB8P</t>
  </si>
  <si>
    <t>东胜区乐蕃薯小吃店（个体工商户）</t>
  </si>
  <si>
    <t>内蒙古自治区鄂尔多斯市东胜区交通街道乐多乐综合商场东-01号</t>
  </si>
  <si>
    <t>吕敏</t>
  </si>
  <si>
    <t>92150602MAEE84F80X</t>
  </si>
  <si>
    <t>东胜区燕姐家常菜馆（个体工商户）</t>
  </si>
  <si>
    <t>内蒙古自治区鄂尔多斯市东胜区交通街道吉劳庆南路7号街坊33号</t>
  </si>
  <si>
    <t>辛春燕</t>
  </si>
  <si>
    <t>92150602MAEFN1477D</t>
  </si>
  <si>
    <t>东胜区云鹏彩钢部（个体工商户）</t>
  </si>
  <si>
    <t>内蒙古自治区鄂尔多斯市东胜区交通街道杭锦南路1号街坊96号</t>
  </si>
  <si>
    <t>刘青云</t>
  </si>
  <si>
    <t>92150602MAELWMM14A</t>
  </si>
  <si>
    <t>东胜区培霞装卸搬运服务部（个体工商户）</t>
  </si>
  <si>
    <t>内蒙古自治区鄂尔多斯市东胜区民族街道荣景苑6号楼底商</t>
  </si>
  <si>
    <t>王培霞</t>
  </si>
  <si>
    <t>92150602MAEML46P09</t>
  </si>
  <si>
    <t>东胜区柏杨管理咨询服务部（个体工商户）</t>
  </si>
  <si>
    <t>内蒙古自治区鄂尔多斯市东胜区交通街道凤凰城综合写字楼B座15楼1506</t>
  </si>
  <si>
    <t>张淑华</t>
  </si>
  <si>
    <t>92150602MAEG046H5T</t>
  </si>
  <si>
    <t>东胜区文也中古百货店（个体工商户）</t>
  </si>
  <si>
    <t>内蒙古自治区鄂尔多斯市东胜区交通街道鄂尔多斯金街二层240号商铺</t>
  </si>
  <si>
    <t>乔红美</t>
  </si>
  <si>
    <t>92150602MA0P69P498</t>
  </si>
  <si>
    <t>东胜区科迪王子男装店</t>
  </si>
  <si>
    <t>内蒙古自治区鄂尔多斯市东胜区乌审东街61号动批商贸城1层1037号商铺</t>
  </si>
  <si>
    <t>王农</t>
  </si>
  <si>
    <t>92150602MAE5HQQA8T</t>
  </si>
  <si>
    <t>东胜区玉丰养殖饲料加工店（个体工商户）</t>
  </si>
  <si>
    <t>内蒙古自治区鄂尔多斯市东胜区公园街道富丽宫C区8号楼17号底商</t>
  </si>
  <si>
    <t>梁娟</t>
  </si>
  <si>
    <t>92150602MADQ3MER0H</t>
  </si>
  <si>
    <t>东胜区巷往百货商行（个体工商户）</t>
  </si>
  <si>
    <t>https://haohuo.jinritemai.cm/views/shop/index?id=ounidUcR&amp;uri_maker=shop_sdk</t>
  </si>
  <si>
    <t>王利花</t>
  </si>
  <si>
    <t>92150602MAEGNL405U</t>
  </si>
  <si>
    <t>东胜区义汇信息咨询服务部（个体工商户）</t>
  </si>
  <si>
    <t>内蒙古自治区鄂尔多斯市东胜区交通街道伊化南路9号街坊1号楼1209</t>
  </si>
  <si>
    <t>闫永明</t>
  </si>
  <si>
    <t>92150602MAEG3JEJX0</t>
  </si>
  <si>
    <t>东胜区牌面服装门店（个体工商户）</t>
  </si>
  <si>
    <t>内蒙古自治区鄂尔多斯市东胜区交通街道内蒙古自治区鄂尔多斯市东胜区鄂托克西街30号万达广场室内步行街2层C2039号商铺</t>
  </si>
  <si>
    <t>王继明</t>
  </si>
  <si>
    <t>92150602MAEJJMM62N</t>
  </si>
  <si>
    <t>东胜区果真好水果店（个体工商户）</t>
  </si>
  <si>
    <t>内蒙古自治区鄂尔多斯市东胜区公园街道宝日陶亥东街18号街坊1号底商</t>
  </si>
  <si>
    <t>92150602MAEHG61G9N</t>
  </si>
  <si>
    <t>东胜区锦瑞超市（个体工商户）</t>
  </si>
  <si>
    <t>内蒙古自治区鄂尔多斯市东胜区交通街道吉劳庆北路4号街坊万达广场南100米</t>
  </si>
  <si>
    <t>薛红红</t>
  </si>
  <si>
    <t>92150602MAE5D1GE79</t>
  </si>
  <si>
    <t>东胜区柒优百货超市（个体工商户）</t>
  </si>
  <si>
    <t>内蒙古自治区鄂尔多斯市东胜区交通街道鄂托克西街39号附11号</t>
  </si>
  <si>
    <t>王二花</t>
  </si>
  <si>
    <t>92150602MAEL0Y0H3Q</t>
  </si>
  <si>
    <t>东胜区岚灵科技中心（个体工商户）</t>
  </si>
  <si>
    <t>内蒙古自治区鄂尔多斯市东胜区公园街道新华书店往南50米路西华为店二楼</t>
  </si>
  <si>
    <t>92150602MAEHD0K06G</t>
  </si>
  <si>
    <t>东胜区壹杨软装设计工作室（个体工商户）</t>
  </si>
  <si>
    <t>内蒙古自治区鄂尔多斯市东胜区建设街道恒森国际嘉园C区1号楼2号底商</t>
  </si>
  <si>
    <t>丁志刚</t>
  </si>
  <si>
    <t>92150602MAEJJLPF24</t>
  </si>
  <si>
    <t>东胜区润润酒吧（个体工商户）</t>
  </si>
  <si>
    <t>内蒙古自治区鄂尔多斯市东胜区建设街道亿利滨河湾17号商业楼108号-1</t>
  </si>
  <si>
    <t>郭亮</t>
  </si>
  <si>
    <t>92150602MAE78LGA3G</t>
  </si>
  <si>
    <t>东胜区黔哆哆酸汤牛肉火锅店（个体工商户）</t>
  </si>
  <si>
    <t>内蒙古自治区鄂尔多斯市东胜区建设街道亿利城市华庭一号楼2号底商一层</t>
  </si>
  <si>
    <t>武浩</t>
  </si>
  <si>
    <t>92150602MAEGUMP0X0</t>
  </si>
  <si>
    <t>东胜区茉香蛋糕店（个体工商户）</t>
  </si>
  <si>
    <t>内蒙古自治区鄂尔多斯市东胜区公园街道绿洲鞋城108底商</t>
  </si>
  <si>
    <t>王拴宝</t>
  </si>
  <si>
    <t>92150602MAEH5Y083E</t>
  </si>
  <si>
    <t>东胜区颗粒科技店（个体工商户）</t>
  </si>
  <si>
    <t>内蒙古自治区鄂尔多斯市东胜区公园街道准格尔北路1号街坊4号楼1层三号底商</t>
  </si>
  <si>
    <t>张学婷</t>
  </si>
  <si>
    <t>92150602MAE51LK153</t>
  </si>
  <si>
    <t>东胜区吴致沅老式砂锅麻辣烫店（个体工商户）</t>
  </si>
  <si>
    <t>内蒙古自治区鄂尔多斯市东胜区天骄街道天骄路6号街坊民生小区北门7号楼8号商铺</t>
  </si>
  <si>
    <t>吴志远</t>
  </si>
  <si>
    <t>92150602MAEK7NXR2C</t>
  </si>
  <si>
    <t>东胜区蓓爱母婴用品店（个体工商户）</t>
  </si>
  <si>
    <t>内蒙古自治区鄂尔多斯市东胜区交通街道杭锦北路12号街坊1号楼8</t>
  </si>
  <si>
    <t>张勇</t>
  </si>
  <si>
    <t>92150602MAEKUJR32W</t>
  </si>
  <si>
    <t>东胜区珺奥工程机械租赁部（个体工商户）</t>
  </si>
  <si>
    <t>内蒙古自治区鄂尔多斯市东胜区交通街道仁和新城3号楼底商105</t>
  </si>
  <si>
    <t>92150602MAE22BLU4F</t>
  </si>
  <si>
    <t>东胜区范特西美甲美睫工作室（个体工商户）</t>
  </si>
  <si>
    <t>内蒙古自治区鄂尔多斯市东胜区建设街道创世纪B座公寓1218号房屋</t>
  </si>
  <si>
    <t>范丽珍</t>
  </si>
  <si>
    <t>92150602MAEHGA117X</t>
  </si>
  <si>
    <t>东胜区贼下饭土豆炖茄子饭店（个体工商户）</t>
  </si>
  <si>
    <t>内蒙古自治区鄂尔多斯市东胜区公园街道时达商城4号楼2号商铺</t>
  </si>
  <si>
    <t>白建忠</t>
  </si>
  <si>
    <t>92150602MAEG2PLBX7</t>
  </si>
  <si>
    <t>东胜区姚阿妹夹饼店（个体工商户）</t>
  </si>
  <si>
    <t>内蒙古自治区鄂尔多斯市东胜区建设街道大兴花园小区6号附10号底商</t>
  </si>
  <si>
    <t>曹成义</t>
  </si>
  <si>
    <t>92150602MAEGBU041A</t>
  </si>
  <si>
    <t>东胜区趣品集日用百货店（个体工商户）</t>
  </si>
  <si>
    <t>内蒙古自治区鄂尔多斯市东胜区公园街道宝日陶亥东街北瑞小区南门2号底商</t>
  </si>
  <si>
    <t>刘杰飞</t>
  </si>
  <si>
    <t>92150602MAE74HJ167</t>
  </si>
  <si>
    <t>东胜区除甲安乐环保科技信息咨询店（个体工商户）</t>
  </si>
  <si>
    <t>内蒙古自治区鄂尔多斯市东胜区交通街道伊金霍洛西街9号华民2号小区3号楼二单元3204</t>
  </si>
  <si>
    <t>安乐</t>
  </si>
  <si>
    <t>92150602MAE7UYU812</t>
  </si>
  <si>
    <t>东胜区叁金服饰店（个体工商户）</t>
  </si>
  <si>
    <t>内蒙古自治区鄂尔多斯市东胜区公园街道民生广场外围二楼D2-10号底商</t>
  </si>
  <si>
    <t>李楠</t>
  </si>
  <si>
    <t>92150602MAEDCCLC41</t>
  </si>
  <si>
    <t>东胜区沐沐美甲美睫店（个体工商户）</t>
  </si>
  <si>
    <t>内蒙古自治区鄂尔多斯市东胜区公园街道时达商城一楼饰1号摊位</t>
  </si>
  <si>
    <t>刘瑞瑞</t>
  </si>
  <si>
    <t>92150602MAE5RD2N00</t>
  </si>
  <si>
    <t>东胜区杰哥餐饮店（个体工商户）</t>
  </si>
  <si>
    <t>内蒙古自治区鄂尔多斯市东胜区交通街道鄂托克西街31号乐多乐商场二楼11号铺</t>
  </si>
  <si>
    <t>赵小丫</t>
  </si>
  <si>
    <t>92150602MAE2R4TD3F</t>
  </si>
  <si>
    <t>东胜区林晴萱伴手礼店（个体工商户）</t>
  </si>
  <si>
    <t>内蒙古自治区鄂尔多斯市东胜区公园街道林荫北路2号街坊7号</t>
  </si>
  <si>
    <t>王兰</t>
  </si>
  <si>
    <t>92150602MAE2B5T457</t>
  </si>
  <si>
    <t>东胜区忆枫美甲美睫店（个体工商户）</t>
  </si>
  <si>
    <t>内蒙古自治区鄂尔多斯市东胜区交通街道万达1号公寓0813-1</t>
  </si>
  <si>
    <t>辛海玲</t>
  </si>
  <si>
    <t>92150602MAEGM5AJXN</t>
  </si>
  <si>
    <t>东胜区绒尔吉龙羊绒制品店（个体工商户）</t>
  </si>
  <si>
    <t>内蒙古自治区鄂尔多斯市东胜区林荫街道鑫通住宅12号底商</t>
  </si>
  <si>
    <t>鲁明霞</t>
  </si>
  <si>
    <t>92150602MAE5P60501</t>
  </si>
  <si>
    <t>东胜区魔法智能自习室（个体工商户）</t>
  </si>
  <si>
    <t>内蒙古自治区鄂尔多斯市东胜区公园街道宏大住宅楼底商108号2楼</t>
  </si>
  <si>
    <t>王志亮</t>
  </si>
  <si>
    <t>92150602MAEFD9A649</t>
  </si>
  <si>
    <t>东胜区段宇都香吃麻辣串店（个体工商户）</t>
  </si>
  <si>
    <t>内蒙古自治区鄂尔多斯市东胜区林荫街道万业祥瑞居3号楼底商</t>
  </si>
  <si>
    <t>段虎</t>
  </si>
  <si>
    <t>92150602MAE76BCM84</t>
  </si>
  <si>
    <t>东胜区汐汐家政服务中心（个体工商户）</t>
  </si>
  <si>
    <t>内蒙古自治区鄂尔多斯市东胜区公园街道安厦小区5号楼8号车库</t>
  </si>
  <si>
    <t>刘家贵</t>
  </si>
  <si>
    <t>92150602MAEFC87K1D</t>
  </si>
  <si>
    <t>东胜区恩万女装店（个体工商户）</t>
  </si>
  <si>
    <t>内蒙古自治区鄂尔多斯市东胜区交通街道万达广场二期2层C2011号商铺</t>
  </si>
  <si>
    <t>武威龙</t>
  </si>
  <si>
    <t>92150602MAEF6MPE2M</t>
  </si>
  <si>
    <t>东胜区慧云饮品店（个体工商户）</t>
  </si>
  <si>
    <t>内蒙古自治区鄂尔多斯市东胜区民族街道亿兆家园小区9号西顿酒店2号底商</t>
  </si>
  <si>
    <t>席乌云</t>
  </si>
  <si>
    <t>92150602MAEFL4T30N</t>
  </si>
  <si>
    <t>东胜区九一记米线店（个体工商户）</t>
  </si>
  <si>
    <t>内蒙古自治区鄂尔多斯市东胜区交通街道鄂尔多斯金街三层357、358号商铺</t>
  </si>
  <si>
    <t>秦学磊</t>
  </si>
  <si>
    <t>92150602MAE5EJ7BXR</t>
  </si>
  <si>
    <t>东胜区玛相美容养生中心（个体工商户）</t>
  </si>
  <si>
    <t>内蒙古自治区鄂尔多斯市东胜区公园街道杭锦北路13号原文化局14号底商</t>
  </si>
  <si>
    <t>秦艳香</t>
  </si>
  <si>
    <t>92150602MAEHQYX02T</t>
  </si>
  <si>
    <t>东胜区名悦造型店（个体工商户）</t>
  </si>
  <si>
    <t>内蒙古自治区鄂尔多斯市东胜区公园街道宝日陶亥街安厦小区底商11号</t>
  </si>
  <si>
    <t>武悦娥</t>
  </si>
  <si>
    <t>92150602MAEEKPKMXA</t>
  </si>
  <si>
    <t>东胜区丹旭美丝洁干洗店（个体工商户）</t>
  </si>
  <si>
    <t>内蒙古自治区鄂尔多斯市东胜区民族街道炜业尚城郦景10号楼104底商</t>
  </si>
  <si>
    <t>王丹旭</t>
  </si>
  <si>
    <t>92150602MAELLQ146R</t>
  </si>
  <si>
    <t>东胜区雪情麦田美学空间美容中心（个体工商户）</t>
  </si>
  <si>
    <t>内蒙古自治区鄂尔多斯市东胜区交通街道龙湾小区西门A区商业103底商</t>
  </si>
  <si>
    <t>李浩东</t>
  </si>
  <si>
    <t>92150602MAEF2MGK24</t>
  </si>
  <si>
    <t>东胜区木子手机销售店（个体工商户）</t>
  </si>
  <si>
    <t>内蒙古自治区鄂尔多斯市东胜区公园街道伊金霍洛东街与准格尔北路交汇处商业中心20033-1024号</t>
  </si>
  <si>
    <t>92150602MAEEECMR59</t>
  </si>
  <si>
    <t>东胜区水烙馍烤鸭卷饼店（个体工商户）</t>
  </si>
  <si>
    <t>内蒙古自治区鄂尔多斯市东胜区公园街道达拉特北路26-6号</t>
  </si>
  <si>
    <t>聂长宏</t>
  </si>
  <si>
    <t>92150602MAEKLM8W88</t>
  </si>
  <si>
    <t>东胜区云朵舒芙蕾麻糍小吃店（个体工商户）</t>
  </si>
  <si>
    <t>内蒙古自治区鄂尔多斯市东胜区公园街道大广场便民夜市1号档口</t>
  </si>
  <si>
    <t>兰飞</t>
  </si>
  <si>
    <t>92150602MAELY96Y88</t>
  </si>
  <si>
    <t>东胜区云竺劳务服务部（个体工商户）</t>
  </si>
  <si>
    <t>内蒙古自治区鄂尔多斯市东胜区交通街道东胜区炜业瑞丰金城17号楼7层710室</t>
  </si>
  <si>
    <t>郝晨艳</t>
  </si>
  <si>
    <t>92150602MAELY9M446</t>
  </si>
  <si>
    <t>东胜区梦真健康管理部（个体工商户）</t>
  </si>
  <si>
    <t>内蒙古自治区鄂尔多斯市东胜区交通街道东胜区杭锦南路11号街坊4号楼-1层-30</t>
  </si>
  <si>
    <t>孙俊阳</t>
  </si>
  <si>
    <t>92150602MAE7BC7KXL</t>
  </si>
  <si>
    <t>东胜区小童学服装店（个体工商户）</t>
  </si>
  <si>
    <t>内蒙古自治区鄂尔多斯市东胜区公园街道金梦园小区A区4号楼6号底商</t>
  </si>
  <si>
    <t>韩元元</t>
  </si>
  <si>
    <t>92150602MAEG8F1X8H</t>
  </si>
  <si>
    <t>东胜区杭景牧厂鲜肉猪牛羊肉批发部（个体工商户）</t>
  </si>
  <si>
    <t>内蒙古自治区鄂尔多斯市东胜区公园街道新民小区32号附35号底商</t>
  </si>
  <si>
    <t>贾文燕</t>
  </si>
  <si>
    <t>92150602MAEDM4RH6L</t>
  </si>
  <si>
    <t>东胜区紫煜行通康复理疗馆（个体工商户）</t>
  </si>
  <si>
    <t>内蒙古自治区鄂尔多斯市东胜区建设街道亿利城市花园15号楼2号底商</t>
  </si>
  <si>
    <t>彭芳</t>
  </si>
  <si>
    <t>92150602MAEE94FR1A</t>
  </si>
  <si>
    <t>东胜区嗨精酿啤酒饮料店（个体工商户）</t>
  </si>
  <si>
    <t>内蒙古自治区鄂尔多斯市东胜区交通街道万达广场2期金街131铺</t>
  </si>
  <si>
    <t>92150602MAEKQ2G345</t>
  </si>
  <si>
    <t>东胜区万策科技经销部（个体工商户）</t>
  </si>
  <si>
    <t>内蒙古自治区鄂尔多斯市东胜区天骄街道鑫威时代广场A座1503</t>
  </si>
  <si>
    <t>张雪</t>
  </si>
  <si>
    <t>92150602MAEHAKF02F</t>
  </si>
  <si>
    <t>东胜区尊膜汽车服务中心（个体工商户）</t>
  </si>
  <si>
    <t>内蒙古自治区鄂尔多斯市东胜区民族街道达拉特北路东政小区1号底商</t>
  </si>
  <si>
    <t>李文庭</t>
  </si>
  <si>
    <t>92150602MAEEEEFU08</t>
  </si>
  <si>
    <t>东胜区晟帆信息咨询服务部（个体工商户）</t>
  </si>
  <si>
    <t>内蒙古自治区鄂尔多斯市东胜区交通街道时达天和丽苑4号底商</t>
  </si>
  <si>
    <t>郝巧秀</t>
  </si>
  <si>
    <t>92150602MAEDLTNF7U</t>
  </si>
  <si>
    <t>东胜区柒玖八台球器材工作室（个体工商户）</t>
  </si>
  <si>
    <t>内蒙古自治区鄂尔多斯市东胜区交通街道凤凰城A座13层1308房</t>
  </si>
  <si>
    <t>乔鹏</t>
  </si>
  <si>
    <t>92150602MAD1TEM67F</t>
  </si>
  <si>
    <t>东胜区誉荐民宿店（个体工商户）</t>
  </si>
  <si>
    <t>内蒙古自治区鄂尔多斯市东胜区民族街道泰亿兴嘉园商住小区11号楼4层418室</t>
  </si>
  <si>
    <t>翟跃飞</t>
  </si>
  <si>
    <t>92150602MAEKYLP37N</t>
  </si>
  <si>
    <t>东胜区佰裕建筑材料经销部（个体工商户）</t>
  </si>
  <si>
    <t>www</t>
  </si>
  <si>
    <t>张文涛</t>
  </si>
  <si>
    <t>92150602MAE61GU169</t>
  </si>
  <si>
    <t>东胜区福美多超市（个体工商户）</t>
  </si>
  <si>
    <t>内蒙古自治区鄂尔多斯市东胜区交通街道满达小区9号楼101底商</t>
  </si>
  <si>
    <t>贺娜</t>
  </si>
  <si>
    <t>92150602MAEHUX4Y55</t>
  </si>
  <si>
    <t>东胜区清雅韵钢琴工作室（个体工商户）</t>
  </si>
  <si>
    <t>内蒙古自治区鄂尔多斯市东胜区公园街道准格尔北路4号街坊6号楼底商9号</t>
  </si>
  <si>
    <t>赵蓉</t>
  </si>
  <si>
    <t>92150602MADEGD4T9N</t>
  </si>
  <si>
    <t>东胜区茗远阅读馆（个体工商户）</t>
  </si>
  <si>
    <t>内蒙古自治区鄂尔多斯市东胜区公园街道伊金霍洛西街时达商城5楼501</t>
  </si>
  <si>
    <t>张宏英</t>
  </si>
  <si>
    <t>92150602MAE540K499</t>
  </si>
  <si>
    <t>东胜区极空造型店（个体工商户）</t>
  </si>
  <si>
    <t>内蒙古自治区鄂尔多斯市东胜区交通街道万达商场1039号</t>
  </si>
  <si>
    <t>92150602MAEKLMD590</t>
  </si>
  <si>
    <t>东胜区董氏麻椒鸡店（个体工商户）</t>
  </si>
  <si>
    <t>内蒙古自治区鄂尔多斯市东胜区交通街道杭锦南路8号街坊35号</t>
  </si>
  <si>
    <t>董旭</t>
  </si>
  <si>
    <t>92150602MAE5HMGL3J</t>
  </si>
  <si>
    <t>东胜区首佳印章店（个体工商户）</t>
  </si>
  <si>
    <t>内蒙古自治区鄂尔多斯市东胜区国贸大厦15层1501室</t>
  </si>
  <si>
    <t>秦海泉</t>
  </si>
  <si>
    <t>92150602MAE5A56709</t>
  </si>
  <si>
    <t>东胜区蒙赛含牛羊肉店（个体工商户）</t>
  </si>
  <si>
    <t>内蒙古自治区鄂尔多斯市东胜区建设街道吉劳庆南路3号龙湾小区C区103号铺</t>
  </si>
  <si>
    <t>巴图吉日格拉</t>
  </si>
  <si>
    <t>92150602MADLGA477N</t>
  </si>
  <si>
    <t>东胜区我们俩手工坊（个体工商户）</t>
  </si>
  <si>
    <t>内蒙古自治区鄂尔多斯市东胜区交通街道吉劳庆南路1980街区4-33号</t>
  </si>
  <si>
    <t>张淑婷</t>
  </si>
  <si>
    <t>92150602MAE3B12U6F</t>
  </si>
  <si>
    <t>东胜区顺利快餐店（个体工商户）</t>
  </si>
  <si>
    <t>内蒙古自治区鄂尔多斯市东胜区公园街道富丽宫小区5号底商</t>
  </si>
  <si>
    <t>范二华</t>
  </si>
  <si>
    <t>92150602MADL696Y3Q</t>
  </si>
  <si>
    <t>东胜区欣利日用百货店（个体工商户）</t>
  </si>
  <si>
    <t>内蒙古自治区鄂尔多斯市东胜区民族街道盛世嘉园A4号楼3号底商</t>
  </si>
  <si>
    <t>田慧</t>
  </si>
  <si>
    <t>92150602MAE1502DXD</t>
  </si>
  <si>
    <t>东胜区汇百川养生会馆（个体工商户）</t>
  </si>
  <si>
    <t>内蒙古自治区鄂尔多斯市东胜区建设街道民联A区7号楼3-1号车库</t>
  </si>
  <si>
    <t>石德雁</t>
  </si>
  <si>
    <t>92150602MAE6REKHXY</t>
  </si>
  <si>
    <t>东胜区时空穿越电子商务行（个体工商户）</t>
  </si>
  <si>
    <t>92150602MAEGKDA722</t>
  </si>
  <si>
    <t>东胜区惜惜墨如金文具店（个体工商户）</t>
  </si>
  <si>
    <t>内蒙古自治区鄂尔多斯市东胜区交通街道金街二层228、229</t>
  </si>
  <si>
    <t>92150602MAE2MT3U8T</t>
  </si>
  <si>
    <t>东胜区茜乐鲜花店（个体工商户）</t>
  </si>
  <si>
    <t>内蒙古自治区鄂尔多斯市东胜区民族街道鼎裕佳园14号楼1号底商二楼</t>
  </si>
  <si>
    <t>李福霞</t>
  </si>
  <si>
    <t>92150602MADFE1TWX0</t>
  </si>
  <si>
    <t>东胜区老膏贴养生馆（个体工商户）</t>
  </si>
  <si>
    <t>内蒙古自治区鄂尔多斯市东胜区民族街道富锦华绿园12号楼7号底商</t>
  </si>
  <si>
    <t>崔候在</t>
  </si>
  <si>
    <t>92150602MAEF2L5067</t>
  </si>
  <si>
    <t>东胜区诚新信息咨询服务部（个体工商户）</t>
  </si>
  <si>
    <t>内蒙古自治区鄂尔多斯市东胜区交通街道吉劳庆南路6号、10号</t>
  </si>
  <si>
    <t>张来发</t>
  </si>
  <si>
    <t>92150602MADH2L8F8W</t>
  </si>
  <si>
    <t>东胜区西顺包子铺（个体工商户）</t>
  </si>
  <si>
    <t>内蒙古自治区鄂尔多斯市东胜区富兴街道东园新村11号底商</t>
  </si>
  <si>
    <t>郭林玲</t>
  </si>
  <si>
    <t>92150602MAEKEK0Q4D</t>
  </si>
  <si>
    <t>东胜区踢脚线批发部（个体工商户）</t>
  </si>
  <si>
    <t>内蒙古自治区鄂尔多斯市东胜区建设街道裕和建材城P区2号店铺</t>
  </si>
  <si>
    <t>王春莉</t>
  </si>
  <si>
    <t>92150602MAEFGAN74W</t>
  </si>
  <si>
    <t>东胜区叽叽炸炸鸡柳店（个体工商户）</t>
  </si>
  <si>
    <t>内蒙古自治区鄂尔多斯市东胜区公园街道达拉特北路温州商城A区101-2</t>
  </si>
  <si>
    <t>王媛</t>
  </si>
  <si>
    <t>92150602MAE665PB3T</t>
  </si>
  <si>
    <t>东胜区武党贤面馆（个体工商户）</t>
  </si>
  <si>
    <t>内蒙古自治区鄂尔多斯市东胜区建设街道蓝萨酒店从南到北第一家商铺</t>
  </si>
  <si>
    <t>白城波</t>
  </si>
  <si>
    <t>92150602MAEHXWH625</t>
  </si>
  <si>
    <t>东胜区交通街道丽肤养生护肤中心（个体工商户）</t>
  </si>
  <si>
    <t>内蒙古自治区鄂尔多斯市东胜区交通街道天和俪苑写字楼1202室</t>
  </si>
  <si>
    <t>马青梅</t>
  </si>
  <si>
    <t>92150602MAE1L55J9X</t>
  </si>
  <si>
    <t>东胜区悦凡饲料经销部（个体工商户）</t>
  </si>
  <si>
    <t>92150602MADJ9KTR7U</t>
  </si>
  <si>
    <t>东胜区安喆托管中心（个体工商户）</t>
  </si>
  <si>
    <t>内蒙古自治区鄂尔多斯市东胜区交通街道杭锦南路9号，农商行3楼第八小学北（鑫鑫大快活对面）</t>
  </si>
  <si>
    <t>李俊萍</t>
  </si>
  <si>
    <t>92150602MAEE7RRU4N</t>
  </si>
  <si>
    <t>东胜区夏禾鲜花店（个体工商户）</t>
  </si>
  <si>
    <t>92150602MAEH97JG85</t>
  </si>
  <si>
    <t>东胜区丰泰郭耀军物流部（个体工商户）</t>
  </si>
  <si>
    <t>内蒙古自治区鄂尔多斯市东胜区天骄街道双骏金融大厦16楼-16084</t>
  </si>
  <si>
    <t>郭耀军</t>
  </si>
  <si>
    <t>92150602MAEK0QC83M</t>
  </si>
  <si>
    <t>东胜区丰泰孟桂梅物流部（个体工商户）</t>
  </si>
  <si>
    <t>内蒙古自治区鄂尔多斯市东胜区天骄街道双骏金融大厦16楼-16091</t>
  </si>
  <si>
    <t>孟桂梅</t>
  </si>
  <si>
    <t>92150602MAEM6PEA4J</t>
  </si>
  <si>
    <t>东胜区卓研咨询管理工作室（个体工商户）</t>
  </si>
  <si>
    <t>内蒙古自治区鄂尔多斯市东胜区建设街道天骄南路荣泰丰酒店三楼310室</t>
  </si>
  <si>
    <t>窦舒星</t>
  </si>
  <si>
    <t>92150602MACTPF6W2U</t>
  </si>
  <si>
    <t>东胜区初兰鞋店</t>
  </si>
  <si>
    <t>内蒙古自治区鄂尔多斯市东胜区公园街道民生广场地下一层11号</t>
  </si>
  <si>
    <t>宋小风</t>
  </si>
  <si>
    <t>92150602MAEJBX0421</t>
  </si>
  <si>
    <t>东胜区享优汇品科技商行（个体工商户）</t>
  </si>
  <si>
    <t>内蒙古自治区鄂尔多斯市东胜区天骄街道吉劳庆北路赛特国际公寓10楼1002室</t>
  </si>
  <si>
    <t>蒋爱玲</t>
  </si>
  <si>
    <t>92150602MAEN3WEJ11</t>
  </si>
  <si>
    <t>东胜区加安电力设备服务部（个体工商户）</t>
  </si>
  <si>
    <t>内蒙古自治区鄂尔多斯市东胜区建设街道杭南路22号街坊伊伯特3号楼8号</t>
  </si>
  <si>
    <t>温俊福</t>
  </si>
  <si>
    <t>92150602MAEJFE384Y</t>
  </si>
  <si>
    <t>东胜区丰泰乔志军物流部（个体工商户）</t>
  </si>
  <si>
    <t>内蒙古自治区鄂尔多斯市东胜区天骄街道双骏金融大厦16楼-16086</t>
  </si>
  <si>
    <t>乔志军</t>
  </si>
  <si>
    <t>92150602MAE5Q29R2R</t>
  </si>
  <si>
    <t>东胜区金凌十三钗养生采耳馆（个体工商户）</t>
  </si>
  <si>
    <t>内蒙古自治区鄂尔多斯市东胜区交通街道三江太古国际D区一号商铺</t>
  </si>
  <si>
    <t>张科</t>
  </si>
  <si>
    <t>92150602MAENRHXM7N</t>
  </si>
  <si>
    <t>东胜区立通道路运输部（个体工商户）</t>
  </si>
  <si>
    <t>内蒙古自治区鄂尔多斯市东胜区民族街道民族北街210立交桥道东21号</t>
  </si>
  <si>
    <t>候永</t>
  </si>
  <si>
    <t>92150602MAE27CHE8B</t>
  </si>
  <si>
    <t>东胜区祥源科技中心（个体工商户）</t>
  </si>
  <si>
    <t>内蒙古自治区鄂尔多斯市东胜区公园街道东威泰家园住宅小区2#底商</t>
  </si>
  <si>
    <t>侯艳玲</t>
  </si>
  <si>
    <t>92150602MAEL7A322W</t>
  </si>
  <si>
    <t>东胜区弘扬广告店（个体工商户）</t>
  </si>
  <si>
    <t>内蒙古自治区鄂尔多斯市东胜区公园街道天马宏源小区9号楼12号底商</t>
  </si>
  <si>
    <t>杨巧巧</t>
  </si>
  <si>
    <t>92150602MAELTNTX7L</t>
  </si>
  <si>
    <t>东胜区崎昇工程机械租赁部（个体工商户）</t>
  </si>
  <si>
    <t>内蒙古自治区鄂尔多斯市东胜区公园街道公园大道B座1103</t>
  </si>
  <si>
    <t>袁晓梅</t>
  </si>
  <si>
    <t>92150602MAELQANN5A</t>
  </si>
  <si>
    <t>东胜区锐辉工程机械租赁部（个体工商户）</t>
  </si>
  <si>
    <t>内蒙古自治区鄂尔多斯市东胜区交通街道天和俪苑801-16</t>
  </si>
  <si>
    <t>王艳芬</t>
  </si>
  <si>
    <t>92150602MAEN1NR113</t>
  </si>
  <si>
    <t>东胜区景通营销管理咨询部（个体工商户）</t>
  </si>
  <si>
    <t>内蒙古自治区鄂尔多斯市东胜区交通街道吉劳庆北路2号街坊1幢406室</t>
  </si>
  <si>
    <t>李会超</t>
  </si>
  <si>
    <t>92150602MA0R7DMT2P</t>
  </si>
  <si>
    <t>东胜区郑伟杰大院烧烤店（个体工商户）</t>
  </si>
  <si>
    <t>内蒙古自治区鄂尔多斯市东胜区杭锦南路25号街坊27号天骄花园西门对面</t>
  </si>
  <si>
    <t>郑伟杰</t>
  </si>
  <si>
    <t>92150602MABTFUH56H</t>
  </si>
  <si>
    <t>东胜区尚汝红袖女装店</t>
  </si>
  <si>
    <t>内蒙古自治区鄂尔多斯市东胜区万达广场室内步行街2F层2027号商铺</t>
  </si>
  <si>
    <t>连婉婷</t>
  </si>
  <si>
    <t>92150602MAD5LM9Y5C</t>
  </si>
  <si>
    <t>东胜区妃姿化妆品店（个体工商户）</t>
  </si>
  <si>
    <t>内蒙古自治区鄂尔多斯市东胜区交通街道万达广场JY-BX-202</t>
  </si>
  <si>
    <t>楚红莉</t>
  </si>
  <si>
    <t>92150602MAEMNWFE5F</t>
  </si>
  <si>
    <t>东胜区盈欣饰品店（个体工商户）</t>
  </si>
  <si>
    <t>内蒙古自治区鄂尔多斯市东胜区交通街道王府井百货商场一层</t>
  </si>
  <si>
    <t>王栋</t>
  </si>
  <si>
    <t>92150602MAC0A7TE1A</t>
  </si>
  <si>
    <t>东胜区领御台球俱乐部</t>
  </si>
  <si>
    <t>内蒙古自治区鄂尔多斯市东胜区交通街道吉劳庆路颐和小区11号楼103号底商</t>
  </si>
  <si>
    <t>乔磊刚</t>
  </si>
  <si>
    <t>92150602MACR1EQTXF</t>
  </si>
  <si>
    <t>东胜区银虎鞋店</t>
  </si>
  <si>
    <t>内蒙古自治区鄂尔多斯市东胜区公园街道民生广场同升祥时尚购物广场</t>
  </si>
  <si>
    <t>李银虎</t>
  </si>
  <si>
    <t>92150602MA0NXJJHXP</t>
  </si>
  <si>
    <t>东胜区八方缘宾馆</t>
  </si>
  <si>
    <t>东胜区吉劳庆南路5号街坊91号</t>
  </si>
  <si>
    <t>92150602MAEM4T9L2G</t>
  </si>
  <si>
    <t>东胜区羊香阁羊肉面馆（个体工商户）</t>
  </si>
  <si>
    <t>内蒙古自治区鄂尔多斯市东胜区交通街道凤凰又一城一号底商</t>
  </si>
  <si>
    <t>周丹霞</t>
  </si>
  <si>
    <t>92150602MACWP0FY8C</t>
  </si>
  <si>
    <t>东胜区弗拉菀儿鲜花礼品店</t>
  </si>
  <si>
    <t>内蒙古自治区鄂尔多斯市东胜区交通街道伊煤路南9号街坊安厦家园小区6号楼底店</t>
  </si>
  <si>
    <t>雷舒媛</t>
  </si>
  <si>
    <t>92150602MAEMG8FK06</t>
  </si>
  <si>
    <t>东胜区亿行机械租赁中心（个体工商户）</t>
  </si>
  <si>
    <t>内蒙古自治区鄂尔多斯市东胜区公园街道颐林园小区文明路2号附43号底商</t>
  </si>
  <si>
    <t>杨雄</t>
  </si>
  <si>
    <t>92150602MACJ7ATG7U</t>
  </si>
  <si>
    <t>东胜区竞锋综合超市</t>
  </si>
  <si>
    <t>内蒙古自治区鄂尔多斯市东胜区公园街道凯创大酒店一楼大厅西北角</t>
  </si>
  <si>
    <t>徐海生</t>
  </si>
  <si>
    <t>92150602MAEMRWXU2A</t>
  </si>
  <si>
    <t>东胜区喜人家政服务中心（个体工商户）</t>
  </si>
  <si>
    <t>内蒙古自治区鄂尔多斯市东胜区民族街道传祥苑小区21号楼1单元402</t>
  </si>
  <si>
    <t>赵星</t>
  </si>
  <si>
    <t>92150602MAELJH8L4R</t>
  </si>
  <si>
    <t>东胜区宏远泰机械设备租赁中心（个体工商户）</t>
  </si>
  <si>
    <t>内蒙古自治区鄂尔多斯市东胜区交通街道吉劳庆北路6号6号楼金辉大厦20层02号</t>
  </si>
  <si>
    <t>马超超</t>
  </si>
  <si>
    <t>92150602MAELY9P19X</t>
  </si>
  <si>
    <t>东胜区渝味蜀道川菜馆（个体工商户）</t>
  </si>
  <si>
    <t>内蒙古自治区鄂尔多斯市东胜区公园街道百胜佳园七号楼14号1-2层底商</t>
  </si>
  <si>
    <t>向再维</t>
  </si>
  <si>
    <t>92150602MAELTK0M4R</t>
  </si>
  <si>
    <t>东胜区御奕工程服务部（个体工商户）</t>
  </si>
  <si>
    <t>内蒙古自治区鄂尔多斯市东胜区公园街道公园大道A座1102-1室</t>
  </si>
  <si>
    <t>甄海枝</t>
  </si>
  <si>
    <t>92150602MADEK3H25A</t>
  </si>
  <si>
    <t>东胜区筑春酒专卖店（个体工商户）</t>
  </si>
  <si>
    <t>内蒙古自治区鄂尔多斯市东胜区交通街道颐和小区12号楼104底商</t>
  </si>
  <si>
    <t>石峻远</t>
  </si>
  <si>
    <t>92150602MA7K1NN539</t>
  </si>
  <si>
    <t>东胜区城业超市</t>
  </si>
  <si>
    <t>内蒙古自治区鄂尔多斯市东胜区汇峰晶座商住小区3号楼1单元102室</t>
  </si>
  <si>
    <t>蒋秀琴</t>
  </si>
  <si>
    <t>92150602MAEN86TWXX</t>
  </si>
  <si>
    <t>东胜区强鑫五金经销部（个体工商户）</t>
  </si>
  <si>
    <t>内蒙古自治区鄂尔多斯市东胜区华旌名第小区六号底商</t>
  </si>
  <si>
    <t>高永</t>
  </si>
  <si>
    <t>92150602MAEKYUDK4P</t>
  </si>
  <si>
    <t>东胜区烁凌广告部（个体工商户）</t>
  </si>
  <si>
    <t>徐白娥</t>
  </si>
  <si>
    <t>92150602MACANAAQ7Q</t>
  </si>
  <si>
    <t>东胜区顺诚汽车代驾服务部</t>
  </si>
  <si>
    <t>内蒙古自治区鄂尔多斯市东胜区建设街道民联A区5号楼12号车库</t>
  </si>
  <si>
    <t>马岚</t>
  </si>
  <si>
    <t>92150602MAEN47P465</t>
  </si>
  <si>
    <t>东胜区森朗建筑装饰材料部（个体工商户）</t>
  </si>
  <si>
    <t>内蒙古自治区鄂尔多斯市东胜区建设街道乌审西街10号附9号</t>
  </si>
  <si>
    <t>高兰妹</t>
  </si>
  <si>
    <t>92150602MAEM5J781K</t>
  </si>
  <si>
    <t>东胜区溢洺矿山机械设备销售经销部（个体工商户）</t>
  </si>
  <si>
    <t>内蒙古自治区鄂尔多斯市东胜区交通街道东胜区宏业宾馆801室</t>
  </si>
  <si>
    <t>92150602MAEM9A0L0A</t>
  </si>
  <si>
    <t>东胜区喜通粮油店（个体工商户）</t>
  </si>
  <si>
    <t>内蒙古自治区鄂尔多斯市东胜区公园街道鄂尔多斯东街23号--4号底商</t>
  </si>
  <si>
    <t>92150602MAEMEMBY7Y</t>
  </si>
  <si>
    <t>东胜区佳间建筑装饰中心（个体工商户）</t>
  </si>
  <si>
    <t>内蒙古自治区鄂尔多斯市东胜区建设街道东胜区华研物流园区蒙汇时代广场E座2420号</t>
  </si>
  <si>
    <t>唐忠辉</t>
  </si>
  <si>
    <t>92150602MAELG8KU3U</t>
  </si>
  <si>
    <t>东胜区雨宣建筑劳务服务站（个体工商户）</t>
  </si>
  <si>
    <t>内蒙古自治区鄂尔多斯市东胜区民族街道伊化北路41号丽都公寓203号</t>
  </si>
  <si>
    <t>韩小琴</t>
  </si>
  <si>
    <t>92150602MABQ4HDYX9</t>
  </si>
  <si>
    <t>东胜区九卿餐饮店</t>
  </si>
  <si>
    <t>内蒙古自治区鄂尔多斯市东胜区吉劳庆南路融创酒店对面4街坊2底商</t>
  </si>
  <si>
    <t>92150602MAEKR0LB14</t>
  </si>
  <si>
    <t>东胜区崎渊工程机械租赁部（个体工商户）</t>
  </si>
  <si>
    <t>内蒙古自治区鄂尔多斯市东胜区交通街道国贸大厦A座1403-2室</t>
  </si>
  <si>
    <t>袁玉山</t>
  </si>
  <si>
    <t>92150602MAEMA4841N</t>
  </si>
  <si>
    <t>东胜区星讯传媒工作室（个体工商户）</t>
  </si>
  <si>
    <t>内蒙古自治区鄂尔多斯市东胜区交通街道杭锦南路8号街坊银座商务宾馆203室</t>
  </si>
  <si>
    <t>杨永</t>
  </si>
  <si>
    <t>92150602MAEMP0XM90</t>
  </si>
  <si>
    <t>东胜区博惠图文广告经销部（个体工商户）</t>
  </si>
  <si>
    <t>内蒙古自治区鄂尔多斯市东胜区交通街道盘恒1号小区4号底商</t>
  </si>
  <si>
    <t>丁伟斌</t>
  </si>
  <si>
    <t>92150602MAEL2GCF5B</t>
  </si>
  <si>
    <t>东胜区跃航机械租赁部（个体工商户）</t>
  </si>
  <si>
    <t>内蒙古自治区鄂尔多斯市东胜区公园街道公园大道A座1103-1</t>
  </si>
  <si>
    <t>92150602MAELNWUD1K</t>
  </si>
  <si>
    <t>东胜区锦安五金建材店（个体工商户）</t>
  </si>
  <si>
    <t>内蒙古自治区鄂尔多斯市东胜区公园街道满都海巷1号街坊31号</t>
  </si>
  <si>
    <t>李永丽</t>
  </si>
  <si>
    <t>92150602MAEL7MWK7B</t>
  </si>
  <si>
    <t>东胜区盛跃显示器件经销部（个体工商户）</t>
  </si>
  <si>
    <t>内蒙古自治区鄂尔多斯市东胜区民族街道东胜区民族街道东政小区8号底商-02</t>
  </si>
  <si>
    <t>92150602MAEMQ5NUX8</t>
  </si>
  <si>
    <t>东胜区拓械土石方机械租赁部（个体工商户）</t>
  </si>
  <si>
    <t>内蒙古自治区鄂尔多斯市东胜区交通街道金辉大厦A座20楼2003室</t>
  </si>
  <si>
    <t>康立朋</t>
  </si>
  <si>
    <t>92150602MAELQD5J6E</t>
  </si>
  <si>
    <t>东胜区皓宏工程机械租赁部（个体工商户）</t>
  </si>
  <si>
    <t>内蒙古自治区鄂尔多斯市东胜区民族街道盛世明苑商住小区8号楼3层301室</t>
  </si>
  <si>
    <t>智永宏</t>
  </si>
  <si>
    <t>92150602MAEM8C6D35</t>
  </si>
  <si>
    <t>东胜区顺意安建材百货批发店（个体工商户）</t>
  </si>
  <si>
    <t>内蒙古自治区鄂尔多斯市东胜区交通街道吉劳庆路30号津正食品园区1层103室</t>
  </si>
  <si>
    <t>92150602MAEMKYFL1G</t>
  </si>
  <si>
    <t>东胜区昌嵘工程服务部（个体工商户）</t>
  </si>
  <si>
    <t>内蒙古自治区鄂尔多斯市东胜区交通街道国贸大厦A座1665-2室</t>
  </si>
  <si>
    <t>高爱琴</t>
  </si>
  <si>
    <t>92150602MAEM4RJ76B</t>
  </si>
  <si>
    <t>东胜区金肯文化艺术工作室（个体工商户）</t>
  </si>
  <si>
    <t>内蒙古自治区鄂尔多斯市东胜区公园街道时达世纪小区3号楼601</t>
  </si>
  <si>
    <t>金肯</t>
  </si>
  <si>
    <t>92150602MA0PDKKL41</t>
  </si>
  <si>
    <t>东胜区和雅日用百货</t>
  </si>
  <si>
    <t>东胜区吉劳庆北路佳佳乐商业楼底商</t>
  </si>
  <si>
    <t>92150602MADL094346</t>
  </si>
  <si>
    <t>东胜区悠时男装店（个体工商户）</t>
  </si>
  <si>
    <t>内蒙古自治区鄂尔多斯市东胜区公园街道北国新天地一层</t>
  </si>
  <si>
    <t>苏建军</t>
  </si>
  <si>
    <t>92150602MAEMJH6Y9T</t>
  </si>
  <si>
    <t>东胜区陆远工程设计工作室（个体工商户）</t>
  </si>
  <si>
    <t>内蒙古自治区鄂尔多斯市东胜区公园街道准格尔北路7号鄂尔多斯市宏图建筑勘测设计院有限责任公司主楼301室</t>
  </si>
  <si>
    <t>孙全</t>
  </si>
  <si>
    <t>92150602MAEME4AE81</t>
  </si>
  <si>
    <t>东胜区艾命河大块羊肉面馆（个体工商户）</t>
  </si>
  <si>
    <t>内蒙古自治区鄂尔多斯市东胜区公园街道那日松路北瑞小区商铺12号附10号</t>
  </si>
  <si>
    <t>花尔</t>
  </si>
  <si>
    <t>92150602MAEMELR241</t>
  </si>
  <si>
    <t>东胜区金辉正欣烟酒行（个体工商户）</t>
  </si>
  <si>
    <t>内蒙古自治区鄂尔多斯市东胜区公园街道居安乐小区6号楼106底商</t>
  </si>
  <si>
    <t>田瑞旭</t>
  </si>
  <si>
    <t>92150602MAEM88W52R</t>
  </si>
  <si>
    <t>东胜区锦傅工程机械租赁部（个体工商户）</t>
  </si>
  <si>
    <t>内蒙古自治区鄂尔多斯市东胜区公园街道公园大道B座806</t>
  </si>
  <si>
    <t>邬永军</t>
  </si>
  <si>
    <t>92150602MAEL38YN4K</t>
  </si>
  <si>
    <t>东胜区益礼百货商行（个体工商户）</t>
  </si>
  <si>
    <t>内蒙古自治区鄂尔多斯市东胜区交通街道吉劳庆北路41号金地华府3号楼 807 室</t>
  </si>
  <si>
    <t>张炜炜</t>
  </si>
  <si>
    <t>92150602MADP42J79D</t>
  </si>
  <si>
    <t>东胜区枫凯通讯经销部（个体工商户）</t>
  </si>
  <si>
    <t>内蒙古自治区鄂尔多斯市东胜区交通街道太古C区1号底商2楼</t>
  </si>
  <si>
    <t>王枫凯</t>
  </si>
  <si>
    <t>92150602MADH57WY4T</t>
  </si>
  <si>
    <t>东胜区新汇百货零售店（个体工商户）</t>
  </si>
  <si>
    <t>内蒙古自治区鄂尔多斯市东胜区建设街道滨河湾1号楼5号底商</t>
  </si>
  <si>
    <t>杭科</t>
  </si>
  <si>
    <t>92150602MAEMG5ML53</t>
  </si>
  <si>
    <t>东胜区惠环建材部（个体工商户）</t>
  </si>
  <si>
    <t>内蒙古自治区鄂尔多斯市东胜区交通街道伊煤路东胜十一小东南侧</t>
  </si>
  <si>
    <t>张美秀</t>
  </si>
  <si>
    <t>92150602MAEM3WWJ5A</t>
  </si>
  <si>
    <t>东胜区顺宏物业管理服务中心（个体工商户）</t>
  </si>
  <si>
    <t>内蒙古自治区鄂尔多斯市东胜区民族街道盛世豪庭13-2-706室</t>
  </si>
  <si>
    <t>武晓霞</t>
  </si>
  <si>
    <t>92150602MAELK7XA1W</t>
  </si>
  <si>
    <t>东胜区兴全建筑材料经销部（个体工商户）</t>
  </si>
  <si>
    <t>内蒙古自治区鄂尔多斯市东胜区公园街道宝日陶亥东街21号街坊写字楼13-1303</t>
  </si>
  <si>
    <t>武兴全</t>
  </si>
  <si>
    <t>92150602MAEM8DBL30</t>
  </si>
  <si>
    <t>东胜区一专道路运输服务部（个体工商户）</t>
  </si>
  <si>
    <t>内蒙古自治区鄂尔多斯市东胜区民族街道海派倾城公寓楼1208室</t>
  </si>
  <si>
    <t>高越飞</t>
  </si>
  <si>
    <t>92150602MAEM9FC17L</t>
  </si>
  <si>
    <t>东胜区天泽牧业服务部（个体工商户）</t>
  </si>
  <si>
    <t>内蒙古自治区鄂尔多斯市东胜区民族街道传祥环保小区7号楼7号34号车库</t>
  </si>
  <si>
    <t>陈忠亮</t>
  </si>
  <si>
    <t>92150602MAEKUY5W0M</t>
  </si>
  <si>
    <t>东胜区焜盛建筑材料经销部（个体工商户）</t>
  </si>
  <si>
    <t>内蒙古自治区鄂尔多斯市东胜区公园街道宝日陶亥东街21号街坊写字楼13-1304</t>
  </si>
  <si>
    <t>杨子明</t>
  </si>
  <si>
    <t>92150602MA0NGB4R1J</t>
  </si>
  <si>
    <t>东胜区太古国际凯儿得乐母婴用品专营店</t>
  </si>
  <si>
    <t>内蒙古自治区鄂尔多斯市东胜区交通街道东胜区磐恒4号小区8号楼底商39号底商</t>
  </si>
  <si>
    <t>刘欣</t>
  </si>
  <si>
    <t>92150602MAEMKGTW12</t>
  </si>
  <si>
    <t>东胜区悦读图书店（个体工商户）</t>
  </si>
  <si>
    <t>内蒙古自治区鄂尔多斯市东胜区公园街道达拉特南路1号街坊宝如意2栋A区12号</t>
  </si>
  <si>
    <t>高玉娟</t>
  </si>
  <si>
    <t>92150602MAENRU0C0B</t>
  </si>
  <si>
    <t>东胜区九星电子产品经销部（个体工商户）</t>
  </si>
  <si>
    <t>内蒙古自治区鄂尔多斯市东胜区交通街道天佑大厦415室</t>
  </si>
  <si>
    <t>92150602MAEK0UD21L</t>
  </si>
  <si>
    <t>东胜区金诚劳务服务中心（个体工商户）</t>
  </si>
  <si>
    <t>内蒙古自治区鄂尔多斯市东胜区交通街道安厦家园3号楼3单元905</t>
  </si>
  <si>
    <t>刘金良</t>
  </si>
  <si>
    <t>92150602MAELE77P66</t>
  </si>
  <si>
    <t>东胜区诚泽电子产品经销部（个体工商户）</t>
  </si>
  <si>
    <t>内蒙古自治区鄂尔多斯市东胜区民族街道荣景苑7号楼18号商铺</t>
  </si>
  <si>
    <t>张继平</t>
  </si>
  <si>
    <t>92150602MAELD3J87K</t>
  </si>
  <si>
    <t>东胜区征途工程工作室（个体工商户）</t>
  </si>
  <si>
    <t>内蒙古自治区鄂尔多斯市东胜区公园街道东胜区准格尔北路7号（鄂尔多斯市宏图建筑勘测设计院有限责任公司办公楼）</t>
  </si>
  <si>
    <t>段风仙</t>
  </si>
  <si>
    <t>92150602MADXKYX37F</t>
  </si>
  <si>
    <t>东胜区蓉富日用品商行（个体工商户）</t>
  </si>
  <si>
    <t>内蒙古自治区鄂尔多斯市东胜区购物中心星河COC公寓东单元</t>
  </si>
  <si>
    <t>王蓉</t>
  </si>
  <si>
    <t>92150602MADRYM0439</t>
  </si>
  <si>
    <t>东胜区恒嘉晓驻刘洋包子铺（个体工商户）</t>
  </si>
  <si>
    <t>内蒙古自治区鄂尔多斯市东胜区建设街道欧陆风情16号楼一楼101号底商</t>
  </si>
  <si>
    <t>姜静</t>
  </si>
  <si>
    <t>92150602MAEMLDAT3D</t>
  </si>
  <si>
    <t>东胜区壹碗面面馆（个体工商户）</t>
  </si>
  <si>
    <t>内蒙古自治区鄂尔多斯市东胜区民族街道东方元德一楼从西往东第三间</t>
  </si>
  <si>
    <t>赵占标</t>
  </si>
  <si>
    <t>92150602MAEKQRN29U</t>
  </si>
  <si>
    <t>东胜区凯明贵驿站便利店（个体工商户）</t>
  </si>
  <si>
    <t>内蒙古自治区鄂尔多斯市东胜区公园街道宝如意商城2楼16号</t>
  </si>
  <si>
    <t>孟粉霞</t>
  </si>
  <si>
    <t>92150602MAEJKK6957</t>
  </si>
  <si>
    <t>东胜区业基泰商贸中心（个体工商户）</t>
  </si>
  <si>
    <t>内蒙古自治区鄂尔多斯市东胜区公园街道蓝堡13-1035底商</t>
  </si>
  <si>
    <t>倪欢</t>
  </si>
  <si>
    <t>92150602MAE48DJR7D</t>
  </si>
  <si>
    <t>东胜区明心养生馆（个体工商户）</t>
  </si>
  <si>
    <t>内蒙古自治区鄂尔多斯市东胜区交通街道蒙航航空酒店303室</t>
  </si>
  <si>
    <t>92150602MADMGFAN09</t>
  </si>
  <si>
    <t>东胜区蒙香刘洋烧麦馆（个体工商户）</t>
  </si>
  <si>
    <t>内蒙古自治区鄂尔多斯市东胜区交通街道吉劳庆北路14号1号楼6号底商（区公安局巷内）</t>
  </si>
  <si>
    <t>92150602MAE93WPT0P</t>
  </si>
  <si>
    <t>东胜区准点食客快餐店（个体工商户）</t>
  </si>
  <si>
    <t>内蒙古自治区鄂尔多斯市东胜区公园街道民生广场美食一条街102号底商</t>
  </si>
  <si>
    <t>陈超洲</t>
  </si>
  <si>
    <t>92150602MAE8FN7RXL</t>
  </si>
  <si>
    <t>东胜区蒙苗园林绿化经销部（个体工商户）</t>
  </si>
  <si>
    <t>内蒙古自治区鄂尔多斯市东胜区公园街道公园社区卫生服务中心门口底商3号</t>
  </si>
  <si>
    <t>吕克雄</t>
  </si>
  <si>
    <t>92150602MAEMGQ2R4J</t>
  </si>
  <si>
    <t>东胜区明宝工程机械租赁部（个体工商户）</t>
  </si>
  <si>
    <t>内蒙古自治区鄂尔多斯市东胜区建设街道奥运花园A2小区10号楼2单元1106</t>
  </si>
  <si>
    <t>雷明宝</t>
  </si>
  <si>
    <t>92150602MA0P3UXAX9</t>
  </si>
  <si>
    <t>东胜区景昊洗涤服务中心（个体工商户）</t>
  </si>
  <si>
    <t>鄂尔多斯市东胜区富锦华绿苑3#10号底商</t>
  </si>
  <si>
    <t>张飞</t>
  </si>
  <si>
    <t>92150602MAEMGYJQ6X</t>
  </si>
  <si>
    <t>东胜区动联机械租赁部（个体工商户）</t>
  </si>
  <si>
    <t>内蒙古自治区鄂尔多斯市东胜区天骄街道天佑大厦1304</t>
  </si>
  <si>
    <t>杨建录</t>
  </si>
  <si>
    <t>92150602MAEMKF6789</t>
  </si>
  <si>
    <t>东胜区满堂红龙虾店（个体工商户）</t>
  </si>
  <si>
    <t>内蒙古自治区鄂尔多斯市东胜区交通街道安厦街18号附23号底商、原房号4-28</t>
  </si>
  <si>
    <t>92150602MAE2RAGB0N</t>
  </si>
  <si>
    <t>东胜区丰通手机销售店（个体工商户）</t>
  </si>
  <si>
    <t>内蒙古自治区鄂尔多斯市东胜区公园街道达拉特北路与鄂尔多斯东街交汇北200米</t>
  </si>
  <si>
    <t>92150602MACM2H508T</t>
  </si>
  <si>
    <t>东胜区祝鑫烟酒行</t>
  </si>
  <si>
    <t>内蒙古自治区鄂尔多斯市东胜区公园街道准格尔路东、伊金霍洛街南天润底商2-1-1079</t>
  </si>
  <si>
    <t>贺志坚</t>
  </si>
  <si>
    <t>92150602MAEM7MPA1M</t>
  </si>
  <si>
    <t>东胜区森茂源花卉苗木经销部（个体工商户）</t>
  </si>
  <si>
    <t>内蒙古自治区鄂尔多斯市东胜区交通街道鄂托克西街十一号街坊2号楼18号底商</t>
  </si>
  <si>
    <t>李雪峰</t>
  </si>
  <si>
    <t>92150602MAENBDQT1K</t>
  </si>
  <si>
    <t>东胜区众合汇通企业服务中心（个体工商户）</t>
  </si>
  <si>
    <t>内蒙古自治区鄂尔多斯市东胜区建设街道亿利资源办公楼204室</t>
  </si>
  <si>
    <t>陈桂梅</t>
  </si>
  <si>
    <t>92150602MADC95D314</t>
  </si>
  <si>
    <t>东胜区冠业数码专卖店（个体工商户）</t>
  </si>
  <si>
    <t>内蒙古自治区鄂尔多斯市东胜区公园街道宝日陶亥东街2号书城三楼文教区东</t>
  </si>
  <si>
    <t>李文飞</t>
  </si>
  <si>
    <t>92150602MAEMWC9P15</t>
  </si>
  <si>
    <t>东胜区佳鹏商务市场调查服务部（个体工商户）</t>
  </si>
  <si>
    <t>内蒙古自治区鄂尔多斯市东胜区公园街道东胜区准格尔北路2号街坊金梦园B区5号底商</t>
  </si>
  <si>
    <t>92150602MADN4QKX1D</t>
  </si>
  <si>
    <t>东胜区吴师傅和效面食店（个体工商户）</t>
  </si>
  <si>
    <t>内蒙古自治区鄂尔多斯市东胜区公园街道鄂尔多斯东街16号街坊玄峰地产综合楼101号底商</t>
  </si>
  <si>
    <t>吴永峰</t>
  </si>
  <si>
    <t>92150602MAEM7N0J9B</t>
  </si>
  <si>
    <t>东胜区双百餐厅（个体工商户）</t>
  </si>
  <si>
    <t>内蒙古自治区鄂尔多斯市东胜区交通街道太古国际CS3-1-21号底商</t>
  </si>
  <si>
    <t>白雪刚</t>
  </si>
  <si>
    <t>92150602MAEMBQ1U5B</t>
  </si>
  <si>
    <t>东胜区焜顺建筑材料经销部（个体工商户）</t>
  </si>
  <si>
    <t>内蒙古自治区鄂尔多斯市东胜区公园街道宝日陶亥东街21号街坊写字楼1303</t>
  </si>
  <si>
    <t>92150602MAEJC68R3Q</t>
  </si>
  <si>
    <t>东胜区中创崔建兵物流部（个体工商户）</t>
  </si>
  <si>
    <t>内蒙古自治区鄂尔多斯市东胜区天骄街道双骏金融大厦B座16楼-16078</t>
  </si>
  <si>
    <t>崔建兵</t>
  </si>
  <si>
    <t>92150602MA7E20JC2J</t>
  </si>
  <si>
    <t>东胜区九歌琴行店</t>
  </si>
  <si>
    <t>鄂尔多斯东胜区宝日陶亥东街9号伊克昭中学大门西墙25号附5号</t>
  </si>
  <si>
    <t>邵志国</t>
  </si>
  <si>
    <t>92150602MAENT1J64K</t>
  </si>
  <si>
    <t>东胜区兴伟科技服务中心（个体工商户）</t>
  </si>
  <si>
    <t>内蒙古自治区鄂尔多斯市东胜区天骄街道银泰国际1523室</t>
  </si>
  <si>
    <t>郝志伟</t>
  </si>
  <si>
    <t>92150602MADY5L6N2Y</t>
  </si>
  <si>
    <t>东胜区花之爱鲜花坊（个体工商户）</t>
  </si>
  <si>
    <t>内蒙古自治区鄂尔多斯市东胜区公园街道伊克昭公园南门对面人防办底商5号</t>
  </si>
  <si>
    <t>郭志园</t>
  </si>
  <si>
    <t>92150602MADPNNTX64</t>
  </si>
  <si>
    <t>东胜区居米技术服务咨询部（个体工商户）</t>
  </si>
  <si>
    <t>内蒙古自治区鄂尔多斯市东胜区公园街道金色阳光主题酒店底商11号</t>
  </si>
  <si>
    <t>周军</t>
  </si>
  <si>
    <t>92150602MAEFW3HW90</t>
  </si>
  <si>
    <t>东胜区鱼二烤鱼店（个体工商户）</t>
  </si>
  <si>
    <t>内蒙古自治区鄂尔多斯市东胜区交通街道二期万达广场3F步行街C3031,C3032号商铺</t>
  </si>
  <si>
    <t>李春娥</t>
  </si>
  <si>
    <t>92150602MAEM4E5A65</t>
  </si>
  <si>
    <t>东胜区涵瑄机械租赁部（个体工商户）</t>
  </si>
  <si>
    <t>内蒙古自治区鄂尔多斯市东胜区建设街道卓远时代E号楼一单元1108</t>
  </si>
  <si>
    <t>赵倩</t>
  </si>
  <si>
    <t>92150602MAEN5E324M</t>
  </si>
  <si>
    <t>东胜区小东技术咨询服务中心（个体工商户）</t>
  </si>
  <si>
    <t>内蒙古自治区鄂尔多斯市东胜区交通街道伊化南路11号街坊（大兴花园院内）</t>
  </si>
  <si>
    <t>刘小东</t>
  </si>
  <si>
    <t>92150602MADH5RWJ6N</t>
  </si>
  <si>
    <t>东胜区拓颜美发造型店（个体工商户）</t>
  </si>
  <si>
    <t>内蒙古自治区鄂尔多斯市东胜区民族街道尚城郦景6号楼1101号底商</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</si>
</sst>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9"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3" applyNumberFormat="0" applyFont="0" applyAlignment="0" applyProtection="0">
      <alignment vertical="center"/>
    </xf>
    <xf numFmtId="0" fontId="5" fillId="7"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0" borderId="2" applyNumberFormat="0" applyFill="0" applyAlignment="0" applyProtection="0">
      <alignment vertical="center"/>
    </xf>
    <xf numFmtId="0" fontId="18" fillId="0" borderId="2" applyNumberFormat="0" applyFill="0" applyAlignment="0" applyProtection="0">
      <alignment vertical="center"/>
    </xf>
    <xf numFmtId="0" fontId="5" fillId="16" borderId="0" applyNumberFormat="0" applyBorder="0" applyAlignment="0" applyProtection="0">
      <alignment vertical="center"/>
    </xf>
    <xf numFmtId="0" fontId="10" fillId="0" borderId="5" applyNumberFormat="0" applyFill="0" applyAlignment="0" applyProtection="0">
      <alignment vertical="center"/>
    </xf>
    <xf numFmtId="0" fontId="5" fillId="17" borderId="0" applyNumberFormat="0" applyBorder="0" applyAlignment="0" applyProtection="0">
      <alignment vertical="center"/>
    </xf>
    <xf numFmtId="0" fontId="14" fillId="11" borderId="7" applyNumberFormat="0" applyAlignment="0" applyProtection="0">
      <alignment vertical="center"/>
    </xf>
    <xf numFmtId="0" fontId="20" fillId="11" borderId="4" applyNumberFormat="0" applyAlignment="0" applyProtection="0">
      <alignment vertical="center"/>
    </xf>
    <xf numFmtId="0" fontId="21" fillId="21" borderId="9" applyNumberFormat="0" applyAlignment="0" applyProtection="0">
      <alignment vertical="center"/>
    </xf>
    <xf numFmtId="0" fontId="4" fillId="22" borderId="0" applyNumberFormat="0" applyBorder="0" applyAlignment="0" applyProtection="0">
      <alignment vertical="center"/>
    </xf>
    <xf numFmtId="0" fontId="5" fillId="6" borderId="0" applyNumberFormat="0" applyBorder="0" applyAlignment="0" applyProtection="0">
      <alignment vertical="center"/>
    </xf>
    <xf numFmtId="0" fontId="13" fillId="0" borderId="6" applyNumberFormat="0" applyFill="0" applyAlignment="0" applyProtection="0">
      <alignment vertical="center"/>
    </xf>
    <xf numFmtId="0" fontId="15" fillId="0" borderId="8" applyNumberFormat="0" applyFill="0" applyAlignment="0" applyProtection="0">
      <alignment vertical="center"/>
    </xf>
    <xf numFmtId="0" fontId="22" fillId="23" borderId="0" applyNumberFormat="0" applyBorder="0" applyAlignment="0" applyProtection="0">
      <alignment vertical="center"/>
    </xf>
    <xf numFmtId="0" fontId="19" fillId="20" borderId="0" applyNumberFormat="0" applyBorder="0" applyAlignment="0" applyProtection="0">
      <alignment vertical="center"/>
    </xf>
    <xf numFmtId="0" fontId="4" fillId="25" borderId="0" applyNumberFormat="0" applyBorder="0" applyAlignment="0" applyProtection="0">
      <alignment vertical="center"/>
    </xf>
    <xf numFmtId="0" fontId="5" fillId="3" borderId="0" applyNumberFormat="0" applyBorder="0" applyAlignment="0" applyProtection="0">
      <alignment vertical="center"/>
    </xf>
    <xf numFmtId="0" fontId="4" fillId="10"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26" borderId="0" applyNumberFormat="0" applyBorder="0" applyAlignment="0" applyProtection="0">
      <alignment vertical="center"/>
    </xf>
    <xf numFmtId="0" fontId="5" fillId="18" borderId="0" applyNumberFormat="0" applyBorder="0" applyAlignment="0" applyProtection="0">
      <alignment vertical="center"/>
    </xf>
    <xf numFmtId="0" fontId="5" fillId="15"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27" borderId="0" applyNumberFormat="0" applyBorder="0" applyAlignment="0" applyProtection="0">
      <alignment vertical="center"/>
    </xf>
    <xf numFmtId="0" fontId="4"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4" fillId="9" borderId="0" applyNumberFormat="0" applyBorder="0" applyAlignment="0" applyProtection="0">
      <alignment vertical="center"/>
    </xf>
    <xf numFmtId="0" fontId="5" fillId="24" borderId="0" applyNumberFormat="0" applyBorder="0" applyAlignment="0" applyProtection="0">
      <alignment vertical="center"/>
    </xf>
  </cellStyleXfs>
  <cellXfs count="7">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82"/>
  <sheetViews>
    <sheetView tabSelected="1" topLeftCell="A1758" workbookViewId="0">
      <selection activeCell="C1790" sqref="C1790"/>
    </sheetView>
  </sheetViews>
  <sheetFormatPr defaultColWidth="9" defaultRowHeight="13.5" outlineLevelCol="7"/>
  <cols>
    <col min="1" max="1" width="21.375" customWidth="1"/>
    <col min="2" max="2" width="32.625" customWidth="1"/>
    <col min="3" max="3" width="65.3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ht="22.5" spans="1:8">
      <c r="A2" s="4" t="s">
        <v>1</v>
      </c>
      <c r="B2" s="4" t="s">
        <v>2</v>
      </c>
      <c r="C2" s="4" t="s">
        <v>3</v>
      </c>
      <c r="D2" s="4" t="s">
        <v>4</v>
      </c>
      <c r="E2" s="4" t="s">
        <v>5</v>
      </c>
      <c r="F2" s="4" t="s">
        <v>6</v>
      </c>
      <c r="G2" s="4" t="s">
        <v>7</v>
      </c>
      <c r="H2" s="4" t="s">
        <v>8</v>
      </c>
    </row>
    <row r="3" spans="1:8">
      <c r="A3" s="5" t="s">
        <v>9</v>
      </c>
      <c r="B3" s="6" t="s">
        <v>10</v>
      </c>
      <c r="C3" s="6" t="s">
        <v>11</v>
      </c>
      <c r="D3" s="5" t="s">
        <v>12</v>
      </c>
      <c r="E3" s="5" t="s">
        <v>13</v>
      </c>
      <c r="F3" s="5" t="s">
        <v>14</v>
      </c>
      <c r="G3" s="5" t="s">
        <v>15</v>
      </c>
      <c r="H3" s="5" t="s">
        <v>16</v>
      </c>
    </row>
    <row r="4" spans="1:8">
      <c r="A4" s="5" t="s">
        <v>17</v>
      </c>
      <c r="B4" s="6" t="s">
        <v>18</v>
      </c>
      <c r="C4" s="6" t="s">
        <v>19</v>
      </c>
      <c r="D4" s="5" t="s">
        <v>20</v>
      </c>
      <c r="E4" s="5" t="s">
        <v>13</v>
      </c>
      <c r="F4" s="5" t="s">
        <v>14</v>
      </c>
      <c r="G4" s="5" t="s">
        <v>15</v>
      </c>
      <c r="H4" s="5" t="s">
        <v>16</v>
      </c>
    </row>
    <row r="5" spans="1:8">
      <c r="A5" s="5" t="s">
        <v>21</v>
      </c>
      <c r="B5" s="6" t="s">
        <v>22</v>
      </c>
      <c r="C5" s="6" t="s">
        <v>23</v>
      </c>
      <c r="D5" s="5" t="s">
        <v>24</v>
      </c>
      <c r="E5" s="5" t="s">
        <v>13</v>
      </c>
      <c r="F5" s="5" t="s">
        <v>14</v>
      </c>
      <c r="G5" s="5" t="s">
        <v>15</v>
      </c>
      <c r="H5" s="5" t="s">
        <v>16</v>
      </c>
    </row>
    <row r="6" spans="1:8">
      <c r="A6" s="5" t="s">
        <v>25</v>
      </c>
      <c r="B6" s="6" t="s">
        <v>26</v>
      </c>
      <c r="C6" s="6" t="s">
        <v>27</v>
      </c>
      <c r="D6" s="5" t="s">
        <v>28</v>
      </c>
      <c r="E6" s="5" t="s">
        <v>13</v>
      </c>
      <c r="F6" s="5" t="s">
        <v>14</v>
      </c>
      <c r="G6" s="5" t="s">
        <v>15</v>
      </c>
      <c r="H6" s="5" t="s">
        <v>16</v>
      </c>
    </row>
    <row r="7" spans="1:8">
      <c r="A7" s="5" t="s">
        <v>29</v>
      </c>
      <c r="B7" s="6" t="s">
        <v>30</v>
      </c>
      <c r="C7" s="6" t="s">
        <v>31</v>
      </c>
      <c r="D7" s="5" t="s">
        <v>32</v>
      </c>
      <c r="E7" s="5" t="s">
        <v>13</v>
      </c>
      <c r="F7" s="5" t="s">
        <v>14</v>
      </c>
      <c r="G7" s="5" t="s">
        <v>15</v>
      </c>
      <c r="H7" s="5" t="s">
        <v>16</v>
      </c>
    </row>
    <row r="8" spans="1:8">
      <c r="A8" s="5" t="s">
        <v>33</v>
      </c>
      <c r="B8" s="6" t="s">
        <v>34</v>
      </c>
      <c r="C8" s="6" t="s">
        <v>35</v>
      </c>
      <c r="D8" s="5" t="s">
        <v>36</v>
      </c>
      <c r="E8" s="5" t="s">
        <v>13</v>
      </c>
      <c r="F8" s="5" t="s">
        <v>14</v>
      </c>
      <c r="G8" s="5" t="s">
        <v>15</v>
      </c>
      <c r="H8" s="5" t="s">
        <v>16</v>
      </c>
    </row>
    <row r="9" spans="1:8">
      <c r="A9" s="5" t="s">
        <v>37</v>
      </c>
      <c r="B9" s="6" t="s">
        <v>38</v>
      </c>
      <c r="C9" s="6" t="s">
        <v>39</v>
      </c>
      <c r="D9" s="5" t="s">
        <v>40</v>
      </c>
      <c r="E9" s="5" t="s">
        <v>13</v>
      </c>
      <c r="F9" s="5" t="s">
        <v>14</v>
      </c>
      <c r="G9" s="5" t="s">
        <v>15</v>
      </c>
      <c r="H9" s="5" t="s">
        <v>16</v>
      </c>
    </row>
    <row r="10" spans="1:8">
      <c r="A10" s="5" t="s">
        <v>41</v>
      </c>
      <c r="B10" s="6" t="s">
        <v>42</v>
      </c>
      <c r="C10" s="6" t="s">
        <v>43</v>
      </c>
      <c r="D10" s="5" t="s">
        <v>44</v>
      </c>
      <c r="E10" s="5" t="s">
        <v>13</v>
      </c>
      <c r="F10" s="5" t="s">
        <v>14</v>
      </c>
      <c r="G10" s="5" t="s">
        <v>15</v>
      </c>
      <c r="H10" s="5" t="s">
        <v>16</v>
      </c>
    </row>
    <row r="11" spans="1:8">
      <c r="A11" s="5" t="s">
        <v>45</v>
      </c>
      <c r="B11" s="6" t="s">
        <v>46</v>
      </c>
      <c r="C11" s="6" t="s">
        <v>47</v>
      </c>
      <c r="D11" s="5" t="s">
        <v>48</v>
      </c>
      <c r="E11" s="5" t="s">
        <v>13</v>
      </c>
      <c r="F11" s="5" t="s">
        <v>14</v>
      </c>
      <c r="G11" s="5" t="s">
        <v>15</v>
      </c>
      <c r="H11" s="5" t="s">
        <v>16</v>
      </c>
    </row>
    <row r="12" spans="1:8">
      <c r="A12" s="5" t="s">
        <v>49</v>
      </c>
      <c r="B12" s="6" t="s">
        <v>50</v>
      </c>
      <c r="C12" s="6" t="s">
        <v>51</v>
      </c>
      <c r="D12" s="5" t="s">
        <v>52</v>
      </c>
      <c r="E12" s="5" t="s">
        <v>13</v>
      </c>
      <c r="F12" s="5" t="s">
        <v>14</v>
      </c>
      <c r="G12" s="5" t="s">
        <v>15</v>
      </c>
      <c r="H12" s="5" t="s">
        <v>16</v>
      </c>
    </row>
    <row r="13" spans="1:8">
      <c r="A13" s="5" t="s">
        <v>53</v>
      </c>
      <c r="B13" s="6" t="s">
        <v>54</v>
      </c>
      <c r="C13" s="6" t="s">
        <v>55</v>
      </c>
      <c r="D13" s="5" t="s">
        <v>48</v>
      </c>
      <c r="E13" s="5" t="s">
        <v>13</v>
      </c>
      <c r="F13" s="5" t="s">
        <v>14</v>
      </c>
      <c r="G13" s="5" t="s">
        <v>15</v>
      </c>
      <c r="H13" s="5" t="s">
        <v>16</v>
      </c>
    </row>
    <row r="14" spans="1:8">
      <c r="A14" s="5" t="s">
        <v>56</v>
      </c>
      <c r="B14" s="6" t="s">
        <v>57</v>
      </c>
      <c r="C14" s="6" t="s">
        <v>58</v>
      </c>
      <c r="D14" s="5" t="s">
        <v>59</v>
      </c>
      <c r="E14" s="5" t="s">
        <v>13</v>
      </c>
      <c r="F14" s="5" t="s">
        <v>14</v>
      </c>
      <c r="G14" s="5" t="s">
        <v>15</v>
      </c>
      <c r="H14" s="5" t="s">
        <v>16</v>
      </c>
    </row>
    <row r="15" spans="1:8">
      <c r="A15" s="5" t="s">
        <v>60</v>
      </c>
      <c r="B15" s="6" t="s">
        <v>61</v>
      </c>
      <c r="C15" s="6" t="s">
        <v>62</v>
      </c>
      <c r="D15" s="5" t="s">
        <v>63</v>
      </c>
      <c r="E15" s="5" t="s">
        <v>13</v>
      </c>
      <c r="F15" s="5" t="s">
        <v>14</v>
      </c>
      <c r="G15" s="5" t="s">
        <v>15</v>
      </c>
      <c r="H15" s="5" t="s">
        <v>16</v>
      </c>
    </row>
    <row r="16" spans="1:8">
      <c r="A16" s="5" t="s">
        <v>64</v>
      </c>
      <c r="B16" s="6" t="s">
        <v>65</v>
      </c>
      <c r="C16" s="6" t="s">
        <v>66</v>
      </c>
      <c r="D16" s="5" t="s">
        <v>67</v>
      </c>
      <c r="E16" s="5" t="s">
        <v>13</v>
      </c>
      <c r="F16" s="5" t="s">
        <v>14</v>
      </c>
      <c r="G16" s="5" t="s">
        <v>15</v>
      </c>
      <c r="H16" s="5" t="s">
        <v>16</v>
      </c>
    </row>
    <row r="17" spans="1:8">
      <c r="A17" s="5" t="s">
        <v>68</v>
      </c>
      <c r="B17" s="6" t="s">
        <v>69</v>
      </c>
      <c r="C17" s="6" t="s">
        <v>70</v>
      </c>
      <c r="D17" s="5" t="s">
        <v>71</v>
      </c>
      <c r="E17" s="5" t="s">
        <v>13</v>
      </c>
      <c r="F17" s="5" t="s">
        <v>14</v>
      </c>
      <c r="G17" s="5" t="s">
        <v>15</v>
      </c>
      <c r="H17" s="5" t="s">
        <v>16</v>
      </c>
    </row>
    <row r="18" spans="1:8">
      <c r="A18" s="5" t="s">
        <v>72</v>
      </c>
      <c r="B18" s="6" t="s">
        <v>73</v>
      </c>
      <c r="C18" s="6" t="s">
        <v>74</v>
      </c>
      <c r="D18" s="5" t="s">
        <v>75</v>
      </c>
      <c r="E18" s="5" t="s">
        <v>13</v>
      </c>
      <c r="F18" s="5" t="s">
        <v>14</v>
      </c>
      <c r="G18" s="5" t="s">
        <v>15</v>
      </c>
      <c r="H18" s="5" t="s">
        <v>16</v>
      </c>
    </row>
    <row r="19" spans="1:8">
      <c r="A19" s="5" t="s">
        <v>76</v>
      </c>
      <c r="B19" s="6" t="s">
        <v>77</v>
      </c>
      <c r="C19" s="6" t="s">
        <v>78</v>
      </c>
      <c r="D19" s="5" t="s">
        <v>79</v>
      </c>
      <c r="E19" s="5" t="s">
        <v>13</v>
      </c>
      <c r="F19" s="5" t="s">
        <v>14</v>
      </c>
      <c r="G19" s="5" t="s">
        <v>15</v>
      </c>
      <c r="H19" s="5" t="s">
        <v>16</v>
      </c>
    </row>
    <row r="20" spans="1:8">
      <c r="A20" s="5" t="s">
        <v>80</v>
      </c>
      <c r="B20" s="6" t="s">
        <v>81</v>
      </c>
      <c r="C20" s="6" t="s">
        <v>82</v>
      </c>
      <c r="D20" s="5" t="s">
        <v>83</v>
      </c>
      <c r="E20" s="5" t="s">
        <v>13</v>
      </c>
      <c r="F20" s="5" t="s">
        <v>14</v>
      </c>
      <c r="G20" s="5" t="s">
        <v>15</v>
      </c>
      <c r="H20" s="5" t="s">
        <v>16</v>
      </c>
    </row>
    <row r="21" spans="1:8">
      <c r="A21" s="5" t="s">
        <v>84</v>
      </c>
      <c r="B21" s="6" t="s">
        <v>85</v>
      </c>
      <c r="C21" s="6" t="s">
        <v>86</v>
      </c>
      <c r="D21" s="5" t="s">
        <v>87</v>
      </c>
      <c r="E21" s="5" t="s">
        <v>13</v>
      </c>
      <c r="F21" s="5" t="s">
        <v>14</v>
      </c>
      <c r="G21" s="5" t="s">
        <v>15</v>
      </c>
      <c r="H21" s="5" t="s">
        <v>16</v>
      </c>
    </row>
    <row r="22" spans="1:8">
      <c r="A22" s="5" t="s">
        <v>88</v>
      </c>
      <c r="B22" s="6" t="s">
        <v>89</v>
      </c>
      <c r="C22" s="6" t="s">
        <v>90</v>
      </c>
      <c r="D22" s="5" t="s">
        <v>91</v>
      </c>
      <c r="E22" s="5" t="s">
        <v>13</v>
      </c>
      <c r="F22" s="5" t="s">
        <v>14</v>
      </c>
      <c r="G22" s="5" t="s">
        <v>15</v>
      </c>
      <c r="H22" s="5" t="s">
        <v>16</v>
      </c>
    </row>
    <row r="23" spans="1:8">
      <c r="A23" s="5" t="s">
        <v>92</v>
      </c>
      <c r="B23" s="6" t="s">
        <v>93</v>
      </c>
      <c r="C23" s="6" t="s">
        <v>94</v>
      </c>
      <c r="D23" s="5" t="s">
        <v>95</v>
      </c>
      <c r="E23" s="5" t="s">
        <v>13</v>
      </c>
      <c r="F23" s="5" t="s">
        <v>14</v>
      </c>
      <c r="G23" s="5" t="s">
        <v>15</v>
      </c>
      <c r="H23" s="5" t="s">
        <v>16</v>
      </c>
    </row>
    <row r="24" spans="1:8">
      <c r="A24" s="5" t="s">
        <v>96</v>
      </c>
      <c r="B24" s="6" t="s">
        <v>97</v>
      </c>
      <c r="C24" s="6" t="s">
        <v>98</v>
      </c>
      <c r="D24" s="5" t="s">
        <v>99</v>
      </c>
      <c r="E24" s="5" t="s">
        <v>13</v>
      </c>
      <c r="F24" s="5" t="s">
        <v>14</v>
      </c>
      <c r="G24" s="5" t="s">
        <v>15</v>
      </c>
      <c r="H24" s="5" t="s">
        <v>16</v>
      </c>
    </row>
    <row r="25" spans="1:8">
      <c r="A25" s="5" t="s">
        <v>100</v>
      </c>
      <c r="B25" s="6" t="s">
        <v>101</v>
      </c>
      <c r="C25" s="6" t="s">
        <v>102</v>
      </c>
      <c r="D25" s="5" t="s">
        <v>103</v>
      </c>
      <c r="E25" s="5" t="s">
        <v>13</v>
      </c>
      <c r="F25" s="5" t="s">
        <v>14</v>
      </c>
      <c r="G25" s="5" t="s">
        <v>15</v>
      </c>
      <c r="H25" s="5" t="s">
        <v>16</v>
      </c>
    </row>
    <row r="26" spans="1:8">
      <c r="A26" s="5" t="s">
        <v>104</v>
      </c>
      <c r="B26" s="6" t="s">
        <v>105</v>
      </c>
      <c r="C26" s="6" t="s">
        <v>106</v>
      </c>
      <c r="D26" s="5" t="s">
        <v>107</v>
      </c>
      <c r="E26" s="5" t="s">
        <v>13</v>
      </c>
      <c r="F26" s="5" t="s">
        <v>14</v>
      </c>
      <c r="G26" s="5" t="s">
        <v>15</v>
      </c>
      <c r="H26" s="5" t="s">
        <v>16</v>
      </c>
    </row>
    <row r="27" spans="1:8">
      <c r="A27" s="5" t="s">
        <v>108</v>
      </c>
      <c r="B27" s="6" t="s">
        <v>109</v>
      </c>
      <c r="C27" s="6" t="s">
        <v>110</v>
      </c>
      <c r="D27" s="5" t="s">
        <v>111</v>
      </c>
      <c r="E27" s="5" t="s">
        <v>13</v>
      </c>
      <c r="F27" s="5" t="s">
        <v>14</v>
      </c>
      <c r="G27" s="5" t="s">
        <v>15</v>
      </c>
      <c r="H27" s="5" t="s">
        <v>16</v>
      </c>
    </row>
    <row r="28" spans="1:8">
      <c r="A28" s="5" t="s">
        <v>112</v>
      </c>
      <c r="B28" s="6" t="s">
        <v>113</v>
      </c>
      <c r="C28" s="6" t="s">
        <v>114</v>
      </c>
      <c r="D28" s="5" t="s">
        <v>48</v>
      </c>
      <c r="E28" s="5" t="s">
        <v>13</v>
      </c>
      <c r="F28" s="5" t="s">
        <v>14</v>
      </c>
      <c r="G28" s="5" t="s">
        <v>15</v>
      </c>
      <c r="H28" s="5" t="s">
        <v>16</v>
      </c>
    </row>
    <row r="29" spans="1:8">
      <c r="A29" s="5" t="s">
        <v>115</v>
      </c>
      <c r="B29" s="6" t="s">
        <v>116</v>
      </c>
      <c r="C29" s="6" t="s">
        <v>117</v>
      </c>
      <c r="D29" s="5" t="s">
        <v>118</v>
      </c>
      <c r="E29" s="5" t="s">
        <v>13</v>
      </c>
      <c r="F29" s="5" t="s">
        <v>14</v>
      </c>
      <c r="G29" s="5" t="s">
        <v>15</v>
      </c>
      <c r="H29" s="5" t="s">
        <v>16</v>
      </c>
    </row>
    <row r="30" spans="1:8">
      <c r="A30" s="5" t="s">
        <v>119</v>
      </c>
      <c r="B30" s="6" t="s">
        <v>120</v>
      </c>
      <c r="C30" s="6" t="s">
        <v>121</v>
      </c>
      <c r="D30" s="5" t="s">
        <v>122</v>
      </c>
      <c r="E30" s="5" t="s">
        <v>13</v>
      </c>
      <c r="F30" s="5" t="s">
        <v>14</v>
      </c>
      <c r="G30" s="5" t="s">
        <v>15</v>
      </c>
      <c r="H30" s="5" t="s">
        <v>16</v>
      </c>
    </row>
    <row r="31" spans="1:8">
      <c r="A31" s="5" t="s">
        <v>123</v>
      </c>
      <c r="B31" s="6" t="s">
        <v>124</v>
      </c>
      <c r="C31" s="6" t="s">
        <v>125</v>
      </c>
      <c r="D31" s="5" t="s">
        <v>126</v>
      </c>
      <c r="E31" s="5" t="s">
        <v>13</v>
      </c>
      <c r="F31" s="5" t="s">
        <v>14</v>
      </c>
      <c r="G31" s="5" t="s">
        <v>15</v>
      </c>
      <c r="H31" s="5" t="s">
        <v>16</v>
      </c>
    </row>
    <row r="32" spans="1:8">
      <c r="A32" s="5" t="s">
        <v>127</v>
      </c>
      <c r="B32" s="6" t="s">
        <v>128</v>
      </c>
      <c r="C32" s="6" t="s">
        <v>129</v>
      </c>
      <c r="D32" s="5" t="s">
        <v>130</v>
      </c>
      <c r="E32" s="5" t="s">
        <v>13</v>
      </c>
      <c r="F32" s="5" t="s">
        <v>14</v>
      </c>
      <c r="G32" s="5" t="s">
        <v>15</v>
      </c>
      <c r="H32" s="5" t="s">
        <v>16</v>
      </c>
    </row>
    <row r="33" spans="1:8">
      <c r="A33" s="5" t="s">
        <v>131</v>
      </c>
      <c r="B33" s="6" t="s">
        <v>132</v>
      </c>
      <c r="C33" s="6" t="s">
        <v>133</v>
      </c>
      <c r="D33" s="5" t="s">
        <v>134</v>
      </c>
      <c r="E33" s="5" t="s">
        <v>13</v>
      </c>
      <c r="F33" s="5" t="s">
        <v>14</v>
      </c>
      <c r="G33" s="5" t="s">
        <v>15</v>
      </c>
      <c r="H33" s="5" t="s">
        <v>135</v>
      </c>
    </row>
    <row r="34" spans="1:8">
      <c r="A34" s="5" t="s">
        <v>136</v>
      </c>
      <c r="B34" s="6" t="s">
        <v>137</v>
      </c>
      <c r="C34" s="6" t="s">
        <v>138</v>
      </c>
      <c r="D34" s="5" t="s">
        <v>48</v>
      </c>
      <c r="E34" s="5" t="s">
        <v>13</v>
      </c>
      <c r="F34" s="5" t="s">
        <v>14</v>
      </c>
      <c r="G34" s="5" t="s">
        <v>15</v>
      </c>
      <c r="H34" s="5" t="s">
        <v>16</v>
      </c>
    </row>
    <row r="35" spans="1:8">
      <c r="A35" s="5" t="s">
        <v>139</v>
      </c>
      <c r="B35" s="6" t="s">
        <v>140</v>
      </c>
      <c r="C35" s="6" t="s">
        <v>141</v>
      </c>
      <c r="D35" s="5" t="s">
        <v>142</v>
      </c>
      <c r="E35" s="5" t="s">
        <v>13</v>
      </c>
      <c r="F35" s="5" t="s">
        <v>14</v>
      </c>
      <c r="G35" s="5" t="s">
        <v>15</v>
      </c>
      <c r="H35" s="5" t="s">
        <v>16</v>
      </c>
    </row>
    <row r="36" spans="1:8">
      <c r="A36" s="5" t="s">
        <v>143</v>
      </c>
      <c r="B36" s="6" t="s">
        <v>144</v>
      </c>
      <c r="C36" s="6" t="s">
        <v>145</v>
      </c>
      <c r="D36" s="5" t="s">
        <v>146</v>
      </c>
      <c r="E36" s="5" t="s">
        <v>13</v>
      </c>
      <c r="F36" s="5" t="s">
        <v>14</v>
      </c>
      <c r="G36" s="5" t="s">
        <v>15</v>
      </c>
      <c r="H36" s="5" t="s">
        <v>16</v>
      </c>
    </row>
    <row r="37" spans="1:8">
      <c r="A37" s="5" t="s">
        <v>147</v>
      </c>
      <c r="B37" s="6" t="s">
        <v>148</v>
      </c>
      <c r="C37" s="6" t="s">
        <v>149</v>
      </c>
      <c r="D37" s="5" t="s">
        <v>150</v>
      </c>
      <c r="E37" s="5" t="s">
        <v>13</v>
      </c>
      <c r="F37" s="5" t="s">
        <v>14</v>
      </c>
      <c r="G37" s="5" t="s">
        <v>15</v>
      </c>
      <c r="H37" s="5" t="s">
        <v>16</v>
      </c>
    </row>
    <row r="38" spans="1:8">
      <c r="A38" s="5" t="s">
        <v>151</v>
      </c>
      <c r="B38" s="6" t="s">
        <v>152</v>
      </c>
      <c r="C38" s="6" t="s">
        <v>153</v>
      </c>
      <c r="D38" s="5" t="s">
        <v>154</v>
      </c>
      <c r="E38" s="5" t="s">
        <v>13</v>
      </c>
      <c r="F38" s="5" t="s">
        <v>14</v>
      </c>
      <c r="G38" s="5" t="s">
        <v>15</v>
      </c>
      <c r="H38" s="5" t="s">
        <v>16</v>
      </c>
    </row>
    <row r="39" spans="1:8">
      <c r="A39" s="5" t="s">
        <v>155</v>
      </c>
      <c r="B39" s="6" t="s">
        <v>156</v>
      </c>
      <c r="C39" s="6" t="s">
        <v>157</v>
      </c>
      <c r="D39" s="5" t="s">
        <v>158</v>
      </c>
      <c r="E39" s="5" t="s">
        <v>13</v>
      </c>
      <c r="F39" s="5" t="s">
        <v>14</v>
      </c>
      <c r="G39" s="5" t="s">
        <v>15</v>
      </c>
      <c r="H39" s="5" t="s">
        <v>16</v>
      </c>
    </row>
    <row r="40" spans="1:8">
      <c r="A40" s="5" t="s">
        <v>159</v>
      </c>
      <c r="B40" s="6" t="s">
        <v>160</v>
      </c>
      <c r="C40" s="6" t="s">
        <v>161</v>
      </c>
      <c r="D40" s="5" t="s">
        <v>162</v>
      </c>
      <c r="E40" s="5" t="s">
        <v>13</v>
      </c>
      <c r="F40" s="5" t="s">
        <v>14</v>
      </c>
      <c r="G40" s="5" t="s">
        <v>15</v>
      </c>
      <c r="H40" s="5" t="s">
        <v>16</v>
      </c>
    </row>
    <row r="41" spans="1:8">
      <c r="A41" s="5" t="s">
        <v>163</v>
      </c>
      <c r="B41" s="6" t="s">
        <v>164</v>
      </c>
      <c r="C41" s="6" t="s">
        <v>165</v>
      </c>
      <c r="D41" s="5" t="s">
        <v>166</v>
      </c>
      <c r="E41" s="5" t="s">
        <v>13</v>
      </c>
      <c r="F41" s="5" t="s">
        <v>14</v>
      </c>
      <c r="G41" s="5" t="s">
        <v>15</v>
      </c>
      <c r="H41" s="5" t="s">
        <v>16</v>
      </c>
    </row>
    <row r="42" spans="1:8">
      <c r="A42" s="5" t="s">
        <v>167</v>
      </c>
      <c r="B42" s="6" t="s">
        <v>168</v>
      </c>
      <c r="C42" s="6" t="s">
        <v>169</v>
      </c>
      <c r="D42" s="5" t="s">
        <v>170</v>
      </c>
      <c r="E42" s="5" t="s">
        <v>13</v>
      </c>
      <c r="F42" s="5" t="s">
        <v>14</v>
      </c>
      <c r="G42" s="5" t="s">
        <v>15</v>
      </c>
      <c r="H42" s="5" t="s">
        <v>16</v>
      </c>
    </row>
    <row r="43" spans="1:8">
      <c r="A43" s="5" t="s">
        <v>171</v>
      </c>
      <c r="B43" s="6" t="s">
        <v>172</v>
      </c>
      <c r="C43" s="6" t="s">
        <v>173</v>
      </c>
      <c r="D43" s="5" t="s">
        <v>174</v>
      </c>
      <c r="E43" s="5" t="s">
        <v>13</v>
      </c>
      <c r="F43" s="5" t="s">
        <v>14</v>
      </c>
      <c r="G43" s="5" t="s">
        <v>15</v>
      </c>
      <c r="H43" s="5" t="s">
        <v>16</v>
      </c>
    </row>
    <row r="44" spans="1:8">
      <c r="A44" s="5" t="s">
        <v>175</v>
      </c>
      <c r="B44" s="6" t="s">
        <v>176</v>
      </c>
      <c r="C44" s="6" t="s">
        <v>177</v>
      </c>
      <c r="D44" s="5" t="s">
        <v>178</v>
      </c>
      <c r="E44" s="5" t="s">
        <v>13</v>
      </c>
      <c r="F44" s="5" t="s">
        <v>14</v>
      </c>
      <c r="G44" s="5" t="s">
        <v>15</v>
      </c>
      <c r="H44" s="5" t="s">
        <v>16</v>
      </c>
    </row>
    <row r="45" spans="1:8">
      <c r="A45" s="5" t="s">
        <v>179</v>
      </c>
      <c r="B45" s="6" t="s">
        <v>180</v>
      </c>
      <c r="C45" s="6" t="s">
        <v>181</v>
      </c>
      <c r="D45" s="5" t="s">
        <v>182</v>
      </c>
      <c r="E45" s="5" t="s">
        <v>13</v>
      </c>
      <c r="F45" s="5" t="s">
        <v>14</v>
      </c>
      <c r="G45" s="5" t="s">
        <v>15</v>
      </c>
      <c r="H45" s="5" t="s">
        <v>16</v>
      </c>
    </row>
    <row r="46" spans="1:8">
      <c r="A46" s="5" t="s">
        <v>183</v>
      </c>
      <c r="B46" s="6" t="s">
        <v>184</v>
      </c>
      <c r="C46" s="6" t="s">
        <v>185</v>
      </c>
      <c r="D46" s="5" t="s">
        <v>186</v>
      </c>
      <c r="E46" s="5" t="s">
        <v>13</v>
      </c>
      <c r="F46" s="5" t="s">
        <v>14</v>
      </c>
      <c r="G46" s="5" t="s">
        <v>15</v>
      </c>
      <c r="H46" s="5" t="s">
        <v>16</v>
      </c>
    </row>
    <row r="47" spans="1:8">
      <c r="A47" s="5" t="s">
        <v>187</v>
      </c>
      <c r="B47" s="6" t="s">
        <v>188</v>
      </c>
      <c r="C47" s="6" t="s">
        <v>189</v>
      </c>
      <c r="D47" s="5" t="s">
        <v>190</v>
      </c>
      <c r="E47" s="5" t="s">
        <v>13</v>
      </c>
      <c r="F47" s="5" t="s">
        <v>14</v>
      </c>
      <c r="G47" s="5" t="s">
        <v>15</v>
      </c>
      <c r="H47" s="5" t="s">
        <v>16</v>
      </c>
    </row>
    <row r="48" spans="1:8">
      <c r="A48" s="5" t="s">
        <v>191</v>
      </c>
      <c r="B48" s="6" t="s">
        <v>192</v>
      </c>
      <c r="C48" s="6" t="s">
        <v>193</v>
      </c>
      <c r="D48" s="5" t="s">
        <v>194</v>
      </c>
      <c r="E48" s="5" t="s">
        <v>13</v>
      </c>
      <c r="F48" s="5" t="s">
        <v>14</v>
      </c>
      <c r="G48" s="5" t="s">
        <v>15</v>
      </c>
      <c r="H48" s="5" t="s">
        <v>16</v>
      </c>
    </row>
    <row r="49" spans="1:8">
      <c r="A49" s="5" t="s">
        <v>195</v>
      </c>
      <c r="B49" s="6" t="s">
        <v>196</v>
      </c>
      <c r="C49" s="6" t="s">
        <v>197</v>
      </c>
      <c r="D49" s="5" t="s">
        <v>198</v>
      </c>
      <c r="E49" s="5" t="s">
        <v>13</v>
      </c>
      <c r="F49" s="5" t="s">
        <v>14</v>
      </c>
      <c r="G49" s="5" t="s">
        <v>15</v>
      </c>
      <c r="H49" s="5" t="s">
        <v>16</v>
      </c>
    </row>
    <row r="50" spans="1:8">
      <c r="A50" s="5" t="s">
        <v>199</v>
      </c>
      <c r="B50" s="6" t="s">
        <v>200</v>
      </c>
      <c r="C50" s="6" t="s">
        <v>201</v>
      </c>
      <c r="D50" s="5" t="s">
        <v>202</v>
      </c>
      <c r="E50" s="5" t="s">
        <v>13</v>
      </c>
      <c r="F50" s="5" t="s">
        <v>14</v>
      </c>
      <c r="G50" s="5" t="s">
        <v>15</v>
      </c>
      <c r="H50" s="5" t="s">
        <v>16</v>
      </c>
    </row>
    <row r="51" spans="1:8">
      <c r="A51" s="5" t="s">
        <v>203</v>
      </c>
      <c r="B51" s="6" t="s">
        <v>204</v>
      </c>
      <c r="C51" s="6" t="s">
        <v>205</v>
      </c>
      <c r="D51" s="5" t="s">
        <v>206</v>
      </c>
      <c r="E51" s="5" t="s">
        <v>13</v>
      </c>
      <c r="F51" s="5" t="s">
        <v>14</v>
      </c>
      <c r="G51" s="5" t="s">
        <v>15</v>
      </c>
      <c r="H51" s="5" t="s">
        <v>16</v>
      </c>
    </row>
    <row r="52" spans="1:8">
      <c r="A52" s="5" t="s">
        <v>207</v>
      </c>
      <c r="B52" s="6" t="s">
        <v>208</v>
      </c>
      <c r="C52" s="6" t="s">
        <v>209</v>
      </c>
      <c r="D52" s="5" t="s">
        <v>210</v>
      </c>
      <c r="E52" s="5" t="s">
        <v>13</v>
      </c>
      <c r="F52" s="5" t="s">
        <v>14</v>
      </c>
      <c r="G52" s="5" t="s">
        <v>15</v>
      </c>
      <c r="H52" s="5" t="s">
        <v>16</v>
      </c>
    </row>
    <row r="53" spans="1:8">
      <c r="A53" s="5" t="s">
        <v>211</v>
      </c>
      <c r="B53" s="6" t="s">
        <v>212</v>
      </c>
      <c r="C53" s="6" t="s">
        <v>213</v>
      </c>
      <c r="D53" s="5" t="s">
        <v>214</v>
      </c>
      <c r="E53" s="5" t="s">
        <v>13</v>
      </c>
      <c r="F53" s="5" t="s">
        <v>14</v>
      </c>
      <c r="G53" s="5" t="s">
        <v>15</v>
      </c>
      <c r="H53" s="5" t="s">
        <v>16</v>
      </c>
    </row>
    <row r="54" spans="1:8">
      <c r="A54" s="5" t="s">
        <v>215</v>
      </c>
      <c r="B54" s="6" t="s">
        <v>216</v>
      </c>
      <c r="C54" s="6" t="s">
        <v>217</v>
      </c>
      <c r="D54" s="5" t="s">
        <v>218</v>
      </c>
      <c r="E54" s="5" t="s">
        <v>13</v>
      </c>
      <c r="F54" s="5" t="s">
        <v>14</v>
      </c>
      <c r="G54" s="5" t="s">
        <v>15</v>
      </c>
      <c r="H54" s="5" t="s">
        <v>16</v>
      </c>
    </row>
    <row r="55" spans="1:8">
      <c r="A55" s="5" t="s">
        <v>219</v>
      </c>
      <c r="B55" s="6" t="s">
        <v>220</v>
      </c>
      <c r="C55" s="6" t="s">
        <v>221</v>
      </c>
      <c r="D55" s="5" t="s">
        <v>222</v>
      </c>
      <c r="E55" s="5" t="s">
        <v>13</v>
      </c>
      <c r="F55" s="5" t="s">
        <v>14</v>
      </c>
      <c r="G55" s="5" t="s">
        <v>15</v>
      </c>
      <c r="H55" s="5" t="s">
        <v>16</v>
      </c>
    </row>
    <row r="56" spans="1:8">
      <c r="A56" s="5" t="s">
        <v>223</v>
      </c>
      <c r="B56" s="6" t="s">
        <v>224</v>
      </c>
      <c r="C56" s="6" t="s">
        <v>225</v>
      </c>
      <c r="D56" s="5" t="s">
        <v>226</v>
      </c>
      <c r="E56" s="5" t="s">
        <v>13</v>
      </c>
      <c r="F56" s="5" t="s">
        <v>14</v>
      </c>
      <c r="G56" s="5" t="s">
        <v>15</v>
      </c>
      <c r="H56" s="5" t="s">
        <v>16</v>
      </c>
    </row>
    <row r="57" spans="1:8">
      <c r="A57" s="5" t="s">
        <v>227</v>
      </c>
      <c r="B57" s="6" t="s">
        <v>228</v>
      </c>
      <c r="C57" s="6" t="s">
        <v>229</v>
      </c>
      <c r="D57" s="5" t="s">
        <v>230</v>
      </c>
      <c r="E57" s="5" t="s">
        <v>13</v>
      </c>
      <c r="F57" s="5" t="s">
        <v>14</v>
      </c>
      <c r="G57" s="5" t="s">
        <v>15</v>
      </c>
      <c r="H57" s="5" t="s">
        <v>16</v>
      </c>
    </row>
    <row r="58" spans="1:8">
      <c r="A58" s="5" t="s">
        <v>231</v>
      </c>
      <c r="B58" s="6" t="s">
        <v>232</v>
      </c>
      <c r="C58" s="6" t="s">
        <v>233</v>
      </c>
      <c r="D58" s="5" t="s">
        <v>234</v>
      </c>
      <c r="E58" s="5" t="s">
        <v>13</v>
      </c>
      <c r="F58" s="5" t="s">
        <v>14</v>
      </c>
      <c r="G58" s="5" t="s">
        <v>15</v>
      </c>
      <c r="H58" s="5" t="s">
        <v>16</v>
      </c>
    </row>
    <row r="59" spans="1:8">
      <c r="A59" s="5" t="s">
        <v>235</v>
      </c>
      <c r="B59" s="6" t="s">
        <v>236</v>
      </c>
      <c r="C59" s="6" t="s">
        <v>237</v>
      </c>
      <c r="D59" s="5" t="s">
        <v>238</v>
      </c>
      <c r="E59" s="5" t="s">
        <v>13</v>
      </c>
      <c r="F59" s="5" t="s">
        <v>14</v>
      </c>
      <c r="G59" s="5" t="s">
        <v>15</v>
      </c>
      <c r="H59" s="5" t="s">
        <v>16</v>
      </c>
    </row>
    <row r="60" spans="1:8">
      <c r="A60" s="5" t="s">
        <v>239</v>
      </c>
      <c r="B60" s="6" t="s">
        <v>240</v>
      </c>
      <c r="C60" s="6" t="s">
        <v>241</v>
      </c>
      <c r="D60" s="5" t="s">
        <v>242</v>
      </c>
      <c r="E60" s="5" t="s">
        <v>13</v>
      </c>
      <c r="F60" s="5" t="s">
        <v>14</v>
      </c>
      <c r="G60" s="5" t="s">
        <v>15</v>
      </c>
      <c r="H60" s="5" t="s">
        <v>16</v>
      </c>
    </row>
    <row r="61" spans="1:8">
      <c r="A61" s="5" t="s">
        <v>243</v>
      </c>
      <c r="B61" s="6" t="s">
        <v>244</v>
      </c>
      <c r="C61" s="6" t="s">
        <v>245</v>
      </c>
      <c r="D61" s="5" t="s">
        <v>246</v>
      </c>
      <c r="E61" s="5" t="s">
        <v>13</v>
      </c>
      <c r="F61" s="5" t="s">
        <v>14</v>
      </c>
      <c r="G61" s="5" t="s">
        <v>15</v>
      </c>
      <c r="H61" s="5" t="s">
        <v>16</v>
      </c>
    </row>
    <row r="62" spans="1:8">
      <c r="A62" s="5" t="s">
        <v>247</v>
      </c>
      <c r="B62" s="6" t="s">
        <v>248</v>
      </c>
      <c r="C62" s="6" t="s">
        <v>249</v>
      </c>
      <c r="D62" s="5" t="s">
        <v>250</v>
      </c>
      <c r="E62" s="5" t="s">
        <v>251</v>
      </c>
      <c r="F62" s="5" t="s">
        <v>14</v>
      </c>
      <c r="G62" s="5" t="s">
        <v>15</v>
      </c>
      <c r="H62" s="5" t="s">
        <v>16</v>
      </c>
    </row>
    <row r="63" spans="1:8">
      <c r="A63" s="5" t="s">
        <v>252</v>
      </c>
      <c r="B63" s="6" t="s">
        <v>253</v>
      </c>
      <c r="C63" s="6" t="s">
        <v>254</v>
      </c>
      <c r="D63" s="5" t="s">
        <v>255</v>
      </c>
      <c r="E63" s="5" t="s">
        <v>13</v>
      </c>
      <c r="F63" s="5" t="s">
        <v>14</v>
      </c>
      <c r="G63" s="5" t="s">
        <v>15</v>
      </c>
      <c r="H63" s="5" t="s">
        <v>16</v>
      </c>
    </row>
    <row r="64" spans="1:8">
      <c r="A64" s="5" t="s">
        <v>256</v>
      </c>
      <c r="B64" s="6" t="s">
        <v>257</v>
      </c>
      <c r="C64" s="6" t="s">
        <v>258</v>
      </c>
      <c r="D64" s="5" t="s">
        <v>259</v>
      </c>
      <c r="E64" s="5" t="s">
        <v>13</v>
      </c>
      <c r="F64" s="5" t="s">
        <v>14</v>
      </c>
      <c r="G64" s="5" t="s">
        <v>15</v>
      </c>
      <c r="H64" s="5" t="s">
        <v>16</v>
      </c>
    </row>
    <row r="65" spans="1:8">
      <c r="A65" s="5" t="s">
        <v>260</v>
      </c>
      <c r="B65" s="6" t="s">
        <v>261</v>
      </c>
      <c r="C65" s="6" t="s">
        <v>262</v>
      </c>
      <c r="D65" s="5" t="s">
        <v>263</v>
      </c>
      <c r="E65" s="5" t="s">
        <v>13</v>
      </c>
      <c r="F65" s="5" t="s">
        <v>14</v>
      </c>
      <c r="G65" s="5" t="s">
        <v>15</v>
      </c>
      <c r="H65" s="5" t="s">
        <v>16</v>
      </c>
    </row>
    <row r="66" spans="1:8">
      <c r="A66" s="5" t="s">
        <v>264</v>
      </c>
      <c r="B66" s="6" t="s">
        <v>265</v>
      </c>
      <c r="C66" s="6" t="s">
        <v>266</v>
      </c>
      <c r="D66" s="5" t="s">
        <v>267</v>
      </c>
      <c r="E66" s="5" t="s">
        <v>13</v>
      </c>
      <c r="F66" s="5" t="s">
        <v>14</v>
      </c>
      <c r="G66" s="5" t="s">
        <v>15</v>
      </c>
      <c r="H66" s="5" t="s">
        <v>16</v>
      </c>
    </row>
    <row r="67" spans="1:8">
      <c r="A67" s="5" t="s">
        <v>268</v>
      </c>
      <c r="B67" s="6" t="s">
        <v>269</v>
      </c>
      <c r="C67" s="6" t="s">
        <v>270</v>
      </c>
      <c r="D67" s="5" t="s">
        <v>271</v>
      </c>
      <c r="E67" s="5" t="s">
        <v>13</v>
      </c>
      <c r="F67" s="5" t="s">
        <v>14</v>
      </c>
      <c r="G67" s="5" t="s">
        <v>15</v>
      </c>
      <c r="H67" s="5" t="s">
        <v>16</v>
      </c>
    </row>
    <row r="68" spans="1:8">
      <c r="A68" s="5" t="s">
        <v>272</v>
      </c>
      <c r="B68" s="6" t="s">
        <v>273</v>
      </c>
      <c r="C68" s="6" t="s">
        <v>274</v>
      </c>
      <c r="D68" s="5" t="s">
        <v>275</v>
      </c>
      <c r="E68" s="5" t="s">
        <v>13</v>
      </c>
      <c r="F68" s="5" t="s">
        <v>14</v>
      </c>
      <c r="G68" s="5" t="s">
        <v>15</v>
      </c>
      <c r="H68" s="5" t="s">
        <v>16</v>
      </c>
    </row>
    <row r="69" spans="1:8">
      <c r="A69" s="5" t="s">
        <v>276</v>
      </c>
      <c r="B69" s="6" t="s">
        <v>277</v>
      </c>
      <c r="C69" s="6" t="s">
        <v>278</v>
      </c>
      <c r="D69" s="5" t="s">
        <v>279</v>
      </c>
      <c r="E69" s="5" t="s">
        <v>13</v>
      </c>
      <c r="F69" s="5" t="s">
        <v>14</v>
      </c>
      <c r="G69" s="5" t="s">
        <v>15</v>
      </c>
      <c r="H69" s="5" t="s">
        <v>16</v>
      </c>
    </row>
    <row r="70" spans="1:8">
      <c r="A70" s="5" t="s">
        <v>280</v>
      </c>
      <c r="B70" s="6" t="s">
        <v>281</v>
      </c>
      <c r="C70" s="6" t="s">
        <v>282</v>
      </c>
      <c r="D70" s="5" t="s">
        <v>283</v>
      </c>
      <c r="E70" s="5" t="s">
        <v>13</v>
      </c>
      <c r="F70" s="5" t="s">
        <v>14</v>
      </c>
      <c r="G70" s="5" t="s">
        <v>15</v>
      </c>
      <c r="H70" s="5" t="s">
        <v>16</v>
      </c>
    </row>
    <row r="71" spans="1:8">
      <c r="A71" s="5" t="s">
        <v>284</v>
      </c>
      <c r="B71" s="6" t="s">
        <v>285</v>
      </c>
      <c r="C71" s="6" t="s">
        <v>286</v>
      </c>
      <c r="D71" s="5" t="s">
        <v>287</v>
      </c>
      <c r="E71" s="5" t="s">
        <v>13</v>
      </c>
      <c r="F71" s="5" t="s">
        <v>14</v>
      </c>
      <c r="G71" s="5" t="s">
        <v>15</v>
      </c>
      <c r="H71" s="5" t="s">
        <v>16</v>
      </c>
    </row>
    <row r="72" spans="1:8">
      <c r="A72" s="5" t="s">
        <v>288</v>
      </c>
      <c r="B72" s="6" t="s">
        <v>289</v>
      </c>
      <c r="C72" s="6" t="s">
        <v>290</v>
      </c>
      <c r="D72" s="5" t="s">
        <v>291</v>
      </c>
      <c r="E72" s="5" t="s">
        <v>13</v>
      </c>
      <c r="F72" s="5" t="s">
        <v>14</v>
      </c>
      <c r="G72" s="5" t="s">
        <v>15</v>
      </c>
      <c r="H72" s="5" t="s">
        <v>16</v>
      </c>
    </row>
    <row r="73" spans="1:8">
      <c r="A73" s="5" t="s">
        <v>292</v>
      </c>
      <c r="B73" s="6" t="s">
        <v>293</v>
      </c>
      <c r="C73" s="6" t="s">
        <v>294</v>
      </c>
      <c r="D73" s="5" t="s">
        <v>295</v>
      </c>
      <c r="E73" s="5" t="s">
        <v>13</v>
      </c>
      <c r="F73" s="5" t="s">
        <v>14</v>
      </c>
      <c r="G73" s="5" t="s">
        <v>15</v>
      </c>
      <c r="H73" s="5" t="s">
        <v>16</v>
      </c>
    </row>
    <row r="74" spans="1:8">
      <c r="A74" s="5" t="s">
        <v>296</v>
      </c>
      <c r="B74" s="6" t="s">
        <v>297</v>
      </c>
      <c r="C74" s="6" t="s">
        <v>298</v>
      </c>
      <c r="D74" s="5" t="s">
        <v>299</v>
      </c>
      <c r="E74" s="5" t="s">
        <v>13</v>
      </c>
      <c r="F74" s="5" t="s">
        <v>14</v>
      </c>
      <c r="G74" s="5" t="s">
        <v>15</v>
      </c>
      <c r="H74" s="5" t="s">
        <v>16</v>
      </c>
    </row>
    <row r="75" spans="1:8">
      <c r="A75" s="5" t="s">
        <v>300</v>
      </c>
      <c r="B75" s="6" t="s">
        <v>301</v>
      </c>
      <c r="C75" s="6" t="s">
        <v>302</v>
      </c>
      <c r="D75" s="5" t="s">
        <v>303</v>
      </c>
      <c r="E75" s="5" t="s">
        <v>13</v>
      </c>
      <c r="F75" s="5" t="s">
        <v>14</v>
      </c>
      <c r="G75" s="5" t="s">
        <v>15</v>
      </c>
      <c r="H75" s="5" t="s">
        <v>16</v>
      </c>
    </row>
    <row r="76" spans="1:8">
      <c r="A76" s="5" t="s">
        <v>304</v>
      </c>
      <c r="B76" s="6" t="s">
        <v>305</v>
      </c>
      <c r="C76" s="6" t="s">
        <v>306</v>
      </c>
      <c r="D76" s="5" t="s">
        <v>307</v>
      </c>
      <c r="E76" s="5" t="s">
        <v>13</v>
      </c>
      <c r="F76" s="5" t="s">
        <v>14</v>
      </c>
      <c r="G76" s="5" t="s">
        <v>15</v>
      </c>
      <c r="H76" s="5" t="s">
        <v>16</v>
      </c>
    </row>
    <row r="77" spans="1:8">
      <c r="A77" s="5" t="s">
        <v>308</v>
      </c>
      <c r="B77" s="6" t="s">
        <v>309</v>
      </c>
      <c r="C77" s="6" t="s">
        <v>310</v>
      </c>
      <c r="D77" s="5" t="s">
        <v>311</v>
      </c>
      <c r="E77" s="5" t="s">
        <v>13</v>
      </c>
      <c r="F77" s="5" t="s">
        <v>14</v>
      </c>
      <c r="G77" s="5" t="s">
        <v>15</v>
      </c>
      <c r="H77" s="5" t="s">
        <v>16</v>
      </c>
    </row>
    <row r="78" spans="1:8">
      <c r="A78" s="5" t="s">
        <v>312</v>
      </c>
      <c r="B78" s="6" t="s">
        <v>313</v>
      </c>
      <c r="C78" s="6" t="s">
        <v>314</v>
      </c>
      <c r="D78" s="5" t="s">
        <v>315</v>
      </c>
      <c r="E78" s="5" t="s">
        <v>13</v>
      </c>
      <c r="F78" s="5" t="s">
        <v>14</v>
      </c>
      <c r="G78" s="5" t="s">
        <v>15</v>
      </c>
      <c r="H78" s="5" t="s">
        <v>16</v>
      </c>
    </row>
    <row r="79" spans="1:8">
      <c r="A79" s="5" t="s">
        <v>316</v>
      </c>
      <c r="B79" s="6" t="s">
        <v>317</v>
      </c>
      <c r="C79" s="6" t="s">
        <v>318</v>
      </c>
      <c r="D79" s="5" t="s">
        <v>319</v>
      </c>
      <c r="E79" s="5" t="s">
        <v>13</v>
      </c>
      <c r="F79" s="5" t="s">
        <v>14</v>
      </c>
      <c r="G79" s="5" t="s">
        <v>15</v>
      </c>
      <c r="H79" s="5" t="s">
        <v>16</v>
      </c>
    </row>
    <row r="80" spans="1:8">
      <c r="A80" s="5" t="s">
        <v>320</v>
      </c>
      <c r="B80" s="6" t="s">
        <v>321</v>
      </c>
      <c r="C80" s="6" t="s">
        <v>322</v>
      </c>
      <c r="D80" s="5" t="s">
        <v>323</v>
      </c>
      <c r="E80" s="5" t="s">
        <v>13</v>
      </c>
      <c r="F80" s="5" t="s">
        <v>14</v>
      </c>
      <c r="G80" s="5" t="s">
        <v>15</v>
      </c>
      <c r="H80" s="5" t="s">
        <v>16</v>
      </c>
    </row>
    <row r="81" spans="1:8">
      <c r="A81" s="5" t="s">
        <v>324</v>
      </c>
      <c r="B81" s="6" t="s">
        <v>325</v>
      </c>
      <c r="C81" s="6" t="s">
        <v>326</v>
      </c>
      <c r="D81" s="5" t="s">
        <v>327</v>
      </c>
      <c r="E81" s="5" t="s">
        <v>13</v>
      </c>
      <c r="F81" s="5" t="s">
        <v>14</v>
      </c>
      <c r="G81" s="5" t="s">
        <v>15</v>
      </c>
      <c r="H81" s="5" t="s">
        <v>16</v>
      </c>
    </row>
    <row r="82" spans="1:8">
      <c r="A82" s="5" t="s">
        <v>328</v>
      </c>
      <c r="B82" s="6" t="s">
        <v>329</v>
      </c>
      <c r="C82" s="6" t="s">
        <v>330</v>
      </c>
      <c r="D82" s="5" t="s">
        <v>87</v>
      </c>
      <c r="E82" s="5" t="s">
        <v>13</v>
      </c>
      <c r="F82" s="5" t="s">
        <v>14</v>
      </c>
      <c r="G82" s="5" t="s">
        <v>15</v>
      </c>
      <c r="H82" s="5" t="s">
        <v>16</v>
      </c>
    </row>
    <row r="83" spans="1:8">
      <c r="A83" s="5" t="s">
        <v>331</v>
      </c>
      <c r="B83" s="6" t="s">
        <v>332</v>
      </c>
      <c r="C83" s="6" t="s">
        <v>333</v>
      </c>
      <c r="D83" s="5" t="s">
        <v>334</v>
      </c>
      <c r="E83" s="5" t="s">
        <v>13</v>
      </c>
      <c r="F83" s="5" t="s">
        <v>14</v>
      </c>
      <c r="G83" s="5" t="s">
        <v>15</v>
      </c>
      <c r="H83" s="5" t="s">
        <v>16</v>
      </c>
    </row>
    <row r="84" spans="1:8">
      <c r="A84" s="5" t="s">
        <v>335</v>
      </c>
      <c r="B84" s="6" t="s">
        <v>336</v>
      </c>
      <c r="C84" s="6" t="s">
        <v>337</v>
      </c>
      <c r="D84" s="5" t="s">
        <v>338</v>
      </c>
      <c r="E84" s="5" t="s">
        <v>13</v>
      </c>
      <c r="F84" s="5" t="s">
        <v>14</v>
      </c>
      <c r="G84" s="5" t="s">
        <v>15</v>
      </c>
      <c r="H84" s="5" t="s">
        <v>16</v>
      </c>
    </row>
    <row r="85" spans="1:8">
      <c r="A85" s="5" t="s">
        <v>339</v>
      </c>
      <c r="B85" s="6" t="s">
        <v>340</v>
      </c>
      <c r="C85" s="6" t="s">
        <v>341</v>
      </c>
      <c r="D85" s="5" t="s">
        <v>342</v>
      </c>
      <c r="E85" s="5" t="s">
        <v>13</v>
      </c>
      <c r="F85" s="5" t="s">
        <v>14</v>
      </c>
      <c r="G85" s="5" t="s">
        <v>15</v>
      </c>
      <c r="H85" s="5" t="s">
        <v>16</v>
      </c>
    </row>
    <row r="86" spans="1:8">
      <c r="A86" s="5" t="s">
        <v>343</v>
      </c>
      <c r="B86" s="6" t="s">
        <v>344</v>
      </c>
      <c r="C86" s="6" t="s">
        <v>345</v>
      </c>
      <c r="D86" s="5" t="s">
        <v>346</v>
      </c>
      <c r="E86" s="5" t="s">
        <v>13</v>
      </c>
      <c r="F86" s="5" t="s">
        <v>14</v>
      </c>
      <c r="G86" s="5" t="s">
        <v>15</v>
      </c>
      <c r="H86" s="5" t="s">
        <v>16</v>
      </c>
    </row>
    <row r="87" spans="1:8">
      <c r="A87" s="5" t="s">
        <v>347</v>
      </c>
      <c r="B87" s="6" t="s">
        <v>348</v>
      </c>
      <c r="C87" s="6" t="s">
        <v>349</v>
      </c>
      <c r="D87" s="5" t="s">
        <v>350</v>
      </c>
      <c r="E87" s="5" t="s">
        <v>13</v>
      </c>
      <c r="F87" s="5" t="s">
        <v>14</v>
      </c>
      <c r="G87" s="5" t="s">
        <v>15</v>
      </c>
      <c r="H87" s="5" t="s">
        <v>16</v>
      </c>
    </row>
    <row r="88" spans="1:8">
      <c r="A88" s="5" t="s">
        <v>351</v>
      </c>
      <c r="B88" s="6" t="s">
        <v>352</v>
      </c>
      <c r="C88" s="6" t="s">
        <v>353</v>
      </c>
      <c r="D88" s="5" t="s">
        <v>354</v>
      </c>
      <c r="E88" s="5" t="s">
        <v>13</v>
      </c>
      <c r="F88" s="5" t="s">
        <v>14</v>
      </c>
      <c r="G88" s="5" t="s">
        <v>15</v>
      </c>
      <c r="H88" s="5" t="s">
        <v>16</v>
      </c>
    </row>
    <row r="89" spans="1:8">
      <c r="A89" s="5" t="s">
        <v>355</v>
      </c>
      <c r="B89" s="6" t="s">
        <v>356</v>
      </c>
      <c r="C89" s="6" t="s">
        <v>357</v>
      </c>
      <c r="D89" s="5" t="s">
        <v>358</v>
      </c>
      <c r="E89" s="5" t="s">
        <v>13</v>
      </c>
      <c r="F89" s="5" t="s">
        <v>14</v>
      </c>
      <c r="G89" s="5" t="s">
        <v>15</v>
      </c>
      <c r="H89" s="5" t="s">
        <v>16</v>
      </c>
    </row>
    <row r="90" spans="1:8">
      <c r="A90" s="5" t="s">
        <v>359</v>
      </c>
      <c r="B90" s="6" t="s">
        <v>360</v>
      </c>
      <c r="C90" s="6" t="s">
        <v>361</v>
      </c>
      <c r="D90" s="5" t="s">
        <v>362</v>
      </c>
      <c r="E90" s="5" t="s">
        <v>13</v>
      </c>
      <c r="F90" s="5" t="s">
        <v>14</v>
      </c>
      <c r="G90" s="5" t="s">
        <v>15</v>
      </c>
      <c r="H90" s="5" t="s">
        <v>16</v>
      </c>
    </row>
    <row r="91" spans="1:8">
      <c r="A91" s="5" t="s">
        <v>363</v>
      </c>
      <c r="B91" s="6" t="s">
        <v>364</v>
      </c>
      <c r="C91" s="6" t="s">
        <v>365</v>
      </c>
      <c r="D91" s="5" t="s">
        <v>366</v>
      </c>
      <c r="E91" s="5" t="s">
        <v>13</v>
      </c>
      <c r="F91" s="5" t="s">
        <v>14</v>
      </c>
      <c r="G91" s="5" t="s">
        <v>15</v>
      </c>
      <c r="H91" s="5" t="s">
        <v>16</v>
      </c>
    </row>
    <row r="92" spans="1:8">
      <c r="A92" s="5" t="s">
        <v>367</v>
      </c>
      <c r="B92" s="6" t="s">
        <v>368</v>
      </c>
      <c r="C92" s="6" t="s">
        <v>369</v>
      </c>
      <c r="D92" s="5" t="s">
        <v>370</v>
      </c>
      <c r="E92" s="5" t="s">
        <v>13</v>
      </c>
      <c r="F92" s="5" t="s">
        <v>14</v>
      </c>
      <c r="G92" s="5" t="s">
        <v>15</v>
      </c>
      <c r="H92" s="5" t="s">
        <v>16</v>
      </c>
    </row>
    <row r="93" spans="1:8">
      <c r="A93" s="5" t="s">
        <v>371</v>
      </c>
      <c r="B93" s="6" t="s">
        <v>372</v>
      </c>
      <c r="C93" s="6" t="s">
        <v>373</v>
      </c>
      <c r="D93" s="5" t="s">
        <v>374</v>
      </c>
      <c r="E93" s="5" t="s">
        <v>13</v>
      </c>
      <c r="F93" s="5" t="s">
        <v>14</v>
      </c>
      <c r="G93" s="5" t="s">
        <v>15</v>
      </c>
      <c r="H93" s="5" t="s">
        <v>16</v>
      </c>
    </row>
    <row r="94" spans="1:8">
      <c r="A94" s="5" t="s">
        <v>375</v>
      </c>
      <c r="B94" s="6" t="s">
        <v>376</v>
      </c>
      <c r="C94" s="6" t="s">
        <v>377</v>
      </c>
      <c r="D94" s="5" t="s">
        <v>378</v>
      </c>
      <c r="E94" s="5" t="s">
        <v>13</v>
      </c>
      <c r="F94" s="5" t="s">
        <v>14</v>
      </c>
      <c r="G94" s="5" t="s">
        <v>15</v>
      </c>
      <c r="H94" s="5" t="s">
        <v>16</v>
      </c>
    </row>
    <row r="95" spans="1:8">
      <c r="A95" s="5" t="s">
        <v>379</v>
      </c>
      <c r="B95" s="6" t="s">
        <v>380</v>
      </c>
      <c r="C95" s="6" t="s">
        <v>381</v>
      </c>
      <c r="D95" s="5" t="s">
        <v>382</v>
      </c>
      <c r="E95" s="5" t="s">
        <v>13</v>
      </c>
      <c r="F95" s="5" t="s">
        <v>14</v>
      </c>
      <c r="G95" s="5" t="s">
        <v>15</v>
      </c>
      <c r="H95" s="5" t="s">
        <v>16</v>
      </c>
    </row>
    <row r="96" spans="1:8">
      <c r="A96" s="5" t="s">
        <v>383</v>
      </c>
      <c r="B96" s="6" t="s">
        <v>384</v>
      </c>
      <c r="C96" s="6" t="s">
        <v>385</v>
      </c>
      <c r="D96" s="5" t="s">
        <v>386</v>
      </c>
      <c r="E96" s="5" t="s">
        <v>13</v>
      </c>
      <c r="F96" s="5" t="s">
        <v>14</v>
      </c>
      <c r="G96" s="5" t="s">
        <v>15</v>
      </c>
      <c r="H96" s="5" t="s">
        <v>16</v>
      </c>
    </row>
    <row r="97" spans="1:8">
      <c r="A97" s="5" t="s">
        <v>387</v>
      </c>
      <c r="B97" s="6" t="s">
        <v>388</v>
      </c>
      <c r="C97" s="6" t="s">
        <v>389</v>
      </c>
      <c r="D97" s="5" t="s">
        <v>390</v>
      </c>
      <c r="E97" s="5" t="s">
        <v>13</v>
      </c>
      <c r="F97" s="5" t="s">
        <v>14</v>
      </c>
      <c r="G97" s="5" t="s">
        <v>15</v>
      </c>
      <c r="H97" s="5" t="s">
        <v>16</v>
      </c>
    </row>
    <row r="98" spans="1:8">
      <c r="A98" s="5" t="s">
        <v>391</v>
      </c>
      <c r="B98" s="6" t="s">
        <v>392</v>
      </c>
      <c r="C98" s="6" t="s">
        <v>393</v>
      </c>
      <c r="D98" s="5" t="s">
        <v>394</v>
      </c>
      <c r="E98" s="5" t="s">
        <v>13</v>
      </c>
      <c r="F98" s="5" t="s">
        <v>14</v>
      </c>
      <c r="G98" s="5" t="s">
        <v>15</v>
      </c>
      <c r="H98" s="5" t="s">
        <v>16</v>
      </c>
    </row>
    <row r="99" spans="1:8">
      <c r="A99" s="5" t="s">
        <v>395</v>
      </c>
      <c r="B99" s="6" t="s">
        <v>396</v>
      </c>
      <c r="C99" s="6" t="s">
        <v>397</v>
      </c>
      <c r="D99" s="5" t="s">
        <v>398</v>
      </c>
      <c r="E99" s="5" t="s">
        <v>13</v>
      </c>
      <c r="F99" s="5" t="s">
        <v>14</v>
      </c>
      <c r="G99" s="5" t="s">
        <v>15</v>
      </c>
      <c r="H99" s="5" t="s">
        <v>16</v>
      </c>
    </row>
    <row r="100" spans="1:8">
      <c r="A100" s="5" t="s">
        <v>399</v>
      </c>
      <c r="B100" s="6" t="s">
        <v>400</v>
      </c>
      <c r="C100" s="6" t="s">
        <v>401</v>
      </c>
      <c r="D100" s="5" t="s">
        <v>402</v>
      </c>
      <c r="E100" s="5" t="s">
        <v>13</v>
      </c>
      <c r="F100" s="5" t="s">
        <v>14</v>
      </c>
      <c r="G100" s="5" t="s">
        <v>15</v>
      </c>
      <c r="H100" s="5" t="s">
        <v>16</v>
      </c>
    </row>
    <row r="101" spans="1:8">
      <c r="A101" s="5" t="s">
        <v>403</v>
      </c>
      <c r="B101" s="6" t="s">
        <v>404</v>
      </c>
      <c r="C101" s="6" t="s">
        <v>405</v>
      </c>
      <c r="D101" s="5" t="s">
        <v>406</v>
      </c>
      <c r="E101" s="5" t="s">
        <v>13</v>
      </c>
      <c r="F101" s="5" t="s">
        <v>14</v>
      </c>
      <c r="G101" s="5" t="s">
        <v>15</v>
      </c>
      <c r="H101" s="5" t="s">
        <v>16</v>
      </c>
    </row>
    <row r="102" spans="1:8">
      <c r="A102" s="5" t="s">
        <v>407</v>
      </c>
      <c r="B102" s="6" t="s">
        <v>408</v>
      </c>
      <c r="C102" s="6" t="s">
        <v>409</v>
      </c>
      <c r="D102" s="5" t="s">
        <v>410</v>
      </c>
      <c r="E102" s="5" t="s">
        <v>13</v>
      </c>
      <c r="F102" s="5" t="s">
        <v>14</v>
      </c>
      <c r="G102" s="5" t="s">
        <v>15</v>
      </c>
      <c r="H102" s="5" t="s">
        <v>16</v>
      </c>
    </row>
    <row r="103" spans="1:8">
      <c r="A103" s="5" t="s">
        <v>411</v>
      </c>
      <c r="B103" s="6" t="s">
        <v>412</v>
      </c>
      <c r="C103" s="6" t="s">
        <v>413</v>
      </c>
      <c r="D103" s="5" t="s">
        <v>414</v>
      </c>
      <c r="E103" s="5" t="s">
        <v>13</v>
      </c>
      <c r="F103" s="5" t="s">
        <v>14</v>
      </c>
      <c r="G103" s="5" t="s">
        <v>15</v>
      </c>
      <c r="H103" s="5" t="s">
        <v>16</v>
      </c>
    </row>
    <row r="104" spans="1:8">
      <c r="A104" s="5" t="s">
        <v>415</v>
      </c>
      <c r="B104" s="6" t="s">
        <v>416</v>
      </c>
      <c r="C104" s="6" t="s">
        <v>417</v>
      </c>
      <c r="D104" s="5" t="s">
        <v>418</v>
      </c>
      <c r="E104" s="5" t="s">
        <v>13</v>
      </c>
      <c r="F104" s="5" t="s">
        <v>14</v>
      </c>
      <c r="G104" s="5" t="s">
        <v>15</v>
      </c>
      <c r="H104" s="5" t="s">
        <v>16</v>
      </c>
    </row>
    <row r="105" spans="1:8">
      <c r="A105" s="5" t="s">
        <v>419</v>
      </c>
      <c r="B105" s="6" t="s">
        <v>420</v>
      </c>
      <c r="C105" s="6" t="s">
        <v>421</v>
      </c>
      <c r="D105" s="5" t="s">
        <v>422</v>
      </c>
      <c r="E105" s="5" t="s">
        <v>13</v>
      </c>
      <c r="F105" s="5" t="s">
        <v>14</v>
      </c>
      <c r="G105" s="5" t="s">
        <v>15</v>
      </c>
      <c r="H105" s="5" t="s">
        <v>16</v>
      </c>
    </row>
    <row r="106" spans="1:8">
      <c r="A106" s="5" t="s">
        <v>423</v>
      </c>
      <c r="B106" s="6" t="s">
        <v>424</v>
      </c>
      <c r="C106" s="6" t="s">
        <v>425</v>
      </c>
      <c r="D106" s="5" t="s">
        <v>426</v>
      </c>
      <c r="E106" s="5" t="s">
        <v>13</v>
      </c>
      <c r="F106" s="5" t="s">
        <v>14</v>
      </c>
      <c r="G106" s="5" t="s">
        <v>15</v>
      </c>
      <c r="H106" s="5" t="s">
        <v>16</v>
      </c>
    </row>
    <row r="107" spans="1:8">
      <c r="A107" s="5" t="s">
        <v>427</v>
      </c>
      <c r="B107" s="6" t="s">
        <v>428</v>
      </c>
      <c r="C107" s="6" t="s">
        <v>429</v>
      </c>
      <c r="D107" s="5" t="s">
        <v>430</v>
      </c>
      <c r="E107" s="5" t="s">
        <v>13</v>
      </c>
      <c r="F107" s="5" t="s">
        <v>14</v>
      </c>
      <c r="G107" s="5" t="s">
        <v>15</v>
      </c>
      <c r="H107" s="5" t="s">
        <v>16</v>
      </c>
    </row>
    <row r="108" spans="1:8">
      <c r="A108" s="5" t="s">
        <v>431</v>
      </c>
      <c r="B108" s="6" t="s">
        <v>432</v>
      </c>
      <c r="C108" s="6" t="s">
        <v>433</v>
      </c>
      <c r="D108" s="5" t="s">
        <v>434</v>
      </c>
      <c r="E108" s="5" t="s">
        <v>13</v>
      </c>
      <c r="F108" s="5" t="s">
        <v>14</v>
      </c>
      <c r="G108" s="5" t="s">
        <v>15</v>
      </c>
      <c r="H108" s="5" t="s">
        <v>16</v>
      </c>
    </row>
    <row r="109" spans="1:8">
      <c r="A109" s="5" t="s">
        <v>435</v>
      </c>
      <c r="B109" s="6" t="s">
        <v>436</v>
      </c>
      <c r="C109" s="6" t="s">
        <v>437</v>
      </c>
      <c r="D109" s="5" t="s">
        <v>438</v>
      </c>
      <c r="E109" s="5" t="s">
        <v>13</v>
      </c>
      <c r="F109" s="5" t="s">
        <v>14</v>
      </c>
      <c r="G109" s="5" t="s">
        <v>15</v>
      </c>
      <c r="H109" s="5" t="s">
        <v>16</v>
      </c>
    </row>
    <row r="110" spans="1:8">
      <c r="A110" s="5" t="s">
        <v>439</v>
      </c>
      <c r="B110" s="6" t="s">
        <v>440</v>
      </c>
      <c r="C110" s="6" t="s">
        <v>441</v>
      </c>
      <c r="D110" s="5" t="s">
        <v>442</v>
      </c>
      <c r="E110" s="5" t="s">
        <v>13</v>
      </c>
      <c r="F110" s="5" t="s">
        <v>14</v>
      </c>
      <c r="G110" s="5" t="s">
        <v>15</v>
      </c>
      <c r="H110" s="5" t="s">
        <v>16</v>
      </c>
    </row>
    <row r="111" spans="1:8">
      <c r="A111" s="5" t="s">
        <v>443</v>
      </c>
      <c r="B111" s="6" t="s">
        <v>444</v>
      </c>
      <c r="C111" s="6" t="s">
        <v>445</v>
      </c>
      <c r="D111" s="5" t="s">
        <v>446</v>
      </c>
      <c r="E111" s="5" t="s">
        <v>13</v>
      </c>
      <c r="F111" s="5" t="s">
        <v>14</v>
      </c>
      <c r="G111" s="5" t="s">
        <v>15</v>
      </c>
      <c r="H111" s="5" t="s">
        <v>16</v>
      </c>
    </row>
    <row r="112" spans="1:8">
      <c r="A112" s="5" t="s">
        <v>447</v>
      </c>
      <c r="B112" s="6" t="s">
        <v>448</v>
      </c>
      <c r="C112" s="6" t="s">
        <v>449</v>
      </c>
      <c r="D112" s="5" t="s">
        <v>450</v>
      </c>
      <c r="E112" s="5" t="s">
        <v>13</v>
      </c>
      <c r="F112" s="5" t="s">
        <v>14</v>
      </c>
      <c r="G112" s="5" t="s">
        <v>15</v>
      </c>
      <c r="H112" s="5" t="s">
        <v>16</v>
      </c>
    </row>
    <row r="113" spans="1:8">
      <c r="A113" s="5" t="s">
        <v>451</v>
      </c>
      <c r="B113" s="6" t="s">
        <v>452</v>
      </c>
      <c r="C113" s="6" t="s">
        <v>453</v>
      </c>
      <c r="D113" s="5" t="s">
        <v>454</v>
      </c>
      <c r="E113" s="5" t="s">
        <v>13</v>
      </c>
      <c r="F113" s="5" t="s">
        <v>14</v>
      </c>
      <c r="G113" s="5" t="s">
        <v>15</v>
      </c>
      <c r="H113" s="5" t="s">
        <v>16</v>
      </c>
    </row>
    <row r="114" spans="1:8">
      <c r="A114" s="5" t="s">
        <v>455</v>
      </c>
      <c r="B114" s="6" t="s">
        <v>456</v>
      </c>
      <c r="C114" s="6" t="s">
        <v>457</v>
      </c>
      <c r="D114" s="5" t="s">
        <v>458</v>
      </c>
      <c r="E114" s="5" t="s">
        <v>13</v>
      </c>
      <c r="F114" s="5" t="s">
        <v>14</v>
      </c>
      <c r="G114" s="5" t="s">
        <v>15</v>
      </c>
      <c r="H114" s="5" t="s">
        <v>16</v>
      </c>
    </row>
    <row r="115" spans="1:8">
      <c r="A115" s="5" t="s">
        <v>459</v>
      </c>
      <c r="B115" s="6" t="s">
        <v>460</v>
      </c>
      <c r="C115" s="6" t="s">
        <v>461</v>
      </c>
      <c r="D115" s="5" t="s">
        <v>462</v>
      </c>
      <c r="E115" s="5" t="s">
        <v>13</v>
      </c>
      <c r="F115" s="5" t="s">
        <v>14</v>
      </c>
      <c r="G115" s="5" t="s">
        <v>15</v>
      </c>
      <c r="H115" s="5" t="s">
        <v>16</v>
      </c>
    </row>
    <row r="116" spans="1:8">
      <c r="A116" s="5" t="s">
        <v>463</v>
      </c>
      <c r="B116" s="6" t="s">
        <v>464</v>
      </c>
      <c r="C116" s="6" t="s">
        <v>465</v>
      </c>
      <c r="D116" s="5" t="s">
        <v>466</v>
      </c>
      <c r="E116" s="5" t="s">
        <v>13</v>
      </c>
      <c r="F116" s="5" t="s">
        <v>14</v>
      </c>
      <c r="G116" s="5" t="s">
        <v>15</v>
      </c>
      <c r="H116" s="5" t="s">
        <v>16</v>
      </c>
    </row>
    <row r="117" spans="1:8">
      <c r="A117" s="5" t="s">
        <v>467</v>
      </c>
      <c r="B117" s="6" t="s">
        <v>468</v>
      </c>
      <c r="C117" s="6" t="s">
        <v>469</v>
      </c>
      <c r="D117" s="5" t="s">
        <v>470</v>
      </c>
      <c r="E117" s="5" t="s">
        <v>13</v>
      </c>
      <c r="F117" s="5" t="s">
        <v>14</v>
      </c>
      <c r="G117" s="5" t="s">
        <v>15</v>
      </c>
      <c r="H117" s="5" t="s">
        <v>16</v>
      </c>
    </row>
    <row r="118" spans="1:8">
      <c r="A118" s="5" t="s">
        <v>471</v>
      </c>
      <c r="B118" s="6" t="s">
        <v>472</v>
      </c>
      <c r="C118" s="6" t="s">
        <v>473</v>
      </c>
      <c r="D118" s="5" t="s">
        <v>474</v>
      </c>
      <c r="E118" s="5" t="s">
        <v>13</v>
      </c>
      <c r="F118" s="5" t="s">
        <v>14</v>
      </c>
      <c r="G118" s="5" t="s">
        <v>15</v>
      </c>
      <c r="H118" s="5" t="s">
        <v>16</v>
      </c>
    </row>
    <row r="119" spans="1:8">
      <c r="A119" s="5" t="s">
        <v>475</v>
      </c>
      <c r="B119" s="6" t="s">
        <v>476</v>
      </c>
      <c r="C119" s="6" t="s">
        <v>477</v>
      </c>
      <c r="D119" s="5" t="s">
        <v>478</v>
      </c>
      <c r="E119" s="5" t="s">
        <v>13</v>
      </c>
      <c r="F119" s="5" t="s">
        <v>14</v>
      </c>
      <c r="G119" s="5" t="s">
        <v>15</v>
      </c>
      <c r="H119" s="5" t="s">
        <v>16</v>
      </c>
    </row>
    <row r="120" spans="1:8">
      <c r="A120" s="5" t="s">
        <v>479</v>
      </c>
      <c r="B120" s="6" t="s">
        <v>480</v>
      </c>
      <c r="C120" s="6" t="s">
        <v>481</v>
      </c>
      <c r="D120" s="5" t="s">
        <v>482</v>
      </c>
      <c r="E120" s="5" t="s">
        <v>13</v>
      </c>
      <c r="F120" s="5" t="s">
        <v>14</v>
      </c>
      <c r="G120" s="5" t="s">
        <v>15</v>
      </c>
      <c r="H120" s="5" t="s">
        <v>16</v>
      </c>
    </row>
    <row r="121" spans="1:8">
      <c r="A121" s="5" t="s">
        <v>483</v>
      </c>
      <c r="B121" s="6" t="s">
        <v>484</v>
      </c>
      <c r="C121" s="6" t="s">
        <v>485</v>
      </c>
      <c r="D121" s="5" t="s">
        <v>486</v>
      </c>
      <c r="E121" s="5" t="s">
        <v>13</v>
      </c>
      <c r="F121" s="5" t="s">
        <v>14</v>
      </c>
      <c r="G121" s="5" t="s">
        <v>15</v>
      </c>
      <c r="H121" s="5" t="s">
        <v>16</v>
      </c>
    </row>
    <row r="122" spans="1:8">
      <c r="A122" s="5" t="s">
        <v>487</v>
      </c>
      <c r="B122" s="6" t="s">
        <v>488</v>
      </c>
      <c r="C122" s="6" t="s">
        <v>489</v>
      </c>
      <c r="D122" s="5" t="s">
        <v>490</v>
      </c>
      <c r="E122" s="5" t="s">
        <v>13</v>
      </c>
      <c r="F122" s="5" t="s">
        <v>14</v>
      </c>
      <c r="G122" s="5" t="s">
        <v>15</v>
      </c>
      <c r="H122" s="5" t="s">
        <v>16</v>
      </c>
    </row>
    <row r="123" spans="1:8">
      <c r="A123" s="5" t="s">
        <v>491</v>
      </c>
      <c r="B123" s="6" t="s">
        <v>492</v>
      </c>
      <c r="C123" s="6" t="s">
        <v>493</v>
      </c>
      <c r="D123" s="5" t="s">
        <v>494</v>
      </c>
      <c r="E123" s="5" t="s">
        <v>13</v>
      </c>
      <c r="F123" s="5" t="s">
        <v>14</v>
      </c>
      <c r="G123" s="5" t="s">
        <v>15</v>
      </c>
      <c r="H123" s="5" t="s">
        <v>16</v>
      </c>
    </row>
    <row r="124" spans="1:8">
      <c r="A124" s="5" t="s">
        <v>495</v>
      </c>
      <c r="B124" s="6" t="s">
        <v>496</v>
      </c>
      <c r="C124" s="6" t="s">
        <v>497</v>
      </c>
      <c r="D124" s="5" t="s">
        <v>498</v>
      </c>
      <c r="E124" s="5" t="s">
        <v>13</v>
      </c>
      <c r="F124" s="5" t="s">
        <v>14</v>
      </c>
      <c r="G124" s="5" t="s">
        <v>15</v>
      </c>
      <c r="H124" s="5" t="s">
        <v>16</v>
      </c>
    </row>
    <row r="125" spans="1:8">
      <c r="A125" s="5" t="s">
        <v>499</v>
      </c>
      <c r="B125" s="6" t="s">
        <v>500</v>
      </c>
      <c r="C125" s="6" t="s">
        <v>501</v>
      </c>
      <c r="D125" s="5" t="s">
        <v>502</v>
      </c>
      <c r="E125" s="5" t="s">
        <v>13</v>
      </c>
      <c r="F125" s="5" t="s">
        <v>14</v>
      </c>
      <c r="G125" s="5" t="s">
        <v>15</v>
      </c>
      <c r="H125" s="5" t="s">
        <v>16</v>
      </c>
    </row>
    <row r="126" spans="1:8">
      <c r="A126" s="5" t="s">
        <v>503</v>
      </c>
      <c r="B126" s="6" t="s">
        <v>504</v>
      </c>
      <c r="C126" s="6" t="s">
        <v>505</v>
      </c>
      <c r="D126" s="5" t="s">
        <v>506</v>
      </c>
      <c r="E126" s="5" t="s">
        <v>13</v>
      </c>
      <c r="F126" s="5" t="s">
        <v>14</v>
      </c>
      <c r="G126" s="5" t="s">
        <v>15</v>
      </c>
      <c r="H126" s="5" t="s">
        <v>16</v>
      </c>
    </row>
    <row r="127" spans="1:8">
      <c r="A127" s="5" t="s">
        <v>507</v>
      </c>
      <c r="B127" s="6" t="s">
        <v>508</v>
      </c>
      <c r="C127" s="6" t="s">
        <v>509</v>
      </c>
      <c r="D127" s="5" t="s">
        <v>510</v>
      </c>
      <c r="E127" s="5" t="s">
        <v>13</v>
      </c>
      <c r="F127" s="5" t="s">
        <v>14</v>
      </c>
      <c r="G127" s="5" t="s">
        <v>15</v>
      </c>
      <c r="H127" s="5" t="s">
        <v>16</v>
      </c>
    </row>
    <row r="128" spans="1:8">
      <c r="A128" s="5" t="s">
        <v>511</v>
      </c>
      <c r="B128" s="6" t="s">
        <v>512</v>
      </c>
      <c r="C128" s="6" t="s">
        <v>513</v>
      </c>
      <c r="D128" s="5" t="s">
        <v>514</v>
      </c>
      <c r="E128" s="5" t="s">
        <v>13</v>
      </c>
      <c r="F128" s="5" t="s">
        <v>14</v>
      </c>
      <c r="G128" s="5" t="s">
        <v>15</v>
      </c>
      <c r="H128" s="5" t="s">
        <v>16</v>
      </c>
    </row>
    <row r="129" spans="1:8">
      <c r="A129" s="5" t="s">
        <v>515</v>
      </c>
      <c r="B129" s="6" t="s">
        <v>516</v>
      </c>
      <c r="C129" s="6" t="s">
        <v>517</v>
      </c>
      <c r="D129" s="5" t="s">
        <v>158</v>
      </c>
      <c r="E129" s="5" t="s">
        <v>13</v>
      </c>
      <c r="F129" s="5" t="s">
        <v>14</v>
      </c>
      <c r="G129" s="5" t="s">
        <v>15</v>
      </c>
      <c r="H129" s="5" t="s">
        <v>16</v>
      </c>
    </row>
    <row r="130" spans="1:8">
      <c r="A130" s="5" t="s">
        <v>518</v>
      </c>
      <c r="B130" s="6" t="s">
        <v>519</v>
      </c>
      <c r="C130" s="6" t="s">
        <v>520</v>
      </c>
      <c r="D130" s="5" t="s">
        <v>521</v>
      </c>
      <c r="E130" s="5" t="s">
        <v>13</v>
      </c>
      <c r="F130" s="5" t="s">
        <v>14</v>
      </c>
      <c r="G130" s="5" t="s">
        <v>15</v>
      </c>
      <c r="H130" s="5" t="s">
        <v>16</v>
      </c>
    </row>
    <row r="131" spans="1:8">
      <c r="A131" s="5" t="s">
        <v>522</v>
      </c>
      <c r="B131" s="6" t="s">
        <v>523</v>
      </c>
      <c r="C131" s="6" t="s">
        <v>524</v>
      </c>
      <c r="D131" s="5" t="s">
        <v>525</v>
      </c>
      <c r="E131" s="5" t="s">
        <v>13</v>
      </c>
      <c r="F131" s="5" t="s">
        <v>14</v>
      </c>
      <c r="G131" s="5" t="s">
        <v>15</v>
      </c>
      <c r="H131" s="5" t="s">
        <v>16</v>
      </c>
    </row>
    <row r="132" spans="1:8">
      <c r="A132" s="5" t="s">
        <v>526</v>
      </c>
      <c r="B132" s="6" t="s">
        <v>527</v>
      </c>
      <c r="C132" s="6" t="s">
        <v>528</v>
      </c>
      <c r="D132" s="5" t="s">
        <v>529</v>
      </c>
      <c r="E132" s="5" t="s">
        <v>13</v>
      </c>
      <c r="F132" s="5" t="s">
        <v>14</v>
      </c>
      <c r="G132" s="5" t="s">
        <v>15</v>
      </c>
      <c r="H132" s="5" t="s">
        <v>16</v>
      </c>
    </row>
    <row r="133" spans="1:8">
      <c r="A133" s="5" t="s">
        <v>530</v>
      </c>
      <c r="B133" s="6" t="s">
        <v>531</v>
      </c>
      <c r="C133" s="6" t="s">
        <v>532</v>
      </c>
      <c r="D133" s="5" t="s">
        <v>533</v>
      </c>
      <c r="E133" s="5" t="s">
        <v>13</v>
      </c>
      <c r="F133" s="5" t="s">
        <v>14</v>
      </c>
      <c r="G133" s="5" t="s">
        <v>15</v>
      </c>
      <c r="H133" s="5" t="s">
        <v>16</v>
      </c>
    </row>
    <row r="134" spans="1:8">
      <c r="A134" s="5" t="s">
        <v>534</v>
      </c>
      <c r="B134" s="6" t="s">
        <v>535</v>
      </c>
      <c r="C134" s="6" t="s">
        <v>536</v>
      </c>
      <c r="D134" s="5" t="s">
        <v>537</v>
      </c>
      <c r="E134" s="5" t="s">
        <v>13</v>
      </c>
      <c r="F134" s="5" t="s">
        <v>14</v>
      </c>
      <c r="G134" s="5" t="s">
        <v>15</v>
      </c>
      <c r="H134" s="5" t="s">
        <v>16</v>
      </c>
    </row>
    <row r="135" spans="1:8">
      <c r="A135" s="5" t="s">
        <v>538</v>
      </c>
      <c r="B135" s="6" t="s">
        <v>539</v>
      </c>
      <c r="C135" s="6" t="s">
        <v>540</v>
      </c>
      <c r="D135" s="5" t="s">
        <v>541</v>
      </c>
      <c r="E135" s="5" t="s">
        <v>13</v>
      </c>
      <c r="F135" s="5" t="s">
        <v>14</v>
      </c>
      <c r="G135" s="5" t="s">
        <v>15</v>
      </c>
      <c r="H135" s="5" t="s">
        <v>16</v>
      </c>
    </row>
    <row r="136" spans="1:8">
      <c r="A136" s="5" t="s">
        <v>542</v>
      </c>
      <c r="B136" s="6" t="s">
        <v>543</v>
      </c>
      <c r="C136" s="6" t="s">
        <v>544</v>
      </c>
      <c r="D136" s="5" t="s">
        <v>545</v>
      </c>
      <c r="E136" s="5" t="s">
        <v>13</v>
      </c>
      <c r="F136" s="5" t="s">
        <v>14</v>
      </c>
      <c r="G136" s="5" t="s">
        <v>15</v>
      </c>
      <c r="H136" s="5" t="s">
        <v>16</v>
      </c>
    </row>
    <row r="137" spans="1:8">
      <c r="A137" s="5" t="s">
        <v>546</v>
      </c>
      <c r="B137" s="6" t="s">
        <v>547</v>
      </c>
      <c r="C137" s="6" t="s">
        <v>548</v>
      </c>
      <c r="D137" s="5" t="s">
        <v>549</v>
      </c>
      <c r="E137" s="5" t="s">
        <v>13</v>
      </c>
      <c r="F137" s="5" t="s">
        <v>14</v>
      </c>
      <c r="G137" s="5" t="s">
        <v>15</v>
      </c>
      <c r="H137" s="5" t="s">
        <v>16</v>
      </c>
    </row>
    <row r="138" spans="1:8">
      <c r="A138" s="5" t="s">
        <v>550</v>
      </c>
      <c r="B138" s="6" t="s">
        <v>551</v>
      </c>
      <c r="C138" s="6" t="s">
        <v>552</v>
      </c>
      <c r="D138" s="5" t="s">
        <v>553</v>
      </c>
      <c r="E138" s="5" t="s">
        <v>13</v>
      </c>
      <c r="F138" s="5" t="s">
        <v>14</v>
      </c>
      <c r="G138" s="5" t="s">
        <v>15</v>
      </c>
      <c r="H138" s="5" t="s">
        <v>16</v>
      </c>
    </row>
    <row r="139" spans="1:8">
      <c r="A139" s="5" t="s">
        <v>554</v>
      </c>
      <c r="B139" s="6" t="s">
        <v>555</v>
      </c>
      <c r="C139" s="6" t="s">
        <v>556</v>
      </c>
      <c r="D139" s="5" t="s">
        <v>557</v>
      </c>
      <c r="E139" s="5" t="s">
        <v>13</v>
      </c>
      <c r="F139" s="5" t="s">
        <v>14</v>
      </c>
      <c r="G139" s="5" t="s">
        <v>15</v>
      </c>
      <c r="H139" s="5" t="s">
        <v>16</v>
      </c>
    </row>
    <row r="140" spans="1:8">
      <c r="A140" s="5" t="s">
        <v>558</v>
      </c>
      <c r="B140" s="6" t="s">
        <v>559</v>
      </c>
      <c r="C140" s="6" t="s">
        <v>560</v>
      </c>
      <c r="D140" s="5" t="s">
        <v>561</v>
      </c>
      <c r="E140" s="5" t="s">
        <v>13</v>
      </c>
      <c r="F140" s="5" t="s">
        <v>14</v>
      </c>
      <c r="G140" s="5" t="s">
        <v>15</v>
      </c>
      <c r="H140" s="5" t="s">
        <v>16</v>
      </c>
    </row>
    <row r="141" spans="1:8">
      <c r="A141" s="5" t="s">
        <v>562</v>
      </c>
      <c r="B141" s="6" t="s">
        <v>563</v>
      </c>
      <c r="C141" s="6" t="s">
        <v>564</v>
      </c>
      <c r="D141" s="5" t="s">
        <v>565</v>
      </c>
      <c r="E141" s="5" t="s">
        <v>13</v>
      </c>
      <c r="F141" s="5" t="s">
        <v>14</v>
      </c>
      <c r="G141" s="5" t="s">
        <v>15</v>
      </c>
      <c r="H141" s="5" t="s">
        <v>16</v>
      </c>
    </row>
    <row r="142" spans="1:8">
      <c r="A142" s="5" t="s">
        <v>566</v>
      </c>
      <c r="B142" s="6" t="s">
        <v>567</v>
      </c>
      <c r="C142" s="6" t="s">
        <v>568</v>
      </c>
      <c r="D142" s="5" t="s">
        <v>569</v>
      </c>
      <c r="E142" s="5" t="s">
        <v>13</v>
      </c>
      <c r="F142" s="5" t="s">
        <v>14</v>
      </c>
      <c r="G142" s="5" t="s">
        <v>15</v>
      </c>
      <c r="H142" s="5" t="s">
        <v>16</v>
      </c>
    </row>
    <row r="143" spans="1:8">
      <c r="A143" s="5" t="s">
        <v>570</v>
      </c>
      <c r="B143" s="6" t="s">
        <v>571</v>
      </c>
      <c r="C143" s="6" t="s">
        <v>572</v>
      </c>
      <c r="D143" s="5" t="s">
        <v>573</v>
      </c>
      <c r="E143" s="5" t="s">
        <v>13</v>
      </c>
      <c r="F143" s="5" t="s">
        <v>14</v>
      </c>
      <c r="G143" s="5" t="s">
        <v>15</v>
      </c>
      <c r="H143" s="5" t="s">
        <v>16</v>
      </c>
    </row>
    <row r="144" spans="1:8">
      <c r="A144" s="5" t="s">
        <v>574</v>
      </c>
      <c r="B144" s="6" t="s">
        <v>575</v>
      </c>
      <c r="C144" s="6" t="s">
        <v>576</v>
      </c>
      <c r="D144" s="5" t="s">
        <v>577</v>
      </c>
      <c r="E144" s="5" t="s">
        <v>13</v>
      </c>
      <c r="F144" s="5" t="s">
        <v>14</v>
      </c>
      <c r="G144" s="5" t="s">
        <v>15</v>
      </c>
      <c r="H144" s="5" t="s">
        <v>16</v>
      </c>
    </row>
    <row r="145" spans="1:8">
      <c r="A145" s="5" t="s">
        <v>578</v>
      </c>
      <c r="B145" s="6" t="s">
        <v>579</v>
      </c>
      <c r="C145" s="6" t="s">
        <v>580</v>
      </c>
      <c r="D145" s="5" t="s">
        <v>581</v>
      </c>
      <c r="E145" s="5" t="s">
        <v>13</v>
      </c>
      <c r="F145" s="5" t="s">
        <v>14</v>
      </c>
      <c r="G145" s="5" t="s">
        <v>15</v>
      </c>
      <c r="H145" s="5" t="s">
        <v>16</v>
      </c>
    </row>
    <row r="146" spans="1:8">
      <c r="A146" s="5" t="s">
        <v>582</v>
      </c>
      <c r="B146" s="6" t="s">
        <v>583</v>
      </c>
      <c r="C146" s="6" t="s">
        <v>584</v>
      </c>
      <c r="D146" s="5" t="s">
        <v>585</v>
      </c>
      <c r="E146" s="5" t="s">
        <v>13</v>
      </c>
      <c r="F146" s="5" t="s">
        <v>14</v>
      </c>
      <c r="G146" s="5" t="s">
        <v>15</v>
      </c>
      <c r="H146" s="5" t="s">
        <v>16</v>
      </c>
    </row>
    <row r="147" spans="1:8">
      <c r="A147" s="5" t="s">
        <v>586</v>
      </c>
      <c r="B147" s="6" t="s">
        <v>587</v>
      </c>
      <c r="C147" s="6" t="s">
        <v>588</v>
      </c>
      <c r="D147" s="5" t="s">
        <v>589</v>
      </c>
      <c r="E147" s="5" t="s">
        <v>13</v>
      </c>
      <c r="F147" s="5" t="s">
        <v>14</v>
      </c>
      <c r="G147" s="5" t="s">
        <v>15</v>
      </c>
      <c r="H147" s="5" t="s">
        <v>16</v>
      </c>
    </row>
    <row r="148" spans="1:8">
      <c r="A148" s="5" t="s">
        <v>590</v>
      </c>
      <c r="B148" s="6" t="s">
        <v>591</v>
      </c>
      <c r="C148" s="6" t="s">
        <v>592</v>
      </c>
      <c r="D148" s="5" t="s">
        <v>178</v>
      </c>
      <c r="E148" s="5" t="s">
        <v>13</v>
      </c>
      <c r="F148" s="5" t="s">
        <v>14</v>
      </c>
      <c r="G148" s="5" t="s">
        <v>15</v>
      </c>
      <c r="H148" s="5" t="s">
        <v>16</v>
      </c>
    </row>
    <row r="149" spans="1:8">
      <c r="A149" s="5" t="s">
        <v>593</v>
      </c>
      <c r="B149" s="6" t="s">
        <v>594</v>
      </c>
      <c r="C149" s="6" t="s">
        <v>595</v>
      </c>
      <c r="D149" s="5" t="s">
        <v>596</v>
      </c>
      <c r="E149" s="5" t="s">
        <v>13</v>
      </c>
      <c r="F149" s="5" t="s">
        <v>14</v>
      </c>
      <c r="G149" s="5" t="s">
        <v>15</v>
      </c>
      <c r="H149" s="5" t="s">
        <v>16</v>
      </c>
    </row>
    <row r="150" spans="1:8">
      <c r="A150" s="5" t="s">
        <v>597</v>
      </c>
      <c r="B150" s="6" t="s">
        <v>598</v>
      </c>
      <c r="C150" s="6" t="s">
        <v>599</v>
      </c>
      <c r="D150" s="5" t="s">
        <v>600</v>
      </c>
      <c r="E150" s="5" t="s">
        <v>13</v>
      </c>
      <c r="F150" s="5" t="s">
        <v>14</v>
      </c>
      <c r="G150" s="5" t="s">
        <v>15</v>
      </c>
      <c r="H150" s="5" t="s">
        <v>16</v>
      </c>
    </row>
    <row r="151" spans="1:8">
      <c r="A151" s="5" t="s">
        <v>601</v>
      </c>
      <c r="B151" s="6" t="s">
        <v>602</v>
      </c>
      <c r="C151" s="6" t="s">
        <v>603</v>
      </c>
      <c r="D151" s="5" t="s">
        <v>604</v>
      </c>
      <c r="E151" s="5" t="s">
        <v>13</v>
      </c>
      <c r="F151" s="5" t="s">
        <v>14</v>
      </c>
      <c r="G151" s="5" t="s">
        <v>15</v>
      </c>
      <c r="H151" s="5" t="s">
        <v>16</v>
      </c>
    </row>
    <row r="152" spans="1:8">
      <c r="A152" s="5" t="s">
        <v>605</v>
      </c>
      <c r="B152" s="6" t="s">
        <v>606</v>
      </c>
      <c r="C152" s="6" t="s">
        <v>607</v>
      </c>
      <c r="D152" s="5" t="s">
        <v>608</v>
      </c>
      <c r="E152" s="5" t="s">
        <v>13</v>
      </c>
      <c r="F152" s="5" t="s">
        <v>14</v>
      </c>
      <c r="G152" s="5" t="s">
        <v>15</v>
      </c>
      <c r="H152" s="5" t="s">
        <v>16</v>
      </c>
    </row>
    <row r="153" spans="1:8">
      <c r="A153" s="5" t="s">
        <v>609</v>
      </c>
      <c r="B153" s="6" t="s">
        <v>610</v>
      </c>
      <c r="C153" s="6" t="s">
        <v>611</v>
      </c>
      <c r="D153" s="5" t="s">
        <v>612</v>
      </c>
      <c r="E153" s="5" t="s">
        <v>13</v>
      </c>
      <c r="F153" s="5" t="s">
        <v>14</v>
      </c>
      <c r="G153" s="5" t="s">
        <v>15</v>
      </c>
      <c r="H153" s="5" t="s">
        <v>16</v>
      </c>
    </row>
    <row r="154" spans="1:8">
      <c r="A154" s="5" t="s">
        <v>613</v>
      </c>
      <c r="B154" s="6" t="s">
        <v>614</v>
      </c>
      <c r="C154" s="6" t="s">
        <v>615</v>
      </c>
      <c r="D154" s="5" t="s">
        <v>616</v>
      </c>
      <c r="E154" s="5" t="s">
        <v>13</v>
      </c>
      <c r="F154" s="5" t="s">
        <v>14</v>
      </c>
      <c r="G154" s="5" t="s">
        <v>15</v>
      </c>
      <c r="H154" s="5" t="s">
        <v>16</v>
      </c>
    </row>
    <row r="155" spans="1:8">
      <c r="A155" s="5" t="s">
        <v>617</v>
      </c>
      <c r="B155" s="6" t="s">
        <v>618</v>
      </c>
      <c r="C155" s="6" t="s">
        <v>619</v>
      </c>
      <c r="D155" s="5" t="s">
        <v>620</v>
      </c>
      <c r="E155" s="5" t="s">
        <v>13</v>
      </c>
      <c r="F155" s="5" t="s">
        <v>14</v>
      </c>
      <c r="G155" s="5" t="s">
        <v>15</v>
      </c>
      <c r="H155" s="5" t="s">
        <v>16</v>
      </c>
    </row>
    <row r="156" spans="1:8">
      <c r="A156" s="5" t="s">
        <v>621</v>
      </c>
      <c r="B156" s="6" t="s">
        <v>622</v>
      </c>
      <c r="C156" s="6" t="s">
        <v>623</v>
      </c>
      <c r="D156" s="5" t="s">
        <v>624</v>
      </c>
      <c r="E156" s="5" t="s">
        <v>13</v>
      </c>
      <c r="F156" s="5" t="s">
        <v>14</v>
      </c>
      <c r="G156" s="5" t="s">
        <v>15</v>
      </c>
      <c r="H156" s="5" t="s">
        <v>16</v>
      </c>
    </row>
    <row r="157" spans="1:8">
      <c r="A157" s="5" t="s">
        <v>625</v>
      </c>
      <c r="B157" s="6" t="s">
        <v>626</v>
      </c>
      <c r="C157" s="6" t="s">
        <v>627</v>
      </c>
      <c r="D157" s="5" t="s">
        <v>628</v>
      </c>
      <c r="E157" s="5" t="s">
        <v>13</v>
      </c>
      <c r="F157" s="5" t="s">
        <v>14</v>
      </c>
      <c r="G157" s="5" t="s">
        <v>15</v>
      </c>
      <c r="H157" s="5" t="s">
        <v>16</v>
      </c>
    </row>
    <row r="158" spans="1:8">
      <c r="A158" s="5" t="s">
        <v>629</v>
      </c>
      <c r="B158" s="6" t="s">
        <v>630</v>
      </c>
      <c r="C158" s="6" t="s">
        <v>631</v>
      </c>
      <c r="D158" s="5" t="s">
        <v>632</v>
      </c>
      <c r="E158" s="5" t="s">
        <v>13</v>
      </c>
      <c r="F158" s="5" t="s">
        <v>14</v>
      </c>
      <c r="G158" s="5" t="s">
        <v>15</v>
      </c>
      <c r="H158" s="5" t="s">
        <v>16</v>
      </c>
    </row>
    <row r="159" spans="1:8">
      <c r="A159" s="5" t="s">
        <v>633</v>
      </c>
      <c r="B159" s="6" t="s">
        <v>634</v>
      </c>
      <c r="C159" s="6" t="s">
        <v>635</v>
      </c>
      <c r="D159" s="5" t="s">
        <v>636</v>
      </c>
      <c r="E159" s="5" t="s">
        <v>13</v>
      </c>
      <c r="F159" s="5" t="s">
        <v>14</v>
      </c>
      <c r="G159" s="5" t="s">
        <v>15</v>
      </c>
      <c r="H159" s="5" t="s">
        <v>16</v>
      </c>
    </row>
    <row r="160" spans="1:8">
      <c r="A160" s="5" t="s">
        <v>637</v>
      </c>
      <c r="B160" s="6" t="s">
        <v>638</v>
      </c>
      <c r="C160" s="6" t="s">
        <v>639</v>
      </c>
      <c r="D160" s="5" t="s">
        <v>640</v>
      </c>
      <c r="E160" s="5" t="s">
        <v>13</v>
      </c>
      <c r="F160" s="5" t="s">
        <v>14</v>
      </c>
      <c r="G160" s="5" t="s">
        <v>15</v>
      </c>
      <c r="H160" s="5" t="s">
        <v>16</v>
      </c>
    </row>
    <row r="161" spans="1:8">
      <c r="A161" s="5" t="s">
        <v>641</v>
      </c>
      <c r="B161" s="6" t="s">
        <v>642</v>
      </c>
      <c r="C161" s="6" t="s">
        <v>643</v>
      </c>
      <c r="D161" s="5" t="s">
        <v>644</v>
      </c>
      <c r="E161" s="5" t="s">
        <v>13</v>
      </c>
      <c r="F161" s="5" t="s">
        <v>14</v>
      </c>
      <c r="G161" s="5" t="s">
        <v>15</v>
      </c>
      <c r="H161" s="5" t="s">
        <v>16</v>
      </c>
    </row>
    <row r="162" spans="1:8">
      <c r="A162" s="5" t="s">
        <v>645</v>
      </c>
      <c r="B162" s="6" t="s">
        <v>646</v>
      </c>
      <c r="C162" s="6" t="s">
        <v>647</v>
      </c>
      <c r="D162" s="5" t="s">
        <v>648</v>
      </c>
      <c r="E162" s="5" t="s">
        <v>13</v>
      </c>
      <c r="F162" s="5" t="s">
        <v>14</v>
      </c>
      <c r="G162" s="5" t="s">
        <v>15</v>
      </c>
      <c r="H162" s="5" t="s">
        <v>16</v>
      </c>
    </row>
    <row r="163" spans="1:8">
      <c r="A163" s="5" t="s">
        <v>649</v>
      </c>
      <c r="B163" s="6" t="s">
        <v>650</v>
      </c>
      <c r="C163" s="6" t="s">
        <v>651</v>
      </c>
      <c r="D163" s="5" t="s">
        <v>652</v>
      </c>
      <c r="E163" s="5" t="s">
        <v>13</v>
      </c>
      <c r="F163" s="5" t="s">
        <v>14</v>
      </c>
      <c r="G163" s="5" t="s">
        <v>15</v>
      </c>
      <c r="H163" s="5" t="s">
        <v>16</v>
      </c>
    </row>
    <row r="164" spans="1:8">
      <c r="A164" s="5" t="s">
        <v>653</v>
      </c>
      <c r="B164" s="6" t="s">
        <v>654</v>
      </c>
      <c r="C164" s="6" t="s">
        <v>655</v>
      </c>
      <c r="D164" s="5" t="s">
        <v>656</v>
      </c>
      <c r="E164" s="5" t="s">
        <v>13</v>
      </c>
      <c r="F164" s="5" t="s">
        <v>14</v>
      </c>
      <c r="G164" s="5" t="s">
        <v>15</v>
      </c>
      <c r="H164" s="5" t="s">
        <v>16</v>
      </c>
    </row>
    <row r="165" spans="1:8">
      <c r="A165" s="5" t="s">
        <v>657</v>
      </c>
      <c r="B165" s="6" t="s">
        <v>658</v>
      </c>
      <c r="C165" s="6" t="s">
        <v>659</v>
      </c>
      <c r="D165" s="5" t="s">
        <v>660</v>
      </c>
      <c r="E165" s="5" t="s">
        <v>13</v>
      </c>
      <c r="F165" s="5" t="s">
        <v>14</v>
      </c>
      <c r="G165" s="5" t="s">
        <v>15</v>
      </c>
      <c r="H165" s="5" t="s">
        <v>16</v>
      </c>
    </row>
    <row r="166" spans="1:8">
      <c r="A166" s="5" t="s">
        <v>661</v>
      </c>
      <c r="B166" s="6" t="s">
        <v>662</v>
      </c>
      <c r="C166" s="6" t="s">
        <v>663</v>
      </c>
      <c r="D166" s="5" t="s">
        <v>664</v>
      </c>
      <c r="E166" s="5" t="s">
        <v>13</v>
      </c>
      <c r="F166" s="5" t="s">
        <v>14</v>
      </c>
      <c r="G166" s="5" t="s">
        <v>15</v>
      </c>
      <c r="H166" s="5" t="s">
        <v>16</v>
      </c>
    </row>
    <row r="167" spans="1:8">
      <c r="A167" s="5" t="s">
        <v>665</v>
      </c>
      <c r="B167" s="6" t="s">
        <v>666</v>
      </c>
      <c r="C167" s="6" t="s">
        <v>667</v>
      </c>
      <c r="D167" s="5" t="s">
        <v>668</v>
      </c>
      <c r="E167" s="5" t="s">
        <v>13</v>
      </c>
      <c r="F167" s="5" t="s">
        <v>14</v>
      </c>
      <c r="G167" s="5" t="s">
        <v>15</v>
      </c>
      <c r="H167" s="5" t="s">
        <v>16</v>
      </c>
    </row>
    <row r="168" spans="1:8">
      <c r="A168" s="5" t="s">
        <v>669</v>
      </c>
      <c r="B168" s="6" t="s">
        <v>670</v>
      </c>
      <c r="C168" s="6" t="s">
        <v>671</v>
      </c>
      <c r="D168" s="5" t="s">
        <v>672</v>
      </c>
      <c r="E168" s="5" t="s">
        <v>13</v>
      </c>
      <c r="F168" s="5" t="s">
        <v>14</v>
      </c>
      <c r="G168" s="5" t="s">
        <v>15</v>
      </c>
      <c r="H168" s="5" t="s">
        <v>16</v>
      </c>
    </row>
    <row r="169" spans="1:8">
      <c r="A169" s="5" t="s">
        <v>673</v>
      </c>
      <c r="B169" s="6" t="s">
        <v>674</v>
      </c>
      <c r="C169" s="6" t="s">
        <v>675</v>
      </c>
      <c r="D169" s="5" t="s">
        <v>676</v>
      </c>
      <c r="E169" s="5" t="s">
        <v>13</v>
      </c>
      <c r="F169" s="5" t="s">
        <v>14</v>
      </c>
      <c r="G169" s="5" t="s">
        <v>15</v>
      </c>
      <c r="H169" s="5" t="s">
        <v>16</v>
      </c>
    </row>
    <row r="170" spans="1:8">
      <c r="A170" s="5" t="s">
        <v>677</v>
      </c>
      <c r="B170" s="6" t="s">
        <v>678</v>
      </c>
      <c r="C170" s="6" t="s">
        <v>679</v>
      </c>
      <c r="D170" s="5" t="s">
        <v>267</v>
      </c>
      <c r="E170" s="5" t="s">
        <v>13</v>
      </c>
      <c r="F170" s="5" t="s">
        <v>14</v>
      </c>
      <c r="G170" s="5" t="s">
        <v>15</v>
      </c>
      <c r="H170" s="5" t="s">
        <v>16</v>
      </c>
    </row>
    <row r="171" spans="1:8">
      <c r="A171" s="5" t="s">
        <v>680</v>
      </c>
      <c r="B171" s="6" t="s">
        <v>681</v>
      </c>
      <c r="C171" s="6" t="s">
        <v>682</v>
      </c>
      <c r="D171" s="5" t="s">
        <v>683</v>
      </c>
      <c r="E171" s="5" t="s">
        <v>13</v>
      </c>
      <c r="F171" s="5" t="s">
        <v>14</v>
      </c>
      <c r="G171" s="5" t="s">
        <v>15</v>
      </c>
      <c r="H171" s="5" t="s">
        <v>16</v>
      </c>
    </row>
    <row r="172" spans="1:8">
      <c r="A172" s="5" t="s">
        <v>684</v>
      </c>
      <c r="B172" s="6" t="s">
        <v>685</v>
      </c>
      <c r="C172" s="6" t="s">
        <v>129</v>
      </c>
      <c r="D172" s="5" t="s">
        <v>686</v>
      </c>
      <c r="E172" s="5" t="s">
        <v>13</v>
      </c>
      <c r="F172" s="5" t="s">
        <v>14</v>
      </c>
      <c r="G172" s="5" t="s">
        <v>15</v>
      </c>
      <c r="H172" s="5" t="s">
        <v>16</v>
      </c>
    </row>
    <row r="173" spans="1:8">
      <c r="A173" s="5" t="s">
        <v>687</v>
      </c>
      <c r="B173" s="6" t="s">
        <v>688</v>
      </c>
      <c r="C173" s="6" t="s">
        <v>689</v>
      </c>
      <c r="D173" s="5" t="s">
        <v>690</v>
      </c>
      <c r="E173" s="5" t="s">
        <v>13</v>
      </c>
      <c r="F173" s="5" t="s">
        <v>14</v>
      </c>
      <c r="G173" s="5" t="s">
        <v>15</v>
      </c>
      <c r="H173" s="5" t="s">
        <v>16</v>
      </c>
    </row>
    <row r="174" spans="1:8">
      <c r="A174" s="5" t="s">
        <v>691</v>
      </c>
      <c r="B174" s="6" t="s">
        <v>692</v>
      </c>
      <c r="C174" s="6" t="s">
        <v>693</v>
      </c>
      <c r="D174" s="5" t="s">
        <v>694</v>
      </c>
      <c r="E174" s="5" t="s">
        <v>13</v>
      </c>
      <c r="F174" s="5" t="s">
        <v>14</v>
      </c>
      <c r="G174" s="5" t="s">
        <v>15</v>
      </c>
      <c r="H174" s="5" t="s">
        <v>16</v>
      </c>
    </row>
    <row r="175" spans="1:8">
      <c r="A175" s="5" t="s">
        <v>695</v>
      </c>
      <c r="B175" s="6" t="s">
        <v>696</v>
      </c>
      <c r="C175" s="6" t="s">
        <v>697</v>
      </c>
      <c r="D175" s="5" t="s">
        <v>698</v>
      </c>
      <c r="E175" s="5" t="s">
        <v>13</v>
      </c>
      <c r="F175" s="5" t="s">
        <v>14</v>
      </c>
      <c r="G175" s="5" t="s">
        <v>15</v>
      </c>
      <c r="H175" s="5" t="s">
        <v>16</v>
      </c>
    </row>
    <row r="176" spans="1:8">
      <c r="A176" s="5" t="s">
        <v>699</v>
      </c>
      <c r="B176" s="6" t="s">
        <v>700</v>
      </c>
      <c r="C176" s="6" t="s">
        <v>701</v>
      </c>
      <c r="D176" s="5" t="s">
        <v>702</v>
      </c>
      <c r="E176" s="5" t="s">
        <v>13</v>
      </c>
      <c r="F176" s="5" t="s">
        <v>14</v>
      </c>
      <c r="G176" s="5" t="s">
        <v>15</v>
      </c>
      <c r="H176" s="5" t="s">
        <v>16</v>
      </c>
    </row>
    <row r="177" spans="1:8">
      <c r="A177" s="5" t="s">
        <v>703</v>
      </c>
      <c r="B177" s="6" t="s">
        <v>704</v>
      </c>
      <c r="C177" s="6" t="s">
        <v>705</v>
      </c>
      <c r="D177" s="5" t="s">
        <v>706</v>
      </c>
      <c r="E177" s="5" t="s">
        <v>13</v>
      </c>
      <c r="F177" s="5" t="s">
        <v>14</v>
      </c>
      <c r="G177" s="5" t="s">
        <v>15</v>
      </c>
      <c r="H177" s="5" t="s">
        <v>16</v>
      </c>
    </row>
    <row r="178" spans="1:8">
      <c r="A178" s="5" t="s">
        <v>707</v>
      </c>
      <c r="B178" s="6" t="s">
        <v>708</v>
      </c>
      <c r="C178" s="6" t="s">
        <v>709</v>
      </c>
      <c r="D178" s="5" t="s">
        <v>710</v>
      </c>
      <c r="E178" s="5" t="s">
        <v>13</v>
      </c>
      <c r="F178" s="5" t="s">
        <v>14</v>
      </c>
      <c r="G178" s="5" t="s">
        <v>15</v>
      </c>
      <c r="H178" s="5" t="s">
        <v>135</v>
      </c>
    </row>
    <row r="179" spans="1:8">
      <c r="A179" s="5" t="s">
        <v>711</v>
      </c>
      <c r="B179" s="6" t="s">
        <v>712</v>
      </c>
      <c r="C179" s="6" t="s">
        <v>713</v>
      </c>
      <c r="D179" s="5" t="s">
        <v>714</v>
      </c>
      <c r="E179" s="5" t="s">
        <v>13</v>
      </c>
      <c r="F179" s="5" t="s">
        <v>14</v>
      </c>
      <c r="G179" s="5" t="s">
        <v>15</v>
      </c>
      <c r="H179" s="5" t="s">
        <v>16</v>
      </c>
    </row>
    <row r="180" spans="1:8">
      <c r="A180" s="5" t="s">
        <v>715</v>
      </c>
      <c r="B180" s="6" t="s">
        <v>716</v>
      </c>
      <c r="C180" s="6" t="s">
        <v>717</v>
      </c>
      <c r="D180" s="5" t="s">
        <v>718</v>
      </c>
      <c r="E180" s="5" t="s">
        <v>13</v>
      </c>
      <c r="F180" s="5" t="s">
        <v>14</v>
      </c>
      <c r="G180" s="5" t="s">
        <v>15</v>
      </c>
      <c r="H180" s="5" t="s">
        <v>16</v>
      </c>
    </row>
    <row r="181" spans="1:8">
      <c r="A181" s="5" t="s">
        <v>719</v>
      </c>
      <c r="B181" s="6" t="s">
        <v>720</v>
      </c>
      <c r="C181" s="6" t="s">
        <v>721</v>
      </c>
      <c r="D181" s="5" t="s">
        <v>722</v>
      </c>
      <c r="E181" s="5" t="s">
        <v>13</v>
      </c>
      <c r="F181" s="5" t="s">
        <v>14</v>
      </c>
      <c r="G181" s="5" t="s">
        <v>15</v>
      </c>
      <c r="H181" s="5" t="s">
        <v>16</v>
      </c>
    </row>
    <row r="182" spans="1:8">
      <c r="A182" s="5" t="s">
        <v>723</v>
      </c>
      <c r="B182" s="6" t="s">
        <v>724</v>
      </c>
      <c r="C182" s="6" t="s">
        <v>725</v>
      </c>
      <c r="D182" s="5" t="s">
        <v>726</v>
      </c>
      <c r="E182" s="5" t="s">
        <v>13</v>
      </c>
      <c r="F182" s="5" t="s">
        <v>14</v>
      </c>
      <c r="G182" s="5" t="s">
        <v>15</v>
      </c>
      <c r="H182" s="5" t="s">
        <v>16</v>
      </c>
    </row>
    <row r="183" spans="1:8">
      <c r="A183" s="5" t="s">
        <v>727</v>
      </c>
      <c r="B183" s="6" t="s">
        <v>728</v>
      </c>
      <c r="C183" s="6" t="s">
        <v>729</v>
      </c>
      <c r="D183" s="5" t="s">
        <v>730</v>
      </c>
      <c r="E183" s="5" t="s">
        <v>13</v>
      </c>
      <c r="F183" s="5" t="s">
        <v>14</v>
      </c>
      <c r="G183" s="5" t="s">
        <v>15</v>
      </c>
      <c r="H183" s="5" t="s">
        <v>16</v>
      </c>
    </row>
    <row r="184" spans="1:8">
      <c r="A184" s="5" t="s">
        <v>731</v>
      </c>
      <c r="B184" s="6" t="s">
        <v>732</v>
      </c>
      <c r="C184" s="6" t="s">
        <v>733</v>
      </c>
      <c r="D184" s="5" t="s">
        <v>734</v>
      </c>
      <c r="E184" s="5" t="s">
        <v>13</v>
      </c>
      <c r="F184" s="5" t="s">
        <v>14</v>
      </c>
      <c r="G184" s="5" t="s">
        <v>15</v>
      </c>
      <c r="H184" s="5" t="s">
        <v>16</v>
      </c>
    </row>
    <row r="185" spans="1:8">
      <c r="A185" s="5" t="s">
        <v>735</v>
      </c>
      <c r="B185" s="6" t="s">
        <v>736</v>
      </c>
      <c r="C185" s="6" t="s">
        <v>737</v>
      </c>
      <c r="D185" s="5" t="s">
        <v>738</v>
      </c>
      <c r="E185" s="5" t="s">
        <v>13</v>
      </c>
      <c r="F185" s="5" t="s">
        <v>14</v>
      </c>
      <c r="G185" s="5" t="s">
        <v>15</v>
      </c>
      <c r="H185" s="5" t="s">
        <v>16</v>
      </c>
    </row>
    <row r="186" spans="1:8">
      <c r="A186" s="5" t="s">
        <v>739</v>
      </c>
      <c r="B186" s="6" t="s">
        <v>740</v>
      </c>
      <c r="C186" s="6" t="s">
        <v>741</v>
      </c>
      <c r="D186" s="5" t="s">
        <v>742</v>
      </c>
      <c r="E186" s="5" t="s">
        <v>13</v>
      </c>
      <c r="F186" s="5" t="s">
        <v>14</v>
      </c>
      <c r="G186" s="5" t="s">
        <v>15</v>
      </c>
      <c r="H186" s="5" t="s">
        <v>16</v>
      </c>
    </row>
    <row r="187" spans="1:8">
      <c r="A187" s="5" t="s">
        <v>743</v>
      </c>
      <c r="B187" s="6" t="s">
        <v>744</v>
      </c>
      <c r="C187" s="6" t="s">
        <v>745</v>
      </c>
      <c r="D187" s="5" t="s">
        <v>746</v>
      </c>
      <c r="E187" s="5" t="s">
        <v>13</v>
      </c>
      <c r="F187" s="5" t="s">
        <v>14</v>
      </c>
      <c r="G187" s="5" t="s">
        <v>15</v>
      </c>
      <c r="H187" s="5" t="s">
        <v>16</v>
      </c>
    </row>
    <row r="188" spans="1:8">
      <c r="A188" s="5" t="s">
        <v>747</v>
      </c>
      <c r="B188" s="6" t="s">
        <v>748</v>
      </c>
      <c r="C188" s="6" t="s">
        <v>749</v>
      </c>
      <c r="D188" s="5" t="s">
        <v>750</v>
      </c>
      <c r="E188" s="5" t="s">
        <v>13</v>
      </c>
      <c r="F188" s="5" t="s">
        <v>14</v>
      </c>
      <c r="G188" s="5" t="s">
        <v>15</v>
      </c>
      <c r="H188" s="5" t="s">
        <v>16</v>
      </c>
    </row>
    <row r="189" spans="1:8">
      <c r="A189" s="5" t="s">
        <v>751</v>
      </c>
      <c r="B189" s="6" t="s">
        <v>752</v>
      </c>
      <c r="C189" s="6" t="s">
        <v>753</v>
      </c>
      <c r="D189" s="5" t="s">
        <v>742</v>
      </c>
      <c r="E189" s="5" t="s">
        <v>13</v>
      </c>
      <c r="F189" s="5" t="s">
        <v>14</v>
      </c>
      <c r="G189" s="5" t="s">
        <v>15</v>
      </c>
      <c r="H189" s="5" t="s">
        <v>16</v>
      </c>
    </row>
    <row r="190" spans="1:8">
      <c r="A190" s="5" t="s">
        <v>754</v>
      </c>
      <c r="B190" s="6" t="s">
        <v>755</v>
      </c>
      <c r="C190" s="6" t="s">
        <v>756</v>
      </c>
      <c r="D190" s="5" t="s">
        <v>757</v>
      </c>
      <c r="E190" s="5" t="s">
        <v>13</v>
      </c>
      <c r="F190" s="5" t="s">
        <v>14</v>
      </c>
      <c r="G190" s="5" t="s">
        <v>15</v>
      </c>
      <c r="H190" s="5" t="s">
        <v>16</v>
      </c>
    </row>
    <row r="191" spans="1:8">
      <c r="A191" s="5" t="s">
        <v>758</v>
      </c>
      <c r="B191" s="6" t="s">
        <v>759</v>
      </c>
      <c r="C191" s="6" t="s">
        <v>760</v>
      </c>
      <c r="D191" s="5" t="s">
        <v>761</v>
      </c>
      <c r="E191" s="5" t="s">
        <v>13</v>
      </c>
      <c r="F191" s="5" t="s">
        <v>14</v>
      </c>
      <c r="G191" s="5" t="s">
        <v>15</v>
      </c>
      <c r="H191" s="5" t="s">
        <v>16</v>
      </c>
    </row>
    <row r="192" spans="1:8">
      <c r="A192" s="5" t="s">
        <v>762</v>
      </c>
      <c r="B192" s="6" t="s">
        <v>763</v>
      </c>
      <c r="C192" s="6" t="s">
        <v>764</v>
      </c>
      <c r="D192" s="5" t="s">
        <v>765</v>
      </c>
      <c r="E192" s="5" t="s">
        <v>13</v>
      </c>
      <c r="F192" s="5" t="s">
        <v>14</v>
      </c>
      <c r="G192" s="5" t="s">
        <v>15</v>
      </c>
      <c r="H192" s="5" t="s">
        <v>16</v>
      </c>
    </row>
    <row r="193" spans="1:8">
      <c r="A193" s="5" t="s">
        <v>766</v>
      </c>
      <c r="B193" s="6" t="s">
        <v>767</v>
      </c>
      <c r="C193" s="6" t="s">
        <v>768</v>
      </c>
      <c r="D193" s="5" t="s">
        <v>769</v>
      </c>
      <c r="E193" s="5" t="s">
        <v>13</v>
      </c>
      <c r="F193" s="5" t="s">
        <v>14</v>
      </c>
      <c r="G193" s="5" t="s">
        <v>15</v>
      </c>
      <c r="H193" s="5" t="s">
        <v>16</v>
      </c>
    </row>
    <row r="194" spans="1:8">
      <c r="A194" s="5" t="s">
        <v>770</v>
      </c>
      <c r="B194" s="6" t="s">
        <v>771</v>
      </c>
      <c r="C194" s="6" t="s">
        <v>772</v>
      </c>
      <c r="D194" s="5" t="s">
        <v>773</v>
      </c>
      <c r="E194" s="5" t="s">
        <v>13</v>
      </c>
      <c r="F194" s="5" t="s">
        <v>14</v>
      </c>
      <c r="G194" s="5" t="s">
        <v>15</v>
      </c>
      <c r="H194" s="5" t="s">
        <v>16</v>
      </c>
    </row>
    <row r="195" spans="1:8">
      <c r="A195" s="5" t="s">
        <v>774</v>
      </c>
      <c r="B195" s="6" t="s">
        <v>775</v>
      </c>
      <c r="C195" s="6" t="s">
        <v>776</v>
      </c>
      <c r="D195" s="5" t="s">
        <v>186</v>
      </c>
      <c r="E195" s="5" t="s">
        <v>13</v>
      </c>
      <c r="F195" s="5" t="s">
        <v>14</v>
      </c>
      <c r="G195" s="5" t="s">
        <v>15</v>
      </c>
      <c r="H195" s="5" t="s">
        <v>16</v>
      </c>
    </row>
    <row r="196" spans="1:8">
      <c r="A196" s="5" t="s">
        <v>777</v>
      </c>
      <c r="B196" s="6" t="s">
        <v>778</v>
      </c>
      <c r="C196" s="6" t="s">
        <v>779</v>
      </c>
      <c r="D196" s="5" t="s">
        <v>780</v>
      </c>
      <c r="E196" s="5" t="s">
        <v>13</v>
      </c>
      <c r="F196" s="5" t="s">
        <v>14</v>
      </c>
      <c r="G196" s="5" t="s">
        <v>15</v>
      </c>
      <c r="H196" s="5" t="s">
        <v>16</v>
      </c>
    </row>
    <row r="197" spans="1:8">
      <c r="A197" s="5" t="s">
        <v>781</v>
      </c>
      <c r="B197" s="6" t="s">
        <v>782</v>
      </c>
      <c r="C197" s="6" t="s">
        <v>783</v>
      </c>
      <c r="D197" s="5" t="s">
        <v>784</v>
      </c>
      <c r="E197" s="5" t="s">
        <v>13</v>
      </c>
      <c r="F197" s="5" t="s">
        <v>14</v>
      </c>
      <c r="G197" s="5" t="s">
        <v>15</v>
      </c>
      <c r="H197" s="5" t="s">
        <v>16</v>
      </c>
    </row>
    <row r="198" spans="1:8">
      <c r="A198" s="5" t="s">
        <v>785</v>
      </c>
      <c r="B198" s="6" t="s">
        <v>786</v>
      </c>
      <c r="C198" s="6" t="s">
        <v>787</v>
      </c>
      <c r="D198" s="5" t="s">
        <v>788</v>
      </c>
      <c r="E198" s="5" t="s">
        <v>13</v>
      </c>
      <c r="F198" s="5" t="s">
        <v>14</v>
      </c>
      <c r="G198" s="5" t="s">
        <v>15</v>
      </c>
      <c r="H198" s="5" t="s">
        <v>16</v>
      </c>
    </row>
    <row r="199" spans="1:8">
      <c r="A199" s="5" t="s">
        <v>789</v>
      </c>
      <c r="B199" s="6" t="s">
        <v>790</v>
      </c>
      <c r="C199" s="6" t="s">
        <v>791</v>
      </c>
      <c r="D199" s="5" t="s">
        <v>792</v>
      </c>
      <c r="E199" s="5" t="s">
        <v>13</v>
      </c>
      <c r="F199" s="5" t="s">
        <v>14</v>
      </c>
      <c r="G199" s="5" t="s">
        <v>15</v>
      </c>
      <c r="H199" s="5" t="s">
        <v>16</v>
      </c>
    </row>
    <row r="200" spans="1:8">
      <c r="A200" s="5" t="s">
        <v>793</v>
      </c>
      <c r="B200" s="6" t="s">
        <v>794</v>
      </c>
      <c r="C200" s="6" t="s">
        <v>795</v>
      </c>
      <c r="D200" s="5" t="s">
        <v>796</v>
      </c>
      <c r="E200" s="5" t="s">
        <v>13</v>
      </c>
      <c r="F200" s="5" t="s">
        <v>14</v>
      </c>
      <c r="G200" s="5" t="s">
        <v>15</v>
      </c>
      <c r="H200" s="5" t="s">
        <v>16</v>
      </c>
    </row>
    <row r="201" spans="1:8">
      <c r="A201" s="5" t="s">
        <v>797</v>
      </c>
      <c r="B201" s="6" t="s">
        <v>798</v>
      </c>
      <c r="C201" s="6" t="s">
        <v>799</v>
      </c>
      <c r="D201" s="5" t="s">
        <v>800</v>
      </c>
      <c r="E201" s="5" t="s">
        <v>13</v>
      </c>
      <c r="F201" s="5" t="s">
        <v>14</v>
      </c>
      <c r="G201" s="5" t="s">
        <v>15</v>
      </c>
      <c r="H201" s="5" t="s">
        <v>16</v>
      </c>
    </row>
    <row r="202" spans="1:8">
      <c r="A202" s="5" t="s">
        <v>801</v>
      </c>
      <c r="B202" s="6" t="s">
        <v>802</v>
      </c>
      <c r="C202" s="6" t="s">
        <v>803</v>
      </c>
      <c r="D202" s="5" t="s">
        <v>804</v>
      </c>
      <c r="E202" s="5" t="s">
        <v>13</v>
      </c>
      <c r="F202" s="5" t="s">
        <v>14</v>
      </c>
      <c r="G202" s="5" t="s">
        <v>15</v>
      </c>
      <c r="H202" s="5" t="s">
        <v>16</v>
      </c>
    </row>
    <row r="203" spans="1:8">
      <c r="A203" s="5" t="s">
        <v>805</v>
      </c>
      <c r="B203" s="6" t="s">
        <v>806</v>
      </c>
      <c r="C203" s="6" t="s">
        <v>807</v>
      </c>
      <c r="D203" s="5" t="s">
        <v>808</v>
      </c>
      <c r="E203" s="5" t="s">
        <v>13</v>
      </c>
      <c r="F203" s="5" t="s">
        <v>14</v>
      </c>
      <c r="G203" s="5" t="s">
        <v>15</v>
      </c>
      <c r="H203" s="5" t="s">
        <v>16</v>
      </c>
    </row>
    <row r="204" spans="1:8">
      <c r="A204" s="5" t="s">
        <v>809</v>
      </c>
      <c r="B204" s="6" t="s">
        <v>810</v>
      </c>
      <c r="C204" s="6" t="s">
        <v>811</v>
      </c>
      <c r="D204" s="5" t="s">
        <v>812</v>
      </c>
      <c r="E204" s="5" t="s">
        <v>13</v>
      </c>
      <c r="F204" s="5" t="s">
        <v>14</v>
      </c>
      <c r="G204" s="5" t="s">
        <v>15</v>
      </c>
      <c r="H204" s="5" t="s">
        <v>16</v>
      </c>
    </row>
    <row r="205" spans="1:8">
      <c r="A205" s="5" t="s">
        <v>813</v>
      </c>
      <c r="B205" s="6" t="s">
        <v>814</v>
      </c>
      <c r="C205" s="6" t="s">
        <v>815</v>
      </c>
      <c r="D205" s="5" t="s">
        <v>816</v>
      </c>
      <c r="E205" s="5" t="s">
        <v>13</v>
      </c>
      <c r="F205" s="5" t="s">
        <v>14</v>
      </c>
      <c r="G205" s="5" t="s">
        <v>15</v>
      </c>
      <c r="H205" s="5" t="s">
        <v>16</v>
      </c>
    </row>
    <row r="206" spans="1:8">
      <c r="A206" s="5" t="s">
        <v>817</v>
      </c>
      <c r="B206" s="6" t="s">
        <v>818</v>
      </c>
      <c r="C206" s="6" t="s">
        <v>819</v>
      </c>
      <c r="D206" s="5" t="s">
        <v>820</v>
      </c>
      <c r="E206" s="5" t="s">
        <v>13</v>
      </c>
      <c r="F206" s="5" t="s">
        <v>14</v>
      </c>
      <c r="G206" s="5" t="s">
        <v>15</v>
      </c>
      <c r="H206" s="5" t="s">
        <v>16</v>
      </c>
    </row>
    <row r="207" spans="1:8">
      <c r="A207" s="5" t="s">
        <v>821</v>
      </c>
      <c r="B207" s="6" t="s">
        <v>822</v>
      </c>
      <c r="C207" s="6" t="s">
        <v>823</v>
      </c>
      <c r="D207" s="5" t="s">
        <v>824</v>
      </c>
      <c r="E207" s="5" t="s">
        <v>13</v>
      </c>
      <c r="F207" s="5" t="s">
        <v>14</v>
      </c>
      <c r="G207" s="5" t="s">
        <v>15</v>
      </c>
      <c r="H207" s="5" t="s">
        <v>16</v>
      </c>
    </row>
    <row r="208" spans="1:8">
      <c r="A208" s="5" t="s">
        <v>825</v>
      </c>
      <c r="B208" s="6" t="s">
        <v>826</v>
      </c>
      <c r="C208" s="6" t="s">
        <v>827</v>
      </c>
      <c r="D208" s="5" t="s">
        <v>828</v>
      </c>
      <c r="E208" s="5" t="s">
        <v>13</v>
      </c>
      <c r="F208" s="5" t="s">
        <v>14</v>
      </c>
      <c r="G208" s="5" t="s">
        <v>15</v>
      </c>
      <c r="H208" s="5" t="s">
        <v>16</v>
      </c>
    </row>
    <row r="209" spans="1:8">
      <c r="A209" s="5" t="s">
        <v>829</v>
      </c>
      <c r="B209" s="6" t="s">
        <v>830</v>
      </c>
      <c r="C209" s="6" t="s">
        <v>831</v>
      </c>
      <c r="D209" s="5" t="s">
        <v>832</v>
      </c>
      <c r="E209" s="5" t="s">
        <v>13</v>
      </c>
      <c r="F209" s="5" t="s">
        <v>14</v>
      </c>
      <c r="G209" s="5" t="s">
        <v>15</v>
      </c>
      <c r="H209" s="5" t="s">
        <v>16</v>
      </c>
    </row>
    <row r="210" spans="1:8">
      <c r="A210" s="5" t="s">
        <v>833</v>
      </c>
      <c r="B210" s="6" t="s">
        <v>834</v>
      </c>
      <c r="C210" s="6" t="s">
        <v>835</v>
      </c>
      <c r="D210" s="5" t="s">
        <v>836</v>
      </c>
      <c r="E210" s="5" t="s">
        <v>13</v>
      </c>
      <c r="F210" s="5" t="s">
        <v>14</v>
      </c>
      <c r="G210" s="5" t="s">
        <v>15</v>
      </c>
      <c r="H210" s="5" t="s">
        <v>16</v>
      </c>
    </row>
    <row r="211" spans="1:8">
      <c r="A211" s="5" t="s">
        <v>837</v>
      </c>
      <c r="B211" s="6" t="s">
        <v>838</v>
      </c>
      <c r="C211" s="6" t="s">
        <v>839</v>
      </c>
      <c r="D211" s="5" t="s">
        <v>840</v>
      </c>
      <c r="E211" s="5" t="s">
        <v>13</v>
      </c>
      <c r="F211" s="5" t="s">
        <v>14</v>
      </c>
      <c r="G211" s="5" t="s">
        <v>15</v>
      </c>
      <c r="H211" s="5" t="s">
        <v>16</v>
      </c>
    </row>
    <row r="212" spans="1:8">
      <c r="A212" s="5" t="s">
        <v>841</v>
      </c>
      <c r="B212" s="6" t="s">
        <v>842</v>
      </c>
      <c r="C212" s="6" t="s">
        <v>843</v>
      </c>
      <c r="D212" s="5" t="s">
        <v>844</v>
      </c>
      <c r="E212" s="5" t="s">
        <v>13</v>
      </c>
      <c r="F212" s="5" t="s">
        <v>14</v>
      </c>
      <c r="G212" s="5" t="s">
        <v>15</v>
      </c>
      <c r="H212" s="5" t="s">
        <v>16</v>
      </c>
    </row>
    <row r="213" spans="1:8">
      <c r="A213" s="5" t="s">
        <v>845</v>
      </c>
      <c r="B213" s="6" t="s">
        <v>846</v>
      </c>
      <c r="C213" s="6" t="s">
        <v>847</v>
      </c>
      <c r="D213" s="5" t="s">
        <v>848</v>
      </c>
      <c r="E213" s="5" t="s">
        <v>13</v>
      </c>
      <c r="F213" s="5" t="s">
        <v>14</v>
      </c>
      <c r="G213" s="5" t="s">
        <v>15</v>
      </c>
      <c r="H213" s="5" t="s">
        <v>16</v>
      </c>
    </row>
    <row r="214" spans="1:8">
      <c r="A214" s="5" t="s">
        <v>849</v>
      </c>
      <c r="B214" s="6" t="s">
        <v>850</v>
      </c>
      <c r="C214" s="6" t="s">
        <v>851</v>
      </c>
      <c r="D214" s="5" t="s">
        <v>852</v>
      </c>
      <c r="E214" s="5" t="s">
        <v>13</v>
      </c>
      <c r="F214" s="5" t="s">
        <v>14</v>
      </c>
      <c r="G214" s="5" t="s">
        <v>15</v>
      </c>
      <c r="H214" s="5" t="s">
        <v>16</v>
      </c>
    </row>
    <row r="215" spans="1:8">
      <c r="A215" s="5" t="s">
        <v>853</v>
      </c>
      <c r="B215" s="6" t="s">
        <v>854</v>
      </c>
      <c r="C215" s="6" t="s">
        <v>855</v>
      </c>
      <c r="D215" s="5" t="s">
        <v>856</v>
      </c>
      <c r="E215" s="5" t="s">
        <v>13</v>
      </c>
      <c r="F215" s="5" t="s">
        <v>14</v>
      </c>
      <c r="G215" s="5" t="s">
        <v>15</v>
      </c>
      <c r="H215" s="5" t="s">
        <v>16</v>
      </c>
    </row>
    <row r="216" spans="1:8">
      <c r="A216" s="5" t="s">
        <v>857</v>
      </c>
      <c r="B216" s="6" t="s">
        <v>858</v>
      </c>
      <c r="C216" s="6" t="s">
        <v>859</v>
      </c>
      <c r="D216" s="5" t="s">
        <v>860</v>
      </c>
      <c r="E216" s="5" t="s">
        <v>13</v>
      </c>
      <c r="F216" s="5" t="s">
        <v>14</v>
      </c>
      <c r="G216" s="5" t="s">
        <v>15</v>
      </c>
      <c r="H216" s="5" t="s">
        <v>16</v>
      </c>
    </row>
    <row r="217" spans="1:8">
      <c r="A217" s="5" t="s">
        <v>861</v>
      </c>
      <c r="B217" s="6" t="s">
        <v>862</v>
      </c>
      <c r="C217" s="6" t="s">
        <v>863</v>
      </c>
      <c r="D217" s="5" t="s">
        <v>864</v>
      </c>
      <c r="E217" s="5" t="s">
        <v>13</v>
      </c>
      <c r="F217" s="5" t="s">
        <v>14</v>
      </c>
      <c r="G217" s="5" t="s">
        <v>15</v>
      </c>
      <c r="H217" s="5" t="s">
        <v>16</v>
      </c>
    </row>
    <row r="218" spans="1:8">
      <c r="A218" s="5" t="s">
        <v>865</v>
      </c>
      <c r="B218" s="6" t="s">
        <v>866</v>
      </c>
      <c r="C218" s="6" t="s">
        <v>867</v>
      </c>
      <c r="D218" s="5" t="s">
        <v>868</v>
      </c>
      <c r="E218" s="5" t="s">
        <v>13</v>
      </c>
      <c r="F218" s="5" t="s">
        <v>14</v>
      </c>
      <c r="G218" s="5" t="s">
        <v>15</v>
      </c>
      <c r="H218" s="5" t="s">
        <v>16</v>
      </c>
    </row>
    <row r="219" spans="1:8">
      <c r="A219" s="5" t="s">
        <v>869</v>
      </c>
      <c r="B219" s="6" t="s">
        <v>870</v>
      </c>
      <c r="C219" s="6" t="s">
        <v>871</v>
      </c>
      <c r="D219" s="5" t="s">
        <v>872</v>
      </c>
      <c r="E219" s="5" t="s">
        <v>13</v>
      </c>
      <c r="F219" s="5" t="s">
        <v>14</v>
      </c>
      <c r="G219" s="5" t="s">
        <v>15</v>
      </c>
      <c r="H219" s="5" t="s">
        <v>16</v>
      </c>
    </row>
    <row r="220" spans="1:8">
      <c r="A220" s="5" t="s">
        <v>873</v>
      </c>
      <c r="B220" s="6" t="s">
        <v>874</v>
      </c>
      <c r="C220" s="6" t="s">
        <v>875</v>
      </c>
      <c r="D220" s="5" t="s">
        <v>876</v>
      </c>
      <c r="E220" s="5" t="s">
        <v>13</v>
      </c>
      <c r="F220" s="5" t="s">
        <v>14</v>
      </c>
      <c r="G220" s="5" t="s">
        <v>15</v>
      </c>
      <c r="H220" s="5" t="s">
        <v>16</v>
      </c>
    </row>
    <row r="221" spans="1:8">
      <c r="A221" s="5" t="s">
        <v>877</v>
      </c>
      <c r="B221" s="6" t="s">
        <v>878</v>
      </c>
      <c r="C221" s="6" t="s">
        <v>879</v>
      </c>
      <c r="D221" s="5" t="s">
        <v>880</v>
      </c>
      <c r="E221" s="5" t="s">
        <v>13</v>
      </c>
      <c r="F221" s="5" t="s">
        <v>14</v>
      </c>
      <c r="G221" s="5" t="s">
        <v>15</v>
      </c>
      <c r="H221" s="5" t="s">
        <v>16</v>
      </c>
    </row>
    <row r="222" spans="1:8">
      <c r="A222" s="5" t="s">
        <v>881</v>
      </c>
      <c r="B222" s="6" t="s">
        <v>882</v>
      </c>
      <c r="C222" s="6" t="s">
        <v>883</v>
      </c>
      <c r="D222" s="5" t="s">
        <v>884</v>
      </c>
      <c r="E222" s="5" t="s">
        <v>13</v>
      </c>
      <c r="F222" s="5" t="s">
        <v>14</v>
      </c>
      <c r="G222" s="5" t="s">
        <v>15</v>
      </c>
      <c r="H222" s="5" t="s">
        <v>16</v>
      </c>
    </row>
    <row r="223" spans="1:8">
      <c r="A223" s="5" t="s">
        <v>885</v>
      </c>
      <c r="B223" s="6" t="s">
        <v>886</v>
      </c>
      <c r="C223" s="6" t="s">
        <v>887</v>
      </c>
      <c r="D223" s="5" t="s">
        <v>888</v>
      </c>
      <c r="E223" s="5" t="s">
        <v>13</v>
      </c>
      <c r="F223" s="5" t="s">
        <v>14</v>
      </c>
      <c r="G223" s="5" t="s">
        <v>15</v>
      </c>
      <c r="H223" s="5" t="s">
        <v>135</v>
      </c>
    </row>
    <row r="224" spans="1:8">
      <c r="A224" s="5" t="s">
        <v>889</v>
      </c>
      <c r="B224" s="6" t="s">
        <v>890</v>
      </c>
      <c r="C224" s="6" t="s">
        <v>891</v>
      </c>
      <c r="D224" s="5" t="s">
        <v>892</v>
      </c>
      <c r="E224" s="5" t="s">
        <v>13</v>
      </c>
      <c r="F224" s="5" t="s">
        <v>14</v>
      </c>
      <c r="G224" s="5" t="s">
        <v>15</v>
      </c>
      <c r="H224" s="5" t="s">
        <v>16</v>
      </c>
    </row>
    <row r="225" spans="1:8">
      <c r="A225" s="5" t="s">
        <v>893</v>
      </c>
      <c r="B225" s="6" t="s">
        <v>894</v>
      </c>
      <c r="C225" s="6" t="s">
        <v>895</v>
      </c>
      <c r="D225" s="5" t="s">
        <v>896</v>
      </c>
      <c r="E225" s="5" t="s">
        <v>13</v>
      </c>
      <c r="F225" s="5" t="s">
        <v>14</v>
      </c>
      <c r="G225" s="5" t="s">
        <v>15</v>
      </c>
      <c r="H225" s="5" t="s">
        <v>16</v>
      </c>
    </row>
    <row r="226" spans="1:8">
      <c r="A226" s="5" t="s">
        <v>897</v>
      </c>
      <c r="B226" s="6" t="s">
        <v>898</v>
      </c>
      <c r="C226" s="6" t="s">
        <v>899</v>
      </c>
      <c r="D226" s="5" t="s">
        <v>900</v>
      </c>
      <c r="E226" s="5" t="s">
        <v>13</v>
      </c>
      <c r="F226" s="5" t="s">
        <v>14</v>
      </c>
      <c r="G226" s="5" t="s">
        <v>15</v>
      </c>
      <c r="H226" s="5" t="s">
        <v>16</v>
      </c>
    </row>
    <row r="227" spans="1:8">
      <c r="A227" s="5" t="s">
        <v>901</v>
      </c>
      <c r="B227" s="6" t="s">
        <v>902</v>
      </c>
      <c r="C227" s="6" t="s">
        <v>903</v>
      </c>
      <c r="D227" s="5" t="s">
        <v>904</v>
      </c>
      <c r="E227" s="5" t="s">
        <v>13</v>
      </c>
      <c r="F227" s="5" t="s">
        <v>14</v>
      </c>
      <c r="G227" s="5" t="s">
        <v>15</v>
      </c>
      <c r="H227" s="5" t="s">
        <v>16</v>
      </c>
    </row>
    <row r="228" spans="1:8">
      <c r="A228" s="5" t="s">
        <v>905</v>
      </c>
      <c r="B228" s="6" t="s">
        <v>906</v>
      </c>
      <c r="C228" s="6" t="s">
        <v>907</v>
      </c>
      <c r="D228" s="5" t="s">
        <v>908</v>
      </c>
      <c r="E228" s="5" t="s">
        <v>13</v>
      </c>
      <c r="F228" s="5" t="s">
        <v>14</v>
      </c>
      <c r="G228" s="5" t="s">
        <v>15</v>
      </c>
      <c r="H228" s="5" t="s">
        <v>16</v>
      </c>
    </row>
    <row r="229" spans="1:8">
      <c r="A229" s="5" t="s">
        <v>909</v>
      </c>
      <c r="B229" s="6" t="s">
        <v>910</v>
      </c>
      <c r="C229" s="6" t="s">
        <v>911</v>
      </c>
      <c r="D229" s="5" t="s">
        <v>912</v>
      </c>
      <c r="E229" s="5" t="s">
        <v>13</v>
      </c>
      <c r="F229" s="5" t="s">
        <v>14</v>
      </c>
      <c r="G229" s="5" t="s">
        <v>15</v>
      </c>
      <c r="H229" s="5" t="s">
        <v>16</v>
      </c>
    </row>
    <row r="230" spans="1:8">
      <c r="A230" s="5" t="s">
        <v>913</v>
      </c>
      <c r="B230" s="6" t="s">
        <v>914</v>
      </c>
      <c r="C230" s="6" t="s">
        <v>915</v>
      </c>
      <c r="D230" s="5" t="s">
        <v>916</v>
      </c>
      <c r="E230" s="5" t="s">
        <v>13</v>
      </c>
      <c r="F230" s="5" t="s">
        <v>14</v>
      </c>
      <c r="G230" s="5" t="s">
        <v>15</v>
      </c>
      <c r="H230" s="5" t="s">
        <v>16</v>
      </c>
    </row>
    <row r="231" spans="1:8">
      <c r="A231" s="5" t="s">
        <v>917</v>
      </c>
      <c r="B231" s="6" t="s">
        <v>918</v>
      </c>
      <c r="C231" s="6" t="s">
        <v>919</v>
      </c>
      <c r="D231" s="5" t="s">
        <v>920</v>
      </c>
      <c r="E231" s="5" t="s">
        <v>13</v>
      </c>
      <c r="F231" s="5" t="s">
        <v>14</v>
      </c>
      <c r="G231" s="5" t="s">
        <v>15</v>
      </c>
      <c r="H231" s="5" t="s">
        <v>16</v>
      </c>
    </row>
    <row r="232" spans="1:8">
      <c r="A232" s="5" t="s">
        <v>921</v>
      </c>
      <c r="B232" s="6" t="s">
        <v>922</v>
      </c>
      <c r="C232" s="6" t="s">
        <v>923</v>
      </c>
      <c r="D232" s="5" t="s">
        <v>924</v>
      </c>
      <c r="E232" s="5" t="s">
        <v>13</v>
      </c>
      <c r="F232" s="5" t="s">
        <v>14</v>
      </c>
      <c r="G232" s="5" t="s">
        <v>15</v>
      </c>
      <c r="H232" s="5" t="s">
        <v>16</v>
      </c>
    </row>
    <row r="233" spans="1:8">
      <c r="A233" s="5" t="s">
        <v>925</v>
      </c>
      <c r="B233" s="6" t="s">
        <v>926</v>
      </c>
      <c r="C233" s="6" t="s">
        <v>927</v>
      </c>
      <c r="D233" s="5" t="s">
        <v>928</v>
      </c>
      <c r="E233" s="5" t="s">
        <v>13</v>
      </c>
      <c r="F233" s="5" t="s">
        <v>14</v>
      </c>
      <c r="G233" s="5" t="s">
        <v>15</v>
      </c>
      <c r="H233" s="5" t="s">
        <v>16</v>
      </c>
    </row>
    <row r="234" spans="1:8">
      <c r="A234" s="5" t="s">
        <v>929</v>
      </c>
      <c r="B234" s="6" t="s">
        <v>930</v>
      </c>
      <c r="C234" s="6" t="s">
        <v>931</v>
      </c>
      <c r="D234" s="5" t="s">
        <v>932</v>
      </c>
      <c r="E234" s="5" t="s">
        <v>13</v>
      </c>
      <c r="F234" s="5" t="s">
        <v>14</v>
      </c>
      <c r="G234" s="5" t="s">
        <v>15</v>
      </c>
      <c r="H234" s="5" t="s">
        <v>16</v>
      </c>
    </row>
    <row r="235" spans="1:8">
      <c r="A235" s="5" t="s">
        <v>933</v>
      </c>
      <c r="B235" s="6" t="s">
        <v>934</v>
      </c>
      <c r="C235" s="6" t="s">
        <v>935</v>
      </c>
      <c r="D235" s="5" t="s">
        <v>936</v>
      </c>
      <c r="E235" s="5" t="s">
        <v>13</v>
      </c>
      <c r="F235" s="5" t="s">
        <v>14</v>
      </c>
      <c r="G235" s="5" t="s">
        <v>15</v>
      </c>
      <c r="H235" s="5" t="s">
        <v>16</v>
      </c>
    </row>
    <row r="236" spans="1:8">
      <c r="A236" s="5" t="s">
        <v>937</v>
      </c>
      <c r="B236" s="6" t="s">
        <v>938</v>
      </c>
      <c r="C236" s="6" t="s">
        <v>939</v>
      </c>
      <c r="D236" s="5" t="s">
        <v>940</v>
      </c>
      <c r="E236" s="5" t="s">
        <v>13</v>
      </c>
      <c r="F236" s="5" t="s">
        <v>14</v>
      </c>
      <c r="G236" s="5" t="s">
        <v>15</v>
      </c>
      <c r="H236" s="5" t="s">
        <v>16</v>
      </c>
    </row>
    <row r="237" spans="1:8">
      <c r="A237" s="5" t="s">
        <v>941</v>
      </c>
      <c r="B237" s="6" t="s">
        <v>942</v>
      </c>
      <c r="C237" s="6" t="s">
        <v>943</v>
      </c>
      <c r="D237" s="5" t="s">
        <v>944</v>
      </c>
      <c r="E237" s="5" t="s">
        <v>13</v>
      </c>
      <c r="F237" s="5" t="s">
        <v>14</v>
      </c>
      <c r="G237" s="5" t="s">
        <v>15</v>
      </c>
      <c r="H237" s="5" t="s">
        <v>16</v>
      </c>
    </row>
    <row r="238" spans="1:8">
      <c r="A238" s="5" t="s">
        <v>945</v>
      </c>
      <c r="B238" s="6" t="s">
        <v>946</v>
      </c>
      <c r="C238" s="6" t="s">
        <v>947</v>
      </c>
      <c r="D238" s="5" t="s">
        <v>48</v>
      </c>
      <c r="E238" s="5" t="s">
        <v>13</v>
      </c>
      <c r="F238" s="5" t="s">
        <v>14</v>
      </c>
      <c r="G238" s="5" t="s">
        <v>15</v>
      </c>
      <c r="H238" s="5" t="s">
        <v>16</v>
      </c>
    </row>
    <row r="239" spans="1:8">
      <c r="A239" s="5" t="s">
        <v>948</v>
      </c>
      <c r="B239" s="6" t="s">
        <v>949</v>
      </c>
      <c r="C239" s="6" t="s">
        <v>950</v>
      </c>
      <c r="D239" s="5" t="s">
        <v>951</v>
      </c>
      <c r="E239" s="5" t="s">
        <v>13</v>
      </c>
      <c r="F239" s="5" t="s">
        <v>14</v>
      </c>
      <c r="G239" s="5" t="s">
        <v>15</v>
      </c>
      <c r="H239" s="5" t="s">
        <v>16</v>
      </c>
    </row>
    <row r="240" spans="1:8">
      <c r="A240" s="5" t="s">
        <v>952</v>
      </c>
      <c r="B240" s="6" t="s">
        <v>953</v>
      </c>
      <c r="C240" s="6" t="s">
        <v>954</v>
      </c>
      <c r="D240" s="5" t="s">
        <v>955</v>
      </c>
      <c r="E240" s="5" t="s">
        <v>13</v>
      </c>
      <c r="F240" s="5" t="s">
        <v>14</v>
      </c>
      <c r="G240" s="5" t="s">
        <v>15</v>
      </c>
      <c r="H240" s="5" t="s">
        <v>16</v>
      </c>
    </row>
    <row r="241" spans="1:8">
      <c r="A241" s="5" t="s">
        <v>956</v>
      </c>
      <c r="B241" s="6" t="s">
        <v>957</v>
      </c>
      <c r="C241" s="6" t="s">
        <v>958</v>
      </c>
      <c r="D241" s="5" t="s">
        <v>959</v>
      </c>
      <c r="E241" s="5" t="s">
        <v>13</v>
      </c>
      <c r="F241" s="5" t="s">
        <v>14</v>
      </c>
      <c r="G241" s="5" t="s">
        <v>15</v>
      </c>
      <c r="H241" s="5" t="s">
        <v>16</v>
      </c>
    </row>
    <row r="242" spans="1:8">
      <c r="A242" s="5" t="s">
        <v>960</v>
      </c>
      <c r="B242" s="6" t="s">
        <v>961</v>
      </c>
      <c r="C242" s="6" t="s">
        <v>962</v>
      </c>
      <c r="D242" s="5" t="s">
        <v>963</v>
      </c>
      <c r="E242" s="5" t="s">
        <v>13</v>
      </c>
      <c r="F242" s="5" t="s">
        <v>14</v>
      </c>
      <c r="G242" s="5" t="s">
        <v>15</v>
      </c>
      <c r="H242" s="5" t="s">
        <v>16</v>
      </c>
    </row>
    <row r="243" spans="1:8">
      <c r="A243" s="5" t="s">
        <v>964</v>
      </c>
      <c r="B243" s="6" t="s">
        <v>965</v>
      </c>
      <c r="C243" s="6" t="s">
        <v>966</v>
      </c>
      <c r="D243" s="5" t="s">
        <v>967</v>
      </c>
      <c r="E243" s="5" t="s">
        <v>13</v>
      </c>
      <c r="F243" s="5" t="s">
        <v>14</v>
      </c>
      <c r="G243" s="5" t="s">
        <v>15</v>
      </c>
      <c r="H243" s="5" t="s">
        <v>16</v>
      </c>
    </row>
    <row r="244" spans="1:8">
      <c r="A244" s="5" t="s">
        <v>968</v>
      </c>
      <c r="B244" s="6" t="s">
        <v>969</v>
      </c>
      <c r="C244" s="6" t="s">
        <v>970</v>
      </c>
      <c r="D244" s="5" t="s">
        <v>971</v>
      </c>
      <c r="E244" s="5" t="s">
        <v>13</v>
      </c>
      <c r="F244" s="5" t="s">
        <v>14</v>
      </c>
      <c r="G244" s="5" t="s">
        <v>15</v>
      </c>
      <c r="H244" s="5" t="s">
        <v>16</v>
      </c>
    </row>
    <row r="245" spans="1:8">
      <c r="A245" s="5" t="s">
        <v>972</v>
      </c>
      <c r="B245" s="6" t="s">
        <v>973</v>
      </c>
      <c r="C245" s="6" t="s">
        <v>974</v>
      </c>
      <c r="D245" s="5" t="s">
        <v>975</v>
      </c>
      <c r="E245" s="5" t="s">
        <v>13</v>
      </c>
      <c r="F245" s="5" t="s">
        <v>14</v>
      </c>
      <c r="G245" s="5" t="s">
        <v>15</v>
      </c>
      <c r="H245" s="5" t="s">
        <v>16</v>
      </c>
    </row>
    <row r="246" spans="1:8">
      <c r="A246" s="5" t="s">
        <v>976</v>
      </c>
      <c r="B246" s="6" t="s">
        <v>977</v>
      </c>
      <c r="C246" s="6" t="s">
        <v>978</v>
      </c>
      <c r="D246" s="5" t="s">
        <v>979</v>
      </c>
      <c r="E246" s="5" t="s">
        <v>13</v>
      </c>
      <c r="F246" s="5" t="s">
        <v>14</v>
      </c>
      <c r="G246" s="5" t="s">
        <v>15</v>
      </c>
      <c r="H246" s="5" t="s">
        <v>16</v>
      </c>
    </row>
    <row r="247" spans="1:8">
      <c r="A247" s="5" t="s">
        <v>980</v>
      </c>
      <c r="B247" s="6" t="s">
        <v>981</v>
      </c>
      <c r="C247" s="6" t="s">
        <v>982</v>
      </c>
      <c r="D247" s="5" t="s">
        <v>983</v>
      </c>
      <c r="E247" s="5" t="s">
        <v>13</v>
      </c>
      <c r="F247" s="5" t="s">
        <v>14</v>
      </c>
      <c r="G247" s="5" t="s">
        <v>15</v>
      </c>
      <c r="H247" s="5" t="s">
        <v>16</v>
      </c>
    </row>
    <row r="248" spans="1:8">
      <c r="A248" s="5" t="s">
        <v>984</v>
      </c>
      <c r="B248" s="6" t="s">
        <v>985</v>
      </c>
      <c r="C248" s="6" t="s">
        <v>986</v>
      </c>
      <c r="D248" s="5" t="s">
        <v>987</v>
      </c>
      <c r="E248" s="5" t="s">
        <v>13</v>
      </c>
      <c r="F248" s="5" t="s">
        <v>14</v>
      </c>
      <c r="G248" s="5" t="s">
        <v>15</v>
      </c>
      <c r="H248" s="5" t="s">
        <v>16</v>
      </c>
    </row>
    <row r="249" spans="1:8">
      <c r="A249" s="5" t="s">
        <v>988</v>
      </c>
      <c r="B249" s="6" t="s">
        <v>989</v>
      </c>
      <c r="C249" s="6" t="s">
        <v>990</v>
      </c>
      <c r="D249" s="5" t="s">
        <v>991</v>
      </c>
      <c r="E249" s="5" t="s">
        <v>13</v>
      </c>
      <c r="F249" s="5" t="s">
        <v>14</v>
      </c>
      <c r="G249" s="5" t="s">
        <v>15</v>
      </c>
      <c r="H249" s="5" t="s">
        <v>16</v>
      </c>
    </row>
    <row r="250" spans="1:8">
      <c r="A250" s="5" t="s">
        <v>992</v>
      </c>
      <c r="B250" s="6" t="s">
        <v>993</v>
      </c>
      <c r="C250" s="6" t="s">
        <v>994</v>
      </c>
      <c r="D250" s="5" t="s">
        <v>995</v>
      </c>
      <c r="E250" s="5" t="s">
        <v>13</v>
      </c>
      <c r="F250" s="5" t="s">
        <v>14</v>
      </c>
      <c r="G250" s="5" t="s">
        <v>15</v>
      </c>
      <c r="H250" s="5" t="s">
        <v>16</v>
      </c>
    </row>
    <row r="251" spans="1:8">
      <c r="A251" s="5" t="s">
        <v>996</v>
      </c>
      <c r="B251" s="6" t="s">
        <v>997</v>
      </c>
      <c r="C251" s="6" t="s">
        <v>998</v>
      </c>
      <c r="D251" s="5" t="s">
        <v>999</v>
      </c>
      <c r="E251" s="5" t="s">
        <v>13</v>
      </c>
      <c r="F251" s="5" t="s">
        <v>14</v>
      </c>
      <c r="G251" s="5" t="s">
        <v>15</v>
      </c>
      <c r="H251" s="5" t="s">
        <v>16</v>
      </c>
    </row>
    <row r="252" spans="1:8">
      <c r="A252" s="5" t="s">
        <v>1000</v>
      </c>
      <c r="B252" s="6" t="s">
        <v>1001</v>
      </c>
      <c r="C252" s="6" t="s">
        <v>1002</v>
      </c>
      <c r="D252" s="5" t="s">
        <v>1003</v>
      </c>
      <c r="E252" s="5" t="s">
        <v>13</v>
      </c>
      <c r="F252" s="5" t="s">
        <v>14</v>
      </c>
      <c r="G252" s="5" t="s">
        <v>15</v>
      </c>
      <c r="H252" s="5" t="s">
        <v>16</v>
      </c>
    </row>
    <row r="253" spans="1:8">
      <c r="A253" s="5" t="s">
        <v>1004</v>
      </c>
      <c r="B253" s="6" t="s">
        <v>1005</v>
      </c>
      <c r="C253" s="6" t="s">
        <v>1006</v>
      </c>
      <c r="D253" s="5" t="s">
        <v>1007</v>
      </c>
      <c r="E253" s="5" t="s">
        <v>13</v>
      </c>
      <c r="F253" s="5" t="s">
        <v>14</v>
      </c>
      <c r="G253" s="5" t="s">
        <v>15</v>
      </c>
      <c r="H253" s="5" t="s">
        <v>16</v>
      </c>
    </row>
    <row r="254" spans="1:8">
      <c r="A254" s="5" t="s">
        <v>1008</v>
      </c>
      <c r="B254" s="6" t="s">
        <v>1009</v>
      </c>
      <c r="C254" s="6" t="s">
        <v>1010</v>
      </c>
      <c r="D254" s="5" t="s">
        <v>1011</v>
      </c>
      <c r="E254" s="5" t="s">
        <v>13</v>
      </c>
      <c r="F254" s="5" t="s">
        <v>14</v>
      </c>
      <c r="G254" s="5" t="s">
        <v>15</v>
      </c>
      <c r="H254" s="5" t="s">
        <v>16</v>
      </c>
    </row>
    <row r="255" spans="1:8">
      <c r="A255" s="5" t="s">
        <v>1012</v>
      </c>
      <c r="B255" s="6" t="s">
        <v>1013</v>
      </c>
      <c r="C255" s="6" t="s">
        <v>1014</v>
      </c>
      <c r="D255" s="5" t="s">
        <v>1015</v>
      </c>
      <c r="E255" s="5" t="s">
        <v>13</v>
      </c>
      <c r="F255" s="5" t="s">
        <v>14</v>
      </c>
      <c r="G255" s="5" t="s">
        <v>15</v>
      </c>
      <c r="H255" s="5" t="s">
        <v>16</v>
      </c>
    </row>
    <row r="256" spans="1:8">
      <c r="A256" s="5" t="s">
        <v>1016</v>
      </c>
      <c r="B256" s="6" t="s">
        <v>1017</v>
      </c>
      <c r="C256" s="6" t="s">
        <v>1018</v>
      </c>
      <c r="D256" s="5" t="s">
        <v>1019</v>
      </c>
      <c r="E256" s="5" t="s">
        <v>13</v>
      </c>
      <c r="F256" s="5" t="s">
        <v>14</v>
      </c>
      <c r="G256" s="5" t="s">
        <v>15</v>
      </c>
      <c r="H256" s="5" t="s">
        <v>16</v>
      </c>
    </row>
    <row r="257" spans="1:8">
      <c r="A257" s="5" t="s">
        <v>1020</v>
      </c>
      <c r="B257" s="6" t="s">
        <v>1021</v>
      </c>
      <c r="C257" s="6" t="s">
        <v>1022</v>
      </c>
      <c r="D257" s="5" t="s">
        <v>1023</v>
      </c>
      <c r="E257" s="5" t="s">
        <v>13</v>
      </c>
      <c r="F257" s="5" t="s">
        <v>14</v>
      </c>
      <c r="G257" s="5" t="s">
        <v>15</v>
      </c>
      <c r="H257" s="5" t="s">
        <v>16</v>
      </c>
    </row>
    <row r="258" spans="1:8">
      <c r="A258" s="5" t="s">
        <v>1024</v>
      </c>
      <c r="B258" s="6" t="s">
        <v>1025</v>
      </c>
      <c r="C258" s="6" t="s">
        <v>1026</v>
      </c>
      <c r="D258" s="5" t="s">
        <v>1027</v>
      </c>
      <c r="E258" s="5" t="s">
        <v>13</v>
      </c>
      <c r="F258" s="5" t="s">
        <v>14</v>
      </c>
      <c r="G258" s="5" t="s">
        <v>15</v>
      </c>
      <c r="H258" s="5" t="s">
        <v>16</v>
      </c>
    </row>
    <row r="259" spans="1:8">
      <c r="A259" s="5" t="s">
        <v>1028</v>
      </c>
      <c r="B259" s="6" t="s">
        <v>1029</v>
      </c>
      <c r="C259" s="6" t="s">
        <v>1030</v>
      </c>
      <c r="D259" s="5" t="s">
        <v>1031</v>
      </c>
      <c r="E259" s="5" t="s">
        <v>13</v>
      </c>
      <c r="F259" s="5" t="s">
        <v>14</v>
      </c>
      <c r="G259" s="5" t="s">
        <v>15</v>
      </c>
      <c r="H259" s="5" t="s">
        <v>16</v>
      </c>
    </row>
    <row r="260" spans="1:8">
      <c r="A260" s="5" t="s">
        <v>1032</v>
      </c>
      <c r="B260" s="6" t="s">
        <v>1033</v>
      </c>
      <c r="C260" s="6" t="s">
        <v>1034</v>
      </c>
      <c r="D260" s="5" t="s">
        <v>1035</v>
      </c>
      <c r="E260" s="5" t="s">
        <v>13</v>
      </c>
      <c r="F260" s="5" t="s">
        <v>14</v>
      </c>
      <c r="G260" s="5" t="s">
        <v>15</v>
      </c>
      <c r="H260" s="5" t="s">
        <v>16</v>
      </c>
    </row>
    <row r="261" spans="1:8">
      <c r="A261" s="5" t="s">
        <v>1036</v>
      </c>
      <c r="B261" s="6" t="s">
        <v>1037</v>
      </c>
      <c r="C261" s="6" t="s">
        <v>1038</v>
      </c>
      <c r="D261" s="5" t="s">
        <v>1039</v>
      </c>
      <c r="E261" s="5" t="s">
        <v>13</v>
      </c>
      <c r="F261" s="5" t="s">
        <v>14</v>
      </c>
      <c r="G261" s="5" t="s">
        <v>15</v>
      </c>
      <c r="H261" s="5" t="s">
        <v>16</v>
      </c>
    </row>
    <row r="262" spans="1:8">
      <c r="A262" s="5" t="s">
        <v>1040</v>
      </c>
      <c r="B262" s="6" t="s">
        <v>1041</v>
      </c>
      <c r="C262" s="6" t="s">
        <v>1042</v>
      </c>
      <c r="D262" s="5" t="s">
        <v>1043</v>
      </c>
      <c r="E262" s="5" t="s">
        <v>13</v>
      </c>
      <c r="F262" s="5" t="s">
        <v>14</v>
      </c>
      <c r="G262" s="5" t="s">
        <v>15</v>
      </c>
      <c r="H262" s="5" t="s">
        <v>16</v>
      </c>
    </row>
    <row r="263" spans="1:8">
      <c r="A263" s="5" t="s">
        <v>1044</v>
      </c>
      <c r="B263" s="6" t="s">
        <v>1045</v>
      </c>
      <c r="C263" s="6" t="s">
        <v>1046</v>
      </c>
      <c r="D263" s="5" t="s">
        <v>1047</v>
      </c>
      <c r="E263" s="5" t="s">
        <v>13</v>
      </c>
      <c r="F263" s="5" t="s">
        <v>14</v>
      </c>
      <c r="G263" s="5" t="s">
        <v>15</v>
      </c>
      <c r="H263" s="5" t="s">
        <v>16</v>
      </c>
    </row>
    <row r="264" spans="1:8">
      <c r="A264" s="5" t="s">
        <v>1048</v>
      </c>
      <c r="B264" s="6" t="s">
        <v>1049</v>
      </c>
      <c r="C264" s="6" t="s">
        <v>1050</v>
      </c>
      <c r="D264" s="5" t="s">
        <v>1051</v>
      </c>
      <c r="E264" s="5" t="s">
        <v>13</v>
      </c>
      <c r="F264" s="5" t="s">
        <v>14</v>
      </c>
      <c r="G264" s="5" t="s">
        <v>15</v>
      </c>
      <c r="H264" s="5" t="s">
        <v>16</v>
      </c>
    </row>
    <row r="265" spans="1:8">
      <c r="A265" s="5" t="s">
        <v>1052</v>
      </c>
      <c r="B265" s="6" t="s">
        <v>1053</v>
      </c>
      <c r="C265" s="6" t="s">
        <v>1054</v>
      </c>
      <c r="D265" s="5" t="s">
        <v>1055</v>
      </c>
      <c r="E265" s="5" t="s">
        <v>13</v>
      </c>
      <c r="F265" s="5" t="s">
        <v>14</v>
      </c>
      <c r="G265" s="5" t="s">
        <v>15</v>
      </c>
      <c r="H265" s="5" t="s">
        <v>16</v>
      </c>
    </row>
    <row r="266" spans="1:8">
      <c r="A266" s="5" t="s">
        <v>1056</v>
      </c>
      <c r="B266" s="6" t="s">
        <v>1057</v>
      </c>
      <c r="C266" s="6" t="s">
        <v>1058</v>
      </c>
      <c r="D266" s="5" t="s">
        <v>1059</v>
      </c>
      <c r="E266" s="5" t="s">
        <v>13</v>
      </c>
      <c r="F266" s="5" t="s">
        <v>14</v>
      </c>
      <c r="G266" s="5" t="s">
        <v>15</v>
      </c>
      <c r="H266" s="5" t="s">
        <v>16</v>
      </c>
    </row>
    <row r="267" spans="1:8">
      <c r="A267" s="5" t="s">
        <v>1060</v>
      </c>
      <c r="B267" s="6" t="s">
        <v>1061</v>
      </c>
      <c r="C267" s="6" t="s">
        <v>1062</v>
      </c>
      <c r="D267" s="5" t="s">
        <v>1063</v>
      </c>
      <c r="E267" s="5" t="s">
        <v>13</v>
      </c>
      <c r="F267" s="5" t="s">
        <v>14</v>
      </c>
      <c r="G267" s="5" t="s">
        <v>15</v>
      </c>
      <c r="H267" s="5" t="s">
        <v>16</v>
      </c>
    </row>
    <row r="268" spans="1:8">
      <c r="A268" s="5" t="s">
        <v>1064</v>
      </c>
      <c r="B268" s="6" t="s">
        <v>1065</v>
      </c>
      <c r="C268" s="6" t="s">
        <v>1066</v>
      </c>
      <c r="D268" s="5" t="s">
        <v>1067</v>
      </c>
      <c r="E268" s="5" t="s">
        <v>13</v>
      </c>
      <c r="F268" s="5" t="s">
        <v>14</v>
      </c>
      <c r="G268" s="5" t="s">
        <v>15</v>
      </c>
      <c r="H268" s="5" t="s">
        <v>16</v>
      </c>
    </row>
    <row r="269" spans="1:8">
      <c r="A269" s="5" t="s">
        <v>1068</v>
      </c>
      <c r="B269" s="6" t="s">
        <v>1069</v>
      </c>
      <c r="C269" s="6" t="s">
        <v>1070</v>
      </c>
      <c r="D269" s="5" t="s">
        <v>710</v>
      </c>
      <c r="E269" s="5" t="s">
        <v>13</v>
      </c>
      <c r="F269" s="5" t="s">
        <v>14</v>
      </c>
      <c r="G269" s="5" t="s">
        <v>15</v>
      </c>
      <c r="H269" s="5" t="s">
        <v>16</v>
      </c>
    </row>
    <row r="270" spans="1:8">
      <c r="A270" s="5" t="s">
        <v>1071</v>
      </c>
      <c r="B270" s="6" t="s">
        <v>1072</v>
      </c>
      <c r="C270" s="6" t="s">
        <v>1073</v>
      </c>
      <c r="D270" s="5" t="s">
        <v>1074</v>
      </c>
      <c r="E270" s="5" t="s">
        <v>13</v>
      </c>
      <c r="F270" s="5" t="s">
        <v>14</v>
      </c>
      <c r="G270" s="5" t="s">
        <v>15</v>
      </c>
      <c r="H270" s="5" t="s">
        <v>16</v>
      </c>
    </row>
    <row r="271" spans="1:8">
      <c r="A271" s="5" t="s">
        <v>1075</v>
      </c>
      <c r="B271" s="6" t="s">
        <v>1076</v>
      </c>
      <c r="C271" s="6" t="s">
        <v>1077</v>
      </c>
      <c r="D271" s="5" t="s">
        <v>1078</v>
      </c>
      <c r="E271" s="5" t="s">
        <v>13</v>
      </c>
      <c r="F271" s="5" t="s">
        <v>14</v>
      </c>
      <c r="G271" s="5" t="s">
        <v>15</v>
      </c>
      <c r="H271" s="5" t="s">
        <v>16</v>
      </c>
    </row>
    <row r="272" spans="1:8">
      <c r="A272" s="5" t="s">
        <v>1079</v>
      </c>
      <c r="B272" s="6" t="s">
        <v>1080</v>
      </c>
      <c r="C272" s="6" t="s">
        <v>1077</v>
      </c>
      <c r="D272" s="5" t="s">
        <v>1081</v>
      </c>
      <c r="E272" s="5" t="s">
        <v>13</v>
      </c>
      <c r="F272" s="5" t="s">
        <v>14</v>
      </c>
      <c r="G272" s="5" t="s">
        <v>15</v>
      </c>
      <c r="H272" s="5" t="s">
        <v>16</v>
      </c>
    </row>
    <row r="273" spans="1:8">
      <c r="A273" s="5" t="s">
        <v>1082</v>
      </c>
      <c r="B273" s="6" t="s">
        <v>1083</v>
      </c>
      <c r="C273" s="6" t="s">
        <v>1084</v>
      </c>
      <c r="D273" s="5" t="s">
        <v>1085</v>
      </c>
      <c r="E273" s="5" t="s">
        <v>13</v>
      </c>
      <c r="F273" s="5" t="s">
        <v>14</v>
      </c>
      <c r="G273" s="5" t="s">
        <v>15</v>
      </c>
      <c r="H273" s="5" t="s">
        <v>16</v>
      </c>
    </row>
    <row r="274" spans="1:8">
      <c r="A274" s="5" t="s">
        <v>1086</v>
      </c>
      <c r="B274" s="6" t="s">
        <v>1087</v>
      </c>
      <c r="C274" s="6" t="s">
        <v>1088</v>
      </c>
      <c r="D274" s="5" t="s">
        <v>1089</v>
      </c>
      <c r="E274" s="5" t="s">
        <v>13</v>
      </c>
      <c r="F274" s="5" t="s">
        <v>14</v>
      </c>
      <c r="G274" s="5" t="s">
        <v>15</v>
      </c>
      <c r="H274" s="5" t="s">
        <v>16</v>
      </c>
    </row>
    <row r="275" spans="1:8">
      <c r="A275" s="5" t="s">
        <v>1090</v>
      </c>
      <c r="B275" s="6" t="s">
        <v>1091</v>
      </c>
      <c r="C275" s="6" t="s">
        <v>1092</v>
      </c>
      <c r="D275" s="5" t="s">
        <v>1093</v>
      </c>
      <c r="E275" s="5" t="s">
        <v>13</v>
      </c>
      <c r="F275" s="5" t="s">
        <v>14</v>
      </c>
      <c r="G275" s="5" t="s">
        <v>15</v>
      </c>
      <c r="H275" s="5" t="s">
        <v>16</v>
      </c>
    </row>
    <row r="276" spans="1:8">
      <c r="A276" s="5" t="s">
        <v>1094</v>
      </c>
      <c r="B276" s="6" t="s">
        <v>1095</v>
      </c>
      <c r="C276" s="6" t="s">
        <v>1058</v>
      </c>
      <c r="D276" s="5" t="s">
        <v>1059</v>
      </c>
      <c r="E276" s="5" t="s">
        <v>13</v>
      </c>
      <c r="F276" s="5" t="s">
        <v>14</v>
      </c>
      <c r="G276" s="5" t="s">
        <v>15</v>
      </c>
      <c r="H276" s="5" t="s">
        <v>16</v>
      </c>
    </row>
    <row r="277" spans="1:8">
      <c r="A277" s="5" t="s">
        <v>1096</v>
      </c>
      <c r="B277" s="6" t="s">
        <v>1097</v>
      </c>
      <c r="C277" s="6" t="s">
        <v>1098</v>
      </c>
      <c r="D277" s="5" t="s">
        <v>1099</v>
      </c>
      <c r="E277" s="5" t="s">
        <v>13</v>
      </c>
      <c r="F277" s="5" t="s">
        <v>14</v>
      </c>
      <c r="G277" s="5" t="s">
        <v>15</v>
      </c>
      <c r="H277" s="5" t="s">
        <v>16</v>
      </c>
    </row>
    <row r="278" spans="1:8">
      <c r="A278" s="5" t="s">
        <v>1100</v>
      </c>
      <c r="B278" s="6" t="s">
        <v>1101</v>
      </c>
      <c r="C278" s="6" t="s">
        <v>1102</v>
      </c>
      <c r="D278" s="5" t="s">
        <v>1103</v>
      </c>
      <c r="E278" s="5" t="s">
        <v>13</v>
      </c>
      <c r="F278" s="5" t="s">
        <v>14</v>
      </c>
      <c r="G278" s="5" t="s">
        <v>15</v>
      </c>
      <c r="H278" s="5" t="s">
        <v>16</v>
      </c>
    </row>
    <row r="279" spans="1:8">
      <c r="A279" s="5" t="s">
        <v>1104</v>
      </c>
      <c r="B279" s="6" t="s">
        <v>1105</v>
      </c>
      <c r="C279" s="6" t="s">
        <v>1106</v>
      </c>
      <c r="D279" s="5" t="s">
        <v>1107</v>
      </c>
      <c r="E279" s="5" t="s">
        <v>13</v>
      </c>
      <c r="F279" s="5" t="s">
        <v>14</v>
      </c>
      <c r="G279" s="5" t="s">
        <v>15</v>
      </c>
      <c r="H279" s="5" t="s">
        <v>16</v>
      </c>
    </row>
    <row r="280" spans="1:8">
      <c r="A280" s="5" t="s">
        <v>1108</v>
      </c>
      <c r="B280" s="6" t="s">
        <v>1109</v>
      </c>
      <c r="C280" s="6" t="s">
        <v>1077</v>
      </c>
      <c r="D280" s="5" t="s">
        <v>1110</v>
      </c>
      <c r="E280" s="5" t="s">
        <v>13</v>
      </c>
      <c r="F280" s="5" t="s">
        <v>14</v>
      </c>
      <c r="G280" s="5" t="s">
        <v>15</v>
      </c>
      <c r="H280" s="5" t="s">
        <v>16</v>
      </c>
    </row>
    <row r="281" spans="1:8">
      <c r="A281" s="5" t="s">
        <v>1111</v>
      </c>
      <c r="B281" s="6" t="s">
        <v>1112</v>
      </c>
      <c r="C281" s="6" t="s">
        <v>1113</v>
      </c>
      <c r="D281" s="5" t="s">
        <v>1114</v>
      </c>
      <c r="E281" s="5" t="s">
        <v>13</v>
      </c>
      <c r="F281" s="5" t="s">
        <v>14</v>
      </c>
      <c r="G281" s="5" t="s">
        <v>15</v>
      </c>
      <c r="H281" s="5" t="s">
        <v>16</v>
      </c>
    </row>
    <row r="282" spans="1:8">
      <c r="A282" s="5" t="s">
        <v>1115</v>
      </c>
      <c r="B282" s="6" t="s">
        <v>1116</v>
      </c>
      <c r="C282" s="6" t="s">
        <v>1117</v>
      </c>
      <c r="D282" s="5" t="s">
        <v>1118</v>
      </c>
      <c r="E282" s="5" t="s">
        <v>13</v>
      </c>
      <c r="F282" s="5" t="s">
        <v>14</v>
      </c>
      <c r="G282" s="5" t="s">
        <v>15</v>
      </c>
      <c r="H282" s="5" t="s">
        <v>16</v>
      </c>
    </row>
    <row r="283" spans="1:8">
      <c r="A283" s="5" t="s">
        <v>1119</v>
      </c>
      <c r="B283" s="6" t="s">
        <v>1120</v>
      </c>
      <c r="C283" s="6" t="s">
        <v>1121</v>
      </c>
      <c r="D283" s="5" t="s">
        <v>1122</v>
      </c>
      <c r="E283" s="5" t="s">
        <v>13</v>
      </c>
      <c r="F283" s="5" t="s">
        <v>14</v>
      </c>
      <c r="G283" s="5" t="s">
        <v>15</v>
      </c>
      <c r="H283" s="5" t="s">
        <v>16</v>
      </c>
    </row>
    <row r="284" spans="1:8">
      <c r="A284" s="5" t="s">
        <v>1123</v>
      </c>
      <c r="B284" s="6" t="s">
        <v>1124</v>
      </c>
      <c r="C284" s="6" t="s">
        <v>1125</v>
      </c>
      <c r="D284" s="5" t="s">
        <v>1126</v>
      </c>
      <c r="E284" s="5" t="s">
        <v>13</v>
      </c>
      <c r="F284" s="5" t="s">
        <v>14</v>
      </c>
      <c r="G284" s="5" t="s">
        <v>15</v>
      </c>
      <c r="H284" s="5" t="s">
        <v>16</v>
      </c>
    </row>
    <row r="285" spans="1:8">
      <c r="A285" s="5" t="s">
        <v>1127</v>
      </c>
      <c r="B285" s="6" t="s">
        <v>1128</v>
      </c>
      <c r="C285" s="6" t="s">
        <v>1129</v>
      </c>
      <c r="D285" s="5" t="s">
        <v>71</v>
      </c>
      <c r="E285" s="5" t="s">
        <v>13</v>
      </c>
      <c r="F285" s="5" t="s">
        <v>14</v>
      </c>
      <c r="G285" s="5" t="s">
        <v>15</v>
      </c>
      <c r="H285" s="5" t="s">
        <v>16</v>
      </c>
    </row>
    <row r="286" spans="1:8">
      <c r="A286" s="5" t="s">
        <v>1130</v>
      </c>
      <c r="B286" s="6" t="s">
        <v>1131</v>
      </c>
      <c r="C286" s="6" t="s">
        <v>1077</v>
      </c>
      <c r="D286" s="5" t="s">
        <v>1132</v>
      </c>
      <c r="E286" s="5" t="s">
        <v>13</v>
      </c>
      <c r="F286" s="5" t="s">
        <v>14</v>
      </c>
      <c r="G286" s="5" t="s">
        <v>15</v>
      </c>
      <c r="H286" s="5" t="s">
        <v>16</v>
      </c>
    </row>
    <row r="287" spans="1:8">
      <c r="A287" s="5" t="s">
        <v>1133</v>
      </c>
      <c r="B287" s="6" t="s">
        <v>1134</v>
      </c>
      <c r="C287" s="6" t="s">
        <v>1135</v>
      </c>
      <c r="D287" s="5" t="s">
        <v>1136</v>
      </c>
      <c r="E287" s="5" t="s">
        <v>13</v>
      </c>
      <c r="F287" s="5" t="s">
        <v>14</v>
      </c>
      <c r="G287" s="5" t="s">
        <v>15</v>
      </c>
      <c r="H287" s="5" t="s">
        <v>16</v>
      </c>
    </row>
    <row r="288" spans="1:8">
      <c r="A288" s="5" t="s">
        <v>1137</v>
      </c>
      <c r="B288" s="6" t="s">
        <v>1138</v>
      </c>
      <c r="C288" s="6" t="s">
        <v>1139</v>
      </c>
      <c r="D288" s="5" t="s">
        <v>1140</v>
      </c>
      <c r="E288" s="5" t="s">
        <v>13</v>
      </c>
      <c r="F288" s="5" t="s">
        <v>14</v>
      </c>
      <c r="G288" s="5" t="s">
        <v>15</v>
      </c>
      <c r="H288" s="5" t="s">
        <v>16</v>
      </c>
    </row>
    <row r="289" spans="1:8">
      <c r="A289" s="5" t="s">
        <v>1141</v>
      </c>
      <c r="B289" s="6" t="s">
        <v>1142</v>
      </c>
      <c r="C289" s="6" t="s">
        <v>1143</v>
      </c>
      <c r="D289" s="5" t="s">
        <v>1144</v>
      </c>
      <c r="E289" s="5" t="s">
        <v>13</v>
      </c>
      <c r="F289" s="5" t="s">
        <v>14</v>
      </c>
      <c r="G289" s="5" t="s">
        <v>15</v>
      </c>
      <c r="H289" s="5" t="s">
        <v>16</v>
      </c>
    </row>
    <row r="290" spans="1:8">
      <c r="A290" s="5" t="s">
        <v>1145</v>
      </c>
      <c r="B290" s="6" t="s">
        <v>1146</v>
      </c>
      <c r="C290" s="6" t="s">
        <v>1147</v>
      </c>
      <c r="D290" s="5" t="s">
        <v>1148</v>
      </c>
      <c r="E290" s="5" t="s">
        <v>13</v>
      </c>
      <c r="F290" s="5" t="s">
        <v>14</v>
      </c>
      <c r="G290" s="5" t="s">
        <v>15</v>
      </c>
      <c r="H290" s="5" t="s">
        <v>16</v>
      </c>
    </row>
    <row r="291" spans="1:8">
      <c r="A291" s="5" t="s">
        <v>1149</v>
      </c>
      <c r="B291" s="6" t="s">
        <v>1150</v>
      </c>
      <c r="C291" s="6" t="s">
        <v>1151</v>
      </c>
      <c r="D291" s="5" t="s">
        <v>1152</v>
      </c>
      <c r="E291" s="5" t="s">
        <v>13</v>
      </c>
      <c r="F291" s="5" t="s">
        <v>14</v>
      </c>
      <c r="G291" s="5" t="s">
        <v>15</v>
      </c>
      <c r="H291" s="5" t="s">
        <v>16</v>
      </c>
    </row>
    <row r="292" spans="1:8">
      <c r="A292" s="5" t="s">
        <v>1153</v>
      </c>
      <c r="B292" s="6" t="s">
        <v>1154</v>
      </c>
      <c r="C292" s="6" t="s">
        <v>1155</v>
      </c>
      <c r="D292" s="5" t="s">
        <v>1156</v>
      </c>
      <c r="E292" s="5" t="s">
        <v>13</v>
      </c>
      <c r="F292" s="5" t="s">
        <v>14</v>
      </c>
      <c r="G292" s="5" t="s">
        <v>15</v>
      </c>
      <c r="H292" s="5" t="s">
        <v>16</v>
      </c>
    </row>
    <row r="293" spans="1:8">
      <c r="A293" s="5" t="s">
        <v>1157</v>
      </c>
      <c r="B293" s="6" t="s">
        <v>1158</v>
      </c>
      <c r="C293" s="6" t="s">
        <v>1159</v>
      </c>
      <c r="D293" s="5" t="s">
        <v>1160</v>
      </c>
      <c r="E293" s="5" t="s">
        <v>13</v>
      </c>
      <c r="F293" s="5" t="s">
        <v>14</v>
      </c>
      <c r="G293" s="5" t="s">
        <v>15</v>
      </c>
      <c r="H293" s="5" t="s">
        <v>16</v>
      </c>
    </row>
    <row r="294" spans="1:8">
      <c r="A294" s="5" t="s">
        <v>1161</v>
      </c>
      <c r="B294" s="6" t="s">
        <v>1162</v>
      </c>
      <c r="C294" s="6" t="s">
        <v>1163</v>
      </c>
      <c r="D294" s="5" t="s">
        <v>1164</v>
      </c>
      <c r="E294" s="5" t="s">
        <v>13</v>
      </c>
      <c r="F294" s="5" t="s">
        <v>14</v>
      </c>
      <c r="G294" s="5" t="s">
        <v>15</v>
      </c>
      <c r="H294" s="5" t="s">
        <v>16</v>
      </c>
    </row>
    <row r="295" spans="1:8">
      <c r="A295" s="5" t="s">
        <v>1165</v>
      </c>
      <c r="B295" s="6" t="s">
        <v>1166</v>
      </c>
      <c r="C295" s="6" t="s">
        <v>1167</v>
      </c>
      <c r="D295" s="5" t="s">
        <v>1168</v>
      </c>
      <c r="E295" s="5" t="s">
        <v>13</v>
      </c>
      <c r="F295" s="5" t="s">
        <v>14</v>
      </c>
      <c r="G295" s="5" t="s">
        <v>15</v>
      </c>
      <c r="H295" s="5" t="s">
        <v>16</v>
      </c>
    </row>
    <row r="296" spans="1:8">
      <c r="A296" s="5" t="s">
        <v>1169</v>
      </c>
      <c r="B296" s="6" t="s">
        <v>1170</v>
      </c>
      <c r="C296" s="6" t="s">
        <v>1171</v>
      </c>
      <c r="D296" s="5" t="s">
        <v>1172</v>
      </c>
      <c r="E296" s="5" t="s">
        <v>13</v>
      </c>
      <c r="F296" s="5" t="s">
        <v>14</v>
      </c>
      <c r="G296" s="5" t="s">
        <v>15</v>
      </c>
      <c r="H296" s="5" t="s">
        <v>16</v>
      </c>
    </row>
    <row r="297" spans="1:8">
      <c r="A297" s="5" t="s">
        <v>1173</v>
      </c>
      <c r="B297" s="6" t="s">
        <v>1174</v>
      </c>
      <c r="C297" s="6" t="s">
        <v>1175</v>
      </c>
      <c r="D297" s="5" t="s">
        <v>1176</v>
      </c>
      <c r="E297" s="5" t="s">
        <v>13</v>
      </c>
      <c r="F297" s="5" t="s">
        <v>14</v>
      </c>
      <c r="G297" s="5" t="s">
        <v>15</v>
      </c>
      <c r="H297" s="5" t="s">
        <v>16</v>
      </c>
    </row>
    <row r="298" spans="1:8">
      <c r="A298" s="5" t="s">
        <v>1177</v>
      </c>
      <c r="B298" s="6" t="s">
        <v>1178</v>
      </c>
      <c r="C298" s="6" t="s">
        <v>1179</v>
      </c>
      <c r="D298" s="5" t="s">
        <v>1180</v>
      </c>
      <c r="E298" s="5" t="s">
        <v>13</v>
      </c>
      <c r="F298" s="5" t="s">
        <v>14</v>
      </c>
      <c r="G298" s="5" t="s">
        <v>15</v>
      </c>
      <c r="H298" s="5" t="s">
        <v>16</v>
      </c>
    </row>
    <row r="299" spans="1:8">
      <c r="A299" s="5" t="s">
        <v>1181</v>
      </c>
      <c r="B299" s="6" t="s">
        <v>1182</v>
      </c>
      <c r="C299" s="6" t="s">
        <v>1183</v>
      </c>
      <c r="D299" s="5" t="s">
        <v>1184</v>
      </c>
      <c r="E299" s="5" t="s">
        <v>13</v>
      </c>
      <c r="F299" s="5" t="s">
        <v>14</v>
      </c>
      <c r="G299" s="5" t="s">
        <v>15</v>
      </c>
      <c r="H299" s="5" t="s">
        <v>16</v>
      </c>
    </row>
    <row r="300" spans="1:8">
      <c r="A300" s="5" t="s">
        <v>1185</v>
      </c>
      <c r="B300" s="6" t="s">
        <v>1186</v>
      </c>
      <c r="C300" s="6" t="s">
        <v>1187</v>
      </c>
      <c r="D300" s="5" t="s">
        <v>1188</v>
      </c>
      <c r="E300" s="5" t="s">
        <v>13</v>
      </c>
      <c r="F300" s="5" t="s">
        <v>14</v>
      </c>
      <c r="G300" s="5" t="s">
        <v>15</v>
      </c>
      <c r="H300" s="5" t="s">
        <v>16</v>
      </c>
    </row>
    <row r="301" spans="1:8">
      <c r="A301" s="5" t="s">
        <v>1189</v>
      </c>
      <c r="B301" s="6" t="s">
        <v>1190</v>
      </c>
      <c r="C301" s="6" t="s">
        <v>1191</v>
      </c>
      <c r="D301" s="5" t="s">
        <v>1192</v>
      </c>
      <c r="E301" s="5" t="s">
        <v>13</v>
      </c>
      <c r="F301" s="5" t="s">
        <v>14</v>
      </c>
      <c r="G301" s="5" t="s">
        <v>15</v>
      </c>
      <c r="H301" s="5" t="s">
        <v>16</v>
      </c>
    </row>
    <row r="302" spans="1:8">
      <c r="A302" s="5" t="s">
        <v>1193</v>
      </c>
      <c r="B302" s="6" t="s">
        <v>1194</v>
      </c>
      <c r="C302" s="6" t="s">
        <v>1195</v>
      </c>
      <c r="D302" s="5" t="s">
        <v>1192</v>
      </c>
      <c r="E302" s="5" t="s">
        <v>251</v>
      </c>
      <c r="F302" s="5" t="s">
        <v>14</v>
      </c>
      <c r="G302" s="5" t="s">
        <v>15</v>
      </c>
      <c r="H302" s="5" t="s">
        <v>16</v>
      </c>
    </row>
    <row r="303" spans="1:8">
      <c r="A303" s="5" t="s">
        <v>1196</v>
      </c>
      <c r="B303" s="6" t="s">
        <v>1197</v>
      </c>
      <c r="C303" s="6" t="s">
        <v>1198</v>
      </c>
      <c r="D303" s="5" t="s">
        <v>1199</v>
      </c>
      <c r="E303" s="5" t="s">
        <v>251</v>
      </c>
      <c r="F303" s="5" t="s">
        <v>14</v>
      </c>
      <c r="G303" s="5" t="s">
        <v>15</v>
      </c>
      <c r="H303" s="5" t="s">
        <v>16</v>
      </c>
    </row>
    <row r="304" spans="1:8">
      <c r="A304" s="5" t="s">
        <v>1200</v>
      </c>
      <c r="B304" s="6" t="s">
        <v>1201</v>
      </c>
      <c r="C304" s="6" t="s">
        <v>1202</v>
      </c>
      <c r="D304" s="5" t="s">
        <v>1203</v>
      </c>
      <c r="E304" s="5" t="s">
        <v>251</v>
      </c>
      <c r="F304" s="5" t="s">
        <v>14</v>
      </c>
      <c r="G304" s="5" t="s">
        <v>15</v>
      </c>
      <c r="H304" s="5" t="s">
        <v>16</v>
      </c>
    </row>
    <row r="305" spans="1:8">
      <c r="A305" s="5" t="s">
        <v>1204</v>
      </c>
      <c r="B305" s="6" t="s">
        <v>1205</v>
      </c>
      <c r="C305" s="6" t="s">
        <v>1206</v>
      </c>
      <c r="D305" s="5" t="s">
        <v>1207</v>
      </c>
      <c r="E305" s="5" t="s">
        <v>251</v>
      </c>
      <c r="F305" s="5" t="s">
        <v>14</v>
      </c>
      <c r="G305" s="5" t="s">
        <v>15</v>
      </c>
      <c r="H305" s="5" t="s">
        <v>16</v>
      </c>
    </row>
    <row r="306" spans="1:8">
      <c r="A306" s="5" t="s">
        <v>1208</v>
      </c>
      <c r="B306" s="6" t="s">
        <v>1209</v>
      </c>
      <c r="C306" s="6" t="s">
        <v>1210</v>
      </c>
      <c r="D306" s="5" t="s">
        <v>1211</v>
      </c>
      <c r="E306" s="5" t="s">
        <v>251</v>
      </c>
      <c r="F306" s="5" t="s">
        <v>14</v>
      </c>
      <c r="G306" s="5" t="s">
        <v>15</v>
      </c>
      <c r="H306" s="5" t="s">
        <v>16</v>
      </c>
    </row>
    <row r="307" spans="1:8">
      <c r="A307" s="5" t="s">
        <v>1212</v>
      </c>
      <c r="B307" s="6" t="s">
        <v>1213</v>
      </c>
      <c r="C307" s="6" t="s">
        <v>1214</v>
      </c>
      <c r="D307" s="5" t="s">
        <v>1215</v>
      </c>
      <c r="E307" s="5" t="s">
        <v>251</v>
      </c>
      <c r="F307" s="5" t="s">
        <v>14</v>
      </c>
      <c r="G307" s="5" t="s">
        <v>15</v>
      </c>
      <c r="H307" s="5" t="s">
        <v>16</v>
      </c>
    </row>
    <row r="308" spans="1:8">
      <c r="A308" s="5" t="s">
        <v>1216</v>
      </c>
      <c r="B308" s="6" t="s">
        <v>1217</v>
      </c>
      <c r="C308" s="6" t="s">
        <v>1218</v>
      </c>
      <c r="D308" s="5" t="s">
        <v>1219</v>
      </c>
      <c r="E308" s="5" t="s">
        <v>251</v>
      </c>
      <c r="F308" s="5" t="s">
        <v>14</v>
      </c>
      <c r="G308" s="5" t="s">
        <v>15</v>
      </c>
      <c r="H308" s="5" t="s">
        <v>16</v>
      </c>
    </row>
    <row r="309" spans="1:8">
      <c r="A309" s="5" t="s">
        <v>1220</v>
      </c>
      <c r="B309" s="6" t="s">
        <v>1221</v>
      </c>
      <c r="C309" s="6" t="s">
        <v>1222</v>
      </c>
      <c r="D309" s="5" t="s">
        <v>1223</v>
      </c>
      <c r="E309" s="5" t="s">
        <v>251</v>
      </c>
      <c r="F309" s="5" t="s">
        <v>14</v>
      </c>
      <c r="G309" s="5" t="s">
        <v>15</v>
      </c>
      <c r="H309" s="5" t="s">
        <v>16</v>
      </c>
    </row>
    <row r="310" spans="1:8">
      <c r="A310" s="5" t="s">
        <v>1224</v>
      </c>
      <c r="B310" s="6" t="s">
        <v>1225</v>
      </c>
      <c r="C310" s="6" t="s">
        <v>1226</v>
      </c>
      <c r="D310" s="5" t="s">
        <v>1227</v>
      </c>
      <c r="E310" s="5" t="s">
        <v>251</v>
      </c>
      <c r="F310" s="5" t="s">
        <v>14</v>
      </c>
      <c r="G310" s="5" t="s">
        <v>15</v>
      </c>
      <c r="H310" s="5" t="s">
        <v>16</v>
      </c>
    </row>
    <row r="311" spans="1:8">
      <c r="A311" s="5" t="s">
        <v>1228</v>
      </c>
      <c r="B311" s="6" t="s">
        <v>1229</v>
      </c>
      <c r="C311" s="6" t="s">
        <v>1230</v>
      </c>
      <c r="D311" s="5" t="s">
        <v>1231</v>
      </c>
      <c r="E311" s="5" t="s">
        <v>251</v>
      </c>
      <c r="F311" s="5" t="s">
        <v>14</v>
      </c>
      <c r="G311" s="5" t="s">
        <v>15</v>
      </c>
      <c r="H311" s="5" t="s">
        <v>16</v>
      </c>
    </row>
    <row r="312" spans="1:8">
      <c r="A312" s="5" t="s">
        <v>1232</v>
      </c>
      <c r="B312" s="6" t="s">
        <v>1233</v>
      </c>
      <c r="C312" s="6" t="s">
        <v>1234</v>
      </c>
      <c r="D312" s="5" t="s">
        <v>1235</v>
      </c>
      <c r="E312" s="5" t="s">
        <v>251</v>
      </c>
      <c r="F312" s="5" t="s">
        <v>14</v>
      </c>
      <c r="G312" s="5" t="s">
        <v>15</v>
      </c>
      <c r="H312" s="5" t="s">
        <v>16</v>
      </c>
    </row>
    <row r="313" spans="1:8">
      <c r="A313" s="5" t="s">
        <v>1236</v>
      </c>
      <c r="B313" s="6" t="s">
        <v>1237</v>
      </c>
      <c r="C313" s="6" t="s">
        <v>1238</v>
      </c>
      <c r="D313" s="5" t="s">
        <v>1239</v>
      </c>
      <c r="E313" s="5" t="s">
        <v>251</v>
      </c>
      <c r="F313" s="5" t="s">
        <v>14</v>
      </c>
      <c r="G313" s="5" t="s">
        <v>15</v>
      </c>
      <c r="H313" s="5" t="s">
        <v>16</v>
      </c>
    </row>
    <row r="314" spans="1:8">
      <c r="A314" s="5" t="s">
        <v>1240</v>
      </c>
      <c r="B314" s="6" t="s">
        <v>1241</v>
      </c>
      <c r="C314" s="6" t="s">
        <v>1242</v>
      </c>
      <c r="D314" s="5" t="s">
        <v>1243</v>
      </c>
      <c r="E314" s="5" t="s">
        <v>251</v>
      </c>
      <c r="F314" s="5" t="s">
        <v>14</v>
      </c>
      <c r="G314" s="5" t="s">
        <v>15</v>
      </c>
      <c r="H314" s="5" t="s">
        <v>16</v>
      </c>
    </row>
    <row r="315" spans="1:8">
      <c r="A315" s="5" t="s">
        <v>1244</v>
      </c>
      <c r="B315" s="6" t="s">
        <v>1245</v>
      </c>
      <c r="C315" s="6" t="s">
        <v>1246</v>
      </c>
      <c r="D315" s="5" t="s">
        <v>1203</v>
      </c>
      <c r="E315" s="5" t="s">
        <v>251</v>
      </c>
      <c r="F315" s="5" t="s">
        <v>14</v>
      </c>
      <c r="G315" s="5" t="s">
        <v>15</v>
      </c>
      <c r="H315" s="5" t="s">
        <v>16</v>
      </c>
    </row>
    <row r="316" spans="1:8">
      <c r="A316" s="5" t="s">
        <v>1247</v>
      </c>
      <c r="B316" s="6" t="s">
        <v>1248</v>
      </c>
      <c r="C316" s="6" t="s">
        <v>1249</v>
      </c>
      <c r="D316" s="5" t="s">
        <v>1250</v>
      </c>
      <c r="E316" s="5" t="s">
        <v>251</v>
      </c>
      <c r="F316" s="5" t="s">
        <v>14</v>
      </c>
      <c r="G316" s="5" t="s">
        <v>15</v>
      </c>
      <c r="H316" s="5" t="s">
        <v>16</v>
      </c>
    </row>
    <row r="317" spans="1:8">
      <c r="A317" s="5" t="s">
        <v>1251</v>
      </c>
      <c r="B317" s="6" t="s">
        <v>1252</v>
      </c>
      <c r="C317" s="6" t="s">
        <v>1253</v>
      </c>
      <c r="D317" s="5" t="s">
        <v>1254</v>
      </c>
      <c r="E317" s="5" t="s">
        <v>251</v>
      </c>
      <c r="F317" s="5" t="s">
        <v>14</v>
      </c>
      <c r="G317" s="5" t="s">
        <v>15</v>
      </c>
      <c r="H317" s="5" t="s">
        <v>16</v>
      </c>
    </row>
    <row r="318" spans="1:8">
      <c r="A318" s="5" t="s">
        <v>1255</v>
      </c>
      <c r="B318" s="6" t="s">
        <v>1256</v>
      </c>
      <c r="C318" s="6" t="s">
        <v>1257</v>
      </c>
      <c r="D318" s="5" t="s">
        <v>1180</v>
      </c>
      <c r="E318" s="5" t="s">
        <v>251</v>
      </c>
      <c r="F318" s="5" t="s">
        <v>14</v>
      </c>
      <c r="G318" s="5" t="s">
        <v>15</v>
      </c>
      <c r="H318" s="5" t="s">
        <v>16</v>
      </c>
    </row>
    <row r="319" spans="1:8">
      <c r="A319" s="5" t="s">
        <v>1258</v>
      </c>
      <c r="B319" s="6" t="s">
        <v>1259</v>
      </c>
      <c r="C319" s="6" t="s">
        <v>1260</v>
      </c>
      <c r="D319" s="5" t="s">
        <v>1261</v>
      </c>
      <c r="E319" s="5" t="s">
        <v>251</v>
      </c>
      <c r="F319" s="5" t="s">
        <v>14</v>
      </c>
      <c r="G319" s="5" t="s">
        <v>15</v>
      </c>
      <c r="H319" s="5" t="s">
        <v>16</v>
      </c>
    </row>
    <row r="320" spans="1:8">
      <c r="A320" s="5" t="s">
        <v>1262</v>
      </c>
      <c r="B320" s="6" t="s">
        <v>1263</v>
      </c>
      <c r="C320" s="6" t="s">
        <v>1264</v>
      </c>
      <c r="D320" s="5" t="s">
        <v>1265</v>
      </c>
      <c r="E320" s="5" t="s">
        <v>251</v>
      </c>
      <c r="F320" s="5" t="s">
        <v>14</v>
      </c>
      <c r="G320" s="5" t="s">
        <v>15</v>
      </c>
      <c r="H320" s="5" t="s">
        <v>16</v>
      </c>
    </row>
    <row r="321" spans="1:8">
      <c r="A321" s="5" t="s">
        <v>1266</v>
      </c>
      <c r="B321" s="6" t="s">
        <v>1267</v>
      </c>
      <c r="C321" s="6" t="s">
        <v>1268</v>
      </c>
      <c r="D321" s="5" t="s">
        <v>1269</v>
      </c>
      <c r="E321" s="5" t="s">
        <v>251</v>
      </c>
      <c r="F321" s="5" t="s">
        <v>14</v>
      </c>
      <c r="G321" s="5" t="s">
        <v>15</v>
      </c>
      <c r="H321" s="5" t="s">
        <v>16</v>
      </c>
    </row>
    <row r="322" spans="1:8">
      <c r="A322" s="5" t="s">
        <v>1270</v>
      </c>
      <c r="B322" s="6" t="s">
        <v>1271</v>
      </c>
      <c r="C322" s="6" t="s">
        <v>1272</v>
      </c>
      <c r="D322" s="5" t="s">
        <v>1273</v>
      </c>
      <c r="E322" s="5" t="s">
        <v>251</v>
      </c>
      <c r="F322" s="5" t="s">
        <v>14</v>
      </c>
      <c r="G322" s="5" t="s">
        <v>15</v>
      </c>
      <c r="H322" s="5" t="s">
        <v>16</v>
      </c>
    </row>
    <row r="323" spans="1:8">
      <c r="A323" s="5" t="s">
        <v>1274</v>
      </c>
      <c r="B323" s="6" t="s">
        <v>1275</v>
      </c>
      <c r="C323" s="6" t="s">
        <v>1276</v>
      </c>
      <c r="D323" s="5" t="s">
        <v>1277</v>
      </c>
      <c r="E323" s="5" t="s">
        <v>251</v>
      </c>
      <c r="F323" s="5" t="s">
        <v>14</v>
      </c>
      <c r="G323" s="5" t="s">
        <v>15</v>
      </c>
      <c r="H323" s="5" t="s">
        <v>16</v>
      </c>
    </row>
    <row r="324" spans="1:8">
      <c r="A324" s="5" t="s">
        <v>1278</v>
      </c>
      <c r="B324" s="6" t="s">
        <v>1279</v>
      </c>
      <c r="C324" s="6" t="s">
        <v>1280</v>
      </c>
      <c r="D324" s="5" t="s">
        <v>1281</v>
      </c>
      <c r="E324" s="5" t="s">
        <v>251</v>
      </c>
      <c r="F324" s="5" t="s">
        <v>14</v>
      </c>
      <c r="G324" s="5" t="s">
        <v>15</v>
      </c>
      <c r="H324" s="5" t="s">
        <v>16</v>
      </c>
    </row>
    <row r="325" spans="1:8">
      <c r="A325" s="5" t="s">
        <v>1282</v>
      </c>
      <c r="B325" s="6" t="s">
        <v>1283</v>
      </c>
      <c r="C325" s="6" t="s">
        <v>1284</v>
      </c>
      <c r="D325" s="5" t="s">
        <v>1285</v>
      </c>
      <c r="E325" s="5" t="s">
        <v>251</v>
      </c>
      <c r="F325" s="5" t="s">
        <v>14</v>
      </c>
      <c r="G325" s="5" t="s">
        <v>15</v>
      </c>
      <c r="H325" s="5" t="s">
        <v>16</v>
      </c>
    </row>
    <row r="326" spans="1:8">
      <c r="A326" s="5" t="s">
        <v>1286</v>
      </c>
      <c r="B326" s="6" t="s">
        <v>1287</v>
      </c>
      <c r="C326" s="6" t="s">
        <v>1288</v>
      </c>
      <c r="D326" s="5" t="s">
        <v>1289</v>
      </c>
      <c r="E326" s="5" t="s">
        <v>251</v>
      </c>
      <c r="F326" s="5" t="s">
        <v>14</v>
      </c>
      <c r="G326" s="5" t="s">
        <v>15</v>
      </c>
      <c r="H326" s="5" t="s">
        <v>16</v>
      </c>
    </row>
    <row r="327" spans="1:8">
      <c r="A327" s="5" t="s">
        <v>1290</v>
      </c>
      <c r="B327" s="6" t="s">
        <v>1291</v>
      </c>
      <c r="C327" s="6" t="s">
        <v>1292</v>
      </c>
      <c r="D327" s="5" t="s">
        <v>1293</v>
      </c>
      <c r="E327" s="5" t="s">
        <v>251</v>
      </c>
      <c r="F327" s="5" t="s">
        <v>14</v>
      </c>
      <c r="G327" s="5" t="s">
        <v>15</v>
      </c>
      <c r="H327" s="5" t="s">
        <v>16</v>
      </c>
    </row>
    <row r="328" spans="1:8">
      <c r="A328" s="5" t="s">
        <v>1294</v>
      </c>
      <c r="B328" s="6" t="s">
        <v>1295</v>
      </c>
      <c r="C328" s="6" t="s">
        <v>1296</v>
      </c>
      <c r="D328" s="5" t="s">
        <v>1297</v>
      </c>
      <c r="E328" s="5" t="s">
        <v>251</v>
      </c>
      <c r="F328" s="5" t="s">
        <v>14</v>
      </c>
      <c r="G328" s="5" t="s">
        <v>15</v>
      </c>
      <c r="H328" s="5" t="s">
        <v>16</v>
      </c>
    </row>
    <row r="329" spans="1:8">
      <c r="A329" s="5" t="s">
        <v>1298</v>
      </c>
      <c r="B329" s="6" t="s">
        <v>1299</v>
      </c>
      <c r="C329" s="6" t="s">
        <v>1300</v>
      </c>
      <c r="D329" s="5" t="s">
        <v>1301</v>
      </c>
      <c r="E329" s="5" t="s">
        <v>251</v>
      </c>
      <c r="F329" s="5" t="s">
        <v>14</v>
      </c>
      <c r="G329" s="5" t="s">
        <v>15</v>
      </c>
      <c r="H329" s="5" t="s">
        <v>16</v>
      </c>
    </row>
    <row r="330" spans="1:8">
      <c r="A330" s="5" t="s">
        <v>1302</v>
      </c>
      <c r="B330" s="6" t="s">
        <v>1303</v>
      </c>
      <c r="C330" s="6" t="s">
        <v>1304</v>
      </c>
      <c r="D330" s="5" t="s">
        <v>1305</v>
      </c>
      <c r="E330" s="5" t="s">
        <v>251</v>
      </c>
      <c r="F330" s="5" t="s">
        <v>14</v>
      </c>
      <c r="G330" s="5" t="s">
        <v>15</v>
      </c>
      <c r="H330" s="5" t="s">
        <v>16</v>
      </c>
    </row>
    <row r="331" spans="1:8">
      <c r="A331" s="5" t="s">
        <v>1306</v>
      </c>
      <c r="B331" s="6" t="s">
        <v>1307</v>
      </c>
      <c r="C331" s="6" t="s">
        <v>1308</v>
      </c>
      <c r="D331" s="5" t="s">
        <v>1309</v>
      </c>
      <c r="E331" s="5" t="s">
        <v>251</v>
      </c>
      <c r="F331" s="5" t="s">
        <v>14</v>
      </c>
      <c r="G331" s="5" t="s">
        <v>15</v>
      </c>
      <c r="H331" s="5" t="s">
        <v>16</v>
      </c>
    </row>
    <row r="332" spans="1:8">
      <c r="A332" s="5" t="s">
        <v>1310</v>
      </c>
      <c r="B332" s="6" t="s">
        <v>1311</v>
      </c>
      <c r="C332" s="6" t="s">
        <v>1312</v>
      </c>
      <c r="D332" s="5" t="s">
        <v>1313</v>
      </c>
      <c r="E332" s="5" t="s">
        <v>251</v>
      </c>
      <c r="F332" s="5" t="s">
        <v>14</v>
      </c>
      <c r="G332" s="5" t="s">
        <v>15</v>
      </c>
      <c r="H332" s="5" t="s">
        <v>16</v>
      </c>
    </row>
    <row r="333" spans="1:8">
      <c r="A333" s="5" t="s">
        <v>1314</v>
      </c>
      <c r="B333" s="6" t="s">
        <v>1315</v>
      </c>
      <c r="C333" s="6" t="s">
        <v>1316</v>
      </c>
      <c r="D333" s="5" t="s">
        <v>1317</v>
      </c>
      <c r="E333" s="5" t="s">
        <v>251</v>
      </c>
      <c r="F333" s="5" t="s">
        <v>14</v>
      </c>
      <c r="G333" s="5" t="s">
        <v>15</v>
      </c>
      <c r="H333" s="5" t="s">
        <v>16</v>
      </c>
    </row>
    <row r="334" spans="1:8">
      <c r="A334" s="5" t="s">
        <v>1318</v>
      </c>
      <c r="B334" s="6" t="s">
        <v>1319</v>
      </c>
      <c r="C334" s="6" t="s">
        <v>1320</v>
      </c>
      <c r="D334" s="5" t="s">
        <v>1321</v>
      </c>
      <c r="E334" s="5" t="s">
        <v>251</v>
      </c>
      <c r="F334" s="5" t="s">
        <v>14</v>
      </c>
      <c r="G334" s="5" t="s">
        <v>15</v>
      </c>
      <c r="H334" s="5" t="s">
        <v>16</v>
      </c>
    </row>
    <row r="335" spans="1:8">
      <c r="A335" s="5" t="s">
        <v>1322</v>
      </c>
      <c r="B335" s="6" t="s">
        <v>1323</v>
      </c>
      <c r="C335" s="6" t="s">
        <v>1324</v>
      </c>
      <c r="D335" s="5" t="s">
        <v>1325</v>
      </c>
      <c r="E335" s="5" t="s">
        <v>251</v>
      </c>
      <c r="F335" s="5" t="s">
        <v>14</v>
      </c>
      <c r="G335" s="5" t="s">
        <v>15</v>
      </c>
      <c r="H335" s="5" t="s">
        <v>16</v>
      </c>
    </row>
    <row r="336" spans="1:8">
      <c r="A336" s="5" t="s">
        <v>1326</v>
      </c>
      <c r="B336" s="6" t="s">
        <v>1327</v>
      </c>
      <c r="C336" s="6" t="s">
        <v>1328</v>
      </c>
      <c r="D336" s="5" t="s">
        <v>1329</v>
      </c>
      <c r="E336" s="5" t="s">
        <v>251</v>
      </c>
      <c r="F336" s="5" t="s">
        <v>14</v>
      </c>
      <c r="G336" s="5" t="s">
        <v>15</v>
      </c>
      <c r="H336" s="5" t="s">
        <v>16</v>
      </c>
    </row>
    <row r="337" spans="1:8">
      <c r="A337" s="5" t="s">
        <v>1330</v>
      </c>
      <c r="B337" s="6" t="s">
        <v>1331</v>
      </c>
      <c r="C337" s="6" t="s">
        <v>1332</v>
      </c>
      <c r="D337" s="5" t="s">
        <v>1333</v>
      </c>
      <c r="E337" s="5" t="s">
        <v>251</v>
      </c>
      <c r="F337" s="5" t="s">
        <v>14</v>
      </c>
      <c r="G337" s="5" t="s">
        <v>15</v>
      </c>
      <c r="H337" s="5" t="s">
        <v>16</v>
      </c>
    </row>
    <row r="338" spans="1:8">
      <c r="A338" s="5" t="s">
        <v>1334</v>
      </c>
      <c r="B338" s="6" t="s">
        <v>1335</v>
      </c>
      <c r="C338" s="6" t="s">
        <v>1336</v>
      </c>
      <c r="D338" s="5" t="s">
        <v>1337</v>
      </c>
      <c r="E338" s="5" t="s">
        <v>251</v>
      </c>
      <c r="F338" s="5" t="s">
        <v>14</v>
      </c>
      <c r="G338" s="5" t="s">
        <v>15</v>
      </c>
      <c r="H338" s="5" t="s">
        <v>16</v>
      </c>
    </row>
    <row r="339" spans="1:8">
      <c r="A339" s="5" t="s">
        <v>1338</v>
      </c>
      <c r="B339" s="6" t="s">
        <v>1339</v>
      </c>
      <c r="C339" s="6" t="s">
        <v>1340</v>
      </c>
      <c r="D339" s="5" t="s">
        <v>1341</v>
      </c>
      <c r="E339" s="5" t="s">
        <v>251</v>
      </c>
      <c r="F339" s="5" t="s">
        <v>14</v>
      </c>
      <c r="G339" s="5" t="s">
        <v>15</v>
      </c>
      <c r="H339" s="5" t="s">
        <v>16</v>
      </c>
    </row>
    <row r="340" spans="1:8">
      <c r="A340" s="5" t="s">
        <v>1342</v>
      </c>
      <c r="B340" s="6" t="s">
        <v>1343</v>
      </c>
      <c r="C340" s="6" t="s">
        <v>1344</v>
      </c>
      <c r="D340" s="5" t="s">
        <v>1345</v>
      </c>
      <c r="E340" s="5" t="s">
        <v>251</v>
      </c>
      <c r="F340" s="5" t="s">
        <v>14</v>
      </c>
      <c r="G340" s="5" t="s">
        <v>15</v>
      </c>
      <c r="H340" s="5" t="s">
        <v>16</v>
      </c>
    </row>
    <row r="341" spans="1:8">
      <c r="A341" s="5" t="s">
        <v>1346</v>
      </c>
      <c r="B341" s="6" t="s">
        <v>1347</v>
      </c>
      <c r="C341" s="6" t="s">
        <v>1348</v>
      </c>
      <c r="D341" s="5" t="s">
        <v>1349</v>
      </c>
      <c r="E341" s="5" t="s">
        <v>251</v>
      </c>
      <c r="F341" s="5" t="s">
        <v>14</v>
      </c>
      <c r="G341" s="5" t="s">
        <v>15</v>
      </c>
      <c r="H341" s="5" t="s">
        <v>16</v>
      </c>
    </row>
    <row r="342" spans="1:8">
      <c r="A342" s="5" t="s">
        <v>1350</v>
      </c>
      <c r="B342" s="6" t="s">
        <v>1351</v>
      </c>
      <c r="C342" s="6" t="s">
        <v>1352</v>
      </c>
      <c r="D342" s="5" t="s">
        <v>1353</v>
      </c>
      <c r="E342" s="5" t="s">
        <v>251</v>
      </c>
      <c r="F342" s="5" t="s">
        <v>14</v>
      </c>
      <c r="G342" s="5" t="s">
        <v>15</v>
      </c>
      <c r="H342" s="5" t="s">
        <v>16</v>
      </c>
    </row>
    <row r="343" spans="1:8">
      <c r="A343" s="5" t="s">
        <v>1354</v>
      </c>
      <c r="B343" s="6" t="s">
        <v>1355</v>
      </c>
      <c r="C343" s="6" t="s">
        <v>1356</v>
      </c>
      <c r="D343" s="5" t="s">
        <v>1357</v>
      </c>
      <c r="E343" s="5" t="s">
        <v>251</v>
      </c>
      <c r="F343" s="5" t="s">
        <v>14</v>
      </c>
      <c r="G343" s="5" t="s">
        <v>15</v>
      </c>
      <c r="H343" s="5" t="s">
        <v>16</v>
      </c>
    </row>
    <row r="344" spans="1:8">
      <c r="A344" s="5" t="s">
        <v>1358</v>
      </c>
      <c r="B344" s="6" t="s">
        <v>1359</v>
      </c>
      <c r="C344" s="6" t="s">
        <v>1360</v>
      </c>
      <c r="D344" s="5" t="s">
        <v>1361</v>
      </c>
      <c r="E344" s="5" t="s">
        <v>251</v>
      </c>
      <c r="F344" s="5" t="s">
        <v>14</v>
      </c>
      <c r="G344" s="5" t="s">
        <v>15</v>
      </c>
      <c r="H344" s="5" t="s">
        <v>16</v>
      </c>
    </row>
    <row r="345" spans="1:8">
      <c r="A345" s="5" t="s">
        <v>1362</v>
      </c>
      <c r="B345" s="6" t="s">
        <v>1363</v>
      </c>
      <c r="C345" s="6" t="s">
        <v>1364</v>
      </c>
      <c r="D345" s="5" t="s">
        <v>1365</v>
      </c>
      <c r="E345" s="5" t="s">
        <v>251</v>
      </c>
      <c r="F345" s="5" t="s">
        <v>14</v>
      </c>
      <c r="G345" s="5" t="s">
        <v>15</v>
      </c>
      <c r="H345" s="5" t="s">
        <v>16</v>
      </c>
    </row>
    <row r="346" spans="1:8">
      <c r="A346" s="5" t="s">
        <v>1366</v>
      </c>
      <c r="B346" s="6" t="s">
        <v>1367</v>
      </c>
      <c r="C346" s="6" t="s">
        <v>1368</v>
      </c>
      <c r="D346" s="5" t="s">
        <v>1369</v>
      </c>
      <c r="E346" s="5" t="s">
        <v>251</v>
      </c>
      <c r="F346" s="5" t="s">
        <v>14</v>
      </c>
      <c r="G346" s="5" t="s">
        <v>15</v>
      </c>
      <c r="H346" s="5" t="s">
        <v>16</v>
      </c>
    </row>
    <row r="347" spans="1:8">
      <c r="A347" s="5" t="s">
        <v>1370</v>
      </c>
      <c r="B347" s="6" t="s">
        <v>1371</v>
      </c>
      <c r="C347" s="6" t="s">
        <v>1372</v>
      </c>
      <c r="D347" s="5" t="s">
        <v>1373</v>
      </c>
      <c r="E347" s="5" t="s">
        <v>251</v>
      </c>
      <c r="F347" s="5" t="s">
        <v>14</v>
      </c>
      <c r="G347" s="5" t="s">
        <v>15</v>
      </c>
      <c r="H347" s="5" t="s">
        <v>16</v>
      </c>
    </row>
    <row r="348" spans="1:8">
      <c r="A348" s="5" t="s">
        <v>1374</v>
      </c>
      <c r="B348" s="6" t="s">
        <v>1375</v>
      </c>
      <c r="C348" s="6" t="s">
        <v>1376</v>
      </c>
      <c r="D348" s="5" t="s">
        <v>1377</v>
      </c>
      <c r="E348" s="5" t="s">
        <v>251</v>
      </c>
      <c r="F348" s="5" t="s">
        <v>14</v>
      </c>
      <c r="G348" s="5" t="s">
        <v>15</v>
      </c>
      <c r="H348" s="5" t="s">
        <v>16</v>
      </c>
    </row>
    <row r="349" spans="1:8">
      <c r="A349" s="5" t="s">
        <v>1378</v>
      </c>
      <c r="B349" s="6" t="s">
        <v>1379</v>
      </c>
      <c r="C349" s="6" t="s">
        <v>1380</v>
      </c>
      <c r="D349" s="5" t="s">
        <v>1381</v>
      </c>
      <c r="E349" s="5" t="s">
        <v>251</v>
      </c>
      <c r="F349" s="5" t="s">
        <v>14</v>
      </c>
      <c r="G349" s="5" t="s">
        <v>15</v>
      </c>
      <c r="H349" s="5" t="s">
        <v>16</v>
      </c>
    </row>
    <row r="350" spans="1:8">
      <c r="A350" s="5" t="s">
        <v>1382</v>
      </c>
      <c r="B350" s="6" t="s">
        <v>1383</v>
      </c>
      <c r="C350" s="6" t="s">
        <v>1384</v>
      </c>
      <c r="D350" s="5" t="s">
        <v>1385</v>
      </c>
      <c r="E350" s="5" t="s">
        <v>251</v>
      </c>
      <c r="F350" s="5" t="s">
        <v>14</v>
      </c>
      <c r="G350" s="5" t="s">
        <v>15</v>
      </c>
      <c r="H350" s="5" t="s">
        <v>16</v>
      </c>
    </row>
    <row r="351" spans="1:8">
      <c r="A351" s="5" t="s">
        <v>1386</v>
      </c>
      <c r="B351" s="6" t="s">
        <v>1387</v>
      </c>
      <c r="C351" s="6" t="s">
        <v>1246</v>
      </c>
      <c r="D351" s="5" t="s">
        <v>1203</v>
      </c>
      <c r="E351" s="5" t="s">
        <v>251</v>
      </c>
      <c r="F351" s="5" t="s">
        <v>14</v>
      </c>
      <c r="G351" s="5" t="s">
        <v>15</v>
      </c>
      <c r="H351" s="5" t="s">
        <v>16</v>
      </c>
    </row>
    <row r="352" spans="1:8">
      <c r="A352" s="5" t="s">
        <v>1388</v>
      </c>
      <c r="B352" s="6" t="s">
        <v>1389</v>
      </c>
      <c r="C352" s="6" t="s">
        <v>1390</v>
      </c>
      <c r="D352" s="5" t="s">
        <v>1391</v>
      </c>
      <c r="E352" s="5" t="s">
        <v>251</v>
      </c>
      <c r="F352" s="5" t="s">
        <v>14</v>
      </c>
      <c r="G352" s="5" t="s">
        <v>15</v>
      </c>
      <c r="H352" s="5" t="s">
        <v>16</v>
      </c>
    </row>
    <row r="353" spans="1:8">
      <c r="A353" s="5" t="s">
        <v>1392</v>
      </c>
      <c r="B353" s="6" t="s">
        <v>1393</v>
      </c>
      <c r="C353" s="6" t="s">
        <v>1394</v>
      </c>
      <c r="D353" s="5" t="s">
        <v>1395</v>
      </c>
      <c r="E353" s="5" t="s">
        <v>251</v>
      </c>
      <c r="F353" s="5" t="s">
        <v>14</v>
      </c>
      <c r="G353" s="5" t="s">
        <v>15</v>
      </c>
      <c r="H353" s="5" t="s">
        <v>16</v>
      </c>
    </row>
    <row r="354" spans="1:8">
      <c r="A354" s="5" t="s">
        <v>1396</v>
      </c>
      <c r="B354" s="6" t="s">
        <v>1397</v>
      </c>
      <c r="C354" s="6" t="s">
        <v>1398</v>
      </c>
      <c r="D354" s="5" t="s">
        <v>1399</v>
      </c>
      <c r="E354" s="5" t="s">
        <v>251</v>
      </c>
      <c r="F354" s="5" t="s">
        <v>14</v>
      </c>
      <c r="G354" s="5" t="s">
        <v>15</v>
      </c>
      <c r="H354" s="5" t="s">
        <v>16</v>
      </c>
    </row>
    <row r="355" spans="1:8">
      <c r="A355" s="5" t="s">
        <v>1400</v>
      </c>
      <c r="B355" s="6" t="s">
        <v>1401</v>
      </c>
      <c r="C355" s="6" t="s">
        <v>1402</v>
      </c>
      <c r="D355" s="5" t="s">
        <v>1403</v>
      </c>
      <c r="E355" s="5" t="s">
        <v>251</v>
      </c>
      <c r="F355" s="5" t="s">
        <v>14</v>
      </c>
      <c r="G355" s="5" t="s">
        <v>15</v>
      </c>
      <c r="H355" s="5" t="s">
        <v>16</v>
      </c>
    </row>
    <row r="356" spans="1:8">
      <c r="A356" s="5" t="s">
        <v>1404</v>
      </c>
      <c r="B356" s="6" t="s">
        <v>1405</v>
      </c>
      <c r="C356" s="6" t="s">
        <v>1406</v>
      </c>
      <c r="D356" s="5" t="s">
        <v>1407</v>
      </c>
      <c r="E356" s="5" t="s">
        <v>251</v>
      </c>
      <c r="F356" s="5" t="s">
        <v>14</v>
      </c>
      <c r="G356" s="5" t="s">
        <v>15</v>
      </c>
      <c r="H356" s="5" t="s">
        <v>16</v>
      </c>
    </row>
    <row r="357" spans="1:8">
      <c r="A357" s="5" t="s">
        <v>1408</v>
      </c>
      <c r="B357" s="6" t="s">
        <v>1409</v>
      </c>
      <c r="C357" s="6" t="s">
        <v>1410</v>
      </c>
      <c r="D357" s="5" t="s">
        <v>1411</v>
      </c>
      <c r="E357" s="5" t="s">
        <v>251</v>
      </c>
      <c r="F357" s="5" t="s">
        <v>14</v>
      </c>
      <c r="G357" s="5" t="s">
        <v>15</v>
      </c>
      <c r="H357" s="5" t="s">
        <v>16</v>
      </c>
    </row>
    <row r="358" spans="1:8">
      <c r="A358" s="5" t="s">
        <v>1412</v>
      </c>
      <c r="B358" s="6" t="s">
        <v>1413</v>
      </c>
      <c r="C358" s="6" t="s">
        <v>1414</v>
      </c>
      <c r="D358" s="5" t="s">
        <v>1415</v>
      </c>
      <c r="E358" s="5" t="s">
        <v>251</v>
      </c>
      <c r="F358" s="5" t="s">
        <v>14</v>
      </c>
      <c r="G358" s="5" t="s">
        <v>15</v>
      </c>
      <c r="H358" s="5" t="s">
        <v>16</v>
      </c>
    </row>
    <row r="359" spans="1:8">
      <c r="A359" s="5" t="s">
        <v>1416</v>
      </c>
      <c r="B359" s="6" t="s">
        <v>1417</v>
      </c>
      <c r="C359" s="6" t="s">
        <v>1418</v>
      </c>
      <c r="D359" s="5" t="s">
        <v>1419</v>
      </c>
      <c r="E359" s="5" t="s">
        <v>251</v>
      </c>
      <c r="F359" s="5" t="s">
        <v>14</v>
      </c>
      <c r="G359" s="5" t="s">
        <v>15</v>
      </c>
      <c r="H359" s="5" t="s">
        <v>16</v>
      </c>
    </row>
    <row r="360" spans="1:8">
      <c r="A360" s="5" t="s">
        <v>1420</v>
      </c>
      <c r="B360" s="6" t="s">
        <v>1421</v>
      </c>
      <c r="C360" s="6" t="s">
        <v>1422</v>
      </c>
      <c r="D360" s="5" t="s">
        <v>1423</v>
      </c>
      <c r="E360" s="5" t="s">
        <v>251</v>
      </c>
      <c r="F360" s="5" t="s">
        <v>14</v>
      </c>
      <c r="G360" s="5" t="s">
        <v>15</v>
      </c>
      <c r="H360" s="5" t="s">
        <v>16</v>
      </c>
    </row>
    <row r="361" spans="1:8">
      <c r="A361" s="5" t="s">
        <v>1424</v>
      </c>
      <c r="B361" s="6" t="s">
        <v>1425</v>
      </c>
      <c r="C361" s="6" t="s">
        <v>1426</v>
      </c>
      <c r="D361" s="5" t="s">
        <v>1427</v>
      </c>
      <c r="E361" s="5" t="s">
        <v>251</v>
      </c>
      <c r="F361" s="5" t="s">
        <v>14</v>
      </c>
      <c r="G361" s="5" t="s">
        <v>15</v>
      </c>
      <c r="H361" s="5" t="s">
        <v>16</v>
      </c>
    </row>
    <row r="362" spans="1:8">
      <c r="A362" s="5" t="s">
        <v>1428</v>
      </c>
      <c r="B362" s="6" t="s">
        <v>1429</v>
      </c>
      <c r="C362" s="6" t="s">
        <v>1430</v>
      </c>
      <c r="D362" s="5" t="s">
        <v>1431</v>
      </c>
      <c r="E362" s="5" t="s">
        <v>251</v>
      </c>
      <c r="F362" s="5" t="s">
        <v>14</v>
      </c>
      <c r="G362" s="5" t="s">
        <v>15</v>
      </c>
      <c r="H362" s="5" t="s">
        <v>16</v>
      </c>
    </row>
    <row r="363" spans="1:8">
      <c r="A363" s="5" t="s">
        <v>1432</v>
      </c>
      <c r="B363" s="6" t="s">
        <v>1433</v>
      </c>
      <c r="C363" s="6" t="s">
        <v>1434</v>
      </c>
      <c r="D363" s="5" t="s">
        <v>1435</v>
      </c>
      <c r="E363" s="5" t="s">
        <v>251</v>
      </c>
      <c r="F363" s="5" t="s">
        <v>14</v>
      </c>
      <c r="G363" s="5" t="s">
        <v>15</v>
      </c>
      <c r="H363" s="5" t="s">
        <v>16</v>
      </c>
    </row>
    <row r="364" spans="1:8">
      <c r="A364" s="5" t="s">
        <v>1436</v>
      </c>
      <c r="B364" s="6" t="s">
        <v>1437</v>
      </c>
      <c r="C364" s="6" t="s">
        <v>1438</v>
      </c>
      <c r="D364" s="5" t="s">
        <v>1439</v>
      </c>
      <c r="E364" s="5" t="s">
        <v>251</v>
      </c>
      <c r="F364" s="5" t="s">
        <v>14</v>
      </c>
      <c r="G364" s="5" t="s">
        <v>15</v>
      </c>
      <c r="H364" s="5" t="s">
        <v>16</v>
      </c>
    </row>
    <row r="365" spans="1:8">
      <c r="A365" s="5" t="s">
        <v>1440</v>
      </c>
      <c r="B365" s="6" t="s">
        <v>1441</v>
      </c>
      <c r="C365" s="6" t="s">
        <v>1442</v>
      </c>
      <c r="D365" s="5" t="s">
        <v>1443</v>
      </c>
      <c r="E365" s="5" t="s">
        <v>251</v>
      </c>
      <c r="F365" s="5" t="s">
        <v>14</v>
      </c>
      <c r="G365" s="5" t="s">
        <v>15</v>
      </c>
      <c r="H365" s="5" t="s">
        <v>16</v>
      </c>
    </row>
    <row r="366" spans="1:8">
      <c r="A366" s="5" t="s">
        <v>1444</v>
      </c>
      <c r="B366" s="6" t="s">
        <v>1445</v>
      </c>
      <c r="C366" s="6" t="s">
        <v>1446</v>
      </c>
      <c r="D366" s="5" t="s">
        <v>1447</v>
      </c>
      <c r="E366" s="5" t="s">
        <v>251</v>
      </c>
      <c r="F366" s="5" t="s">
        <v>14</v>
      </c>
      <c r="G366" s="5" t="s">
        <v>15</v>
      </c>
      <c r="H366" s="5" t="s">
        <v>16</v>
      </c>
    </row>
    <row r="367" spans="1:8">
      <c r="A367" s="5" t="s">
        <v>1448</v>
      </c>
      <c r="B367" s="6" t="s">
        <v>1449</v>
      </c>
      <c r="C367" s="6" t="s">
        <v>1450</v>
      </c>
      <c r="D367" s="5" t="s">
        <v>1451</v>
      </c>
      <c r="E367" s="5" t="s">
        <v>251</v>
      </c>
      <c r="F367" s="5" t="s">
        <v>14</v>
      </c>
      <c r="G367" s="5" t="s">
        <v>15</v>
      </c>
      <c r="H367" s="5" t="s">
        <v>16</v>
      </c>
    </row>
    <row r="368" spans="1:8">
      <c r="A368" s="5" t="s">
        <v>1452</v>
      </c>
      <c r="B368" s="6" t="s">
        <v>1453</v>
      </c>
      <c r="C368" s="6" t="s">
        <v>1454</v>
      </c>
      <c r="D368" s="5" t="s">
        <v>1455</v>
      </c>
      <c r="E368" s="5" t="s">
        <v>251</v>
      </c>
      <c r="F368" s="5" t="s">
        <v>14</v>
      </c>
      <c r="G368" s="5" t="s">
        <v>15</v>
      </c>
      <c r="H368" s="5" t="s">
        <v>16</v>
      </c>
    </row>
    <row r="369" spans="1:8">
      <c r="A369" s="5" t="s">
        <v>1456</v>
      </c>
      <c r="B369" s="6" t="s">
        <v>1457</v>
      </c>
      <c r="C369" s="6" t="s">
        <v>1458</v>
      </c>
      <c r="D369" s="5" t="s">
        <v>1459</v>
      </c>
      <c r="E369" s="5" t="s">
        <v>251</v>
      </c>
      <c r="F369" s="5" t="s">
        <v>14</v>
      </c>
      <c r="G369" s="5" t="s">
        <v>15</v>
      </c>
      <c r="H369" s="5" t="s">
        <v>16</v>
      </c>
    </row>
    <row r="370" spans="1:8">
      <c r="A370" s="5" t="s">
        <v>1460</v>
      </c>
      <c r="B370" s="6" t="s">
        <v>1461</v>
      </c>
      <c r="C370" s="6" t="s">
        <v>1462</v>
      </c>
      <c r="D370" s="5" t="s">
        <v>1463</v>
      </c>
      <c r="E370" s="5" t="s">
        <v>251</v>
      </c>
      <c r="F370" s="5" t="s">
        <v>14</v>
      </c>
      <c r="G370" s="5" t="s">
        <v>15</v>
      </c>
      <c r="H370" s="5" t="s">
        <v>16</v>
      </c>
    </row>
    <row r="371" spans="1:8">
      <c r="A371" s="5" t="s">
        <v>1464</v>
      </c>
      <c r="B371" s="6" t="s">
        <v>1465</v>
      </c>
      <c r="C371" s="6" t="s">
        <v>1466</v>
      </c>
      <c r="D371" s="5" t="s">
        <v>1467</v>
      </c>
      <c r="E371" s="5" t="s">
        <v>251</v>
      </c>
      <c r="F371" s="5" t="s">
        <v>14</v>
      </c>
      <c r="G371" s="5" t="s">
        <v>15</v>
      </c>
      <c r="H371" s="5" t="s">
        <v>16</v>
      </c>
    </row>
    <row r="372" spans="1:8">
      <c r="A372" s="5" t="s">
        <v>1468</v>
      </c>
      <c r="B372" s="6" t="s">
        <v>1469</v>
      </c>
      <c r="C372" s="6" t="s">
        <v>1470</v>
      </c>
      <c r="D372" s="5" t="s">
        <v>1471</v>
      </c>
      <c r="E372" s="5" t="s">
        <v>251</v>
      </c>
      <c r="F372" s="5" t="s">
        <v>14</v>
      </c>
      <c r="G372" s="5" t="s">
        <v>15</v>
      </c>
      <c r="H372" s="5" t="s">
        <v>16</v>
      </c>
    </row>
    <row r="373" spans="1:8">
      <c r="A373" s="5" t="s">
        <v>1472</v>
      </c>
      <c r="B373" s="6" t="s">
        <v>1473</v>
      </c>
      <c r="C373" s="6" t="s">
        <v>1474</v>
      </c>
      <c r="D373" s="5" t="s">
        <v>1475</v>
      </c>
      <c r="E373" s="5" t="s">
        <v>251</v>
      </c>
      <c r="F373" s="5" t="s">
        <v>14</v>
      </c>
      <c r="G373" s="5" t="s">
        <v>15</v>
      </c>
      <c r="H373" s="5" t="s">
        <v>16</v>
      </c>
    </row>
    <row r="374" spans="1:8">
      <c r="A374" s="5" t="s">
        <v>1476</v>
      </c>
      <c r="B374" s="6" t="s">
        <v>1477</v>
      </c>
      <c r="C374" s="6" t="s">
        <v>1478</v>
      </c>
      <c r="D374" s="5" t="s">
        <v>1479</v>
      </c>
      <c r="E374" s="5" t="s">
        <v>251</v>
      </c>
      <c r="F374" s="5" t="s">
        <v>14</v>
      </c>
      <c r="G374" s="5" t="s">
        <v>15</v>
      </c>
      <c r="H374" s="5" t="s">
        <v>16</v>
      </c>
    </row>
    <row r="375" spans="1:8">
      <c r="A375" s="5" t="s">
        <v>1480</v>
      </c>
      <c r="B375" s="6" t="s">
        <v>1481</v>
      </c>
      <c r="C375" s="6" t="s">
        <v>1482</v>
      </c>
      <c r="D375" s="5" t="s">
        <v>1483</v>
      </c>
      <c r="E375" s="5" t="s">
        <v>251</v>
      </c>
      <c r="F375" s="5" t="s">
        <v>14</v>
      </c>
      <c r="G375" s="5" t="s">
        <v>15</v>
      </c>
      <c r="H375" s="5" t="s">
        <v>16</v>
      </c>
    </row>
    <row r="376" spans="1:8">
      <c r="A376" s="5" t="s">
        <v>1484</v>
      </c>
      <c r="B376" s="6" t="s">
        <v>1485</v>
      </c>
      <c r="C376" s="6" t="s">
        <v>1486</v>
      </c>
      <c r="D376" s="5" t="s">
        <v>1487</v>
      </c>
      <c r="E376" s="5" t="s">
        <v>251</v>
      </c>
      <c r="F376" s="5" t="s">
        <v>14</v>
      </c>
      <c r="G376" s="5" t="s">
        <v>15</v>
      </c>
      <c r="H376" s="5" t="s">
        <v>16</v>
      </c>
    </row>
    <row r="377" spans="1:8">
      <c r="A377" s="5" t="s">
        <v>1488</v>
      </c>
      <c r="B377" s="6" t="s">
        <v>1489</v>
      </c>
      <c r="C377" s="6" t="s">
        <v>1490</v>
      </c>
      <c r="D377" s="5" t="s">
        <v>1491</v>
      </c>
      <c r="E377" s="5" t="s">
        <v>251</v>
      </c>
      <c r="F377" s="5" t="s">
        <v>14</v>
      </c>
      <c r="G377" s="5" t="s">
        <v>15</v>
      </c>
      <c r="H377" s="5" t="s">
        <v>16</v>
      </c>
    </row>
    <row r="378" spans="1:8">
      <c r="A378" s="5" t="s">
        <v>1492</v>
      </c>
      <c r="B378" s="6" t="s">
        <v>1493</v>
      </c>
      <c r="C378" s="6" t="s">
        <v>1494</v>
      </c>
      <c r="D378" s="5" t="s">
        <v>1495</v>
      </c>
      <c r="E378" s="5" t="s">
        <v>251</v>
      </c>
      <c r="F378" s="5" t="s">
        <v>14</v>
      </c>
      <c r="G378" s="5" t="s">
        <v>15</v>
      </c>
      <c r="H378" s="5" t="s">
        <v>16</v>
      </c>
    </row>
    <row r="379" spans="1:8">
      <c r="A379" s="5" t="s">
        <v>1496</v>
      </c>
      <c r="B379" s="6" t="s">
        <v>1497</v>
      </c>
      <c r="C379" s="6" t="s">
        <v>1498</v>
      </c>
      <c r="D379" s="5" t="s">
        <v>1499</v>
      </c>
      <c r="E379" s="5" t="s">
        <v>251</v>
      </c>
      <c r="F379" s="5" t="s">
        <v>14</v>
      </c>
      <c r="G379" s="5" t="s">
        <v>15</v>
      </c>
      <c r="H379" s="5" t="s">
        <v>16</v>
      </c>
    </row>
    <row r="380" spans="1:8">
      <c r="A380" s="5" t="s">
        <v>1500</v>
      </c>
      <c r="B380" s="6" t="s">
        <v>1501</v>
      </c>
      <c r="C380" s="6" t="s">
        <v>1502</v>
      </c>
      <c r="D380" s="5" t="s">
        <v>1503</v>
      </c>
      <c r="E380" s="5" t="s">
        <v>251</v>
      </c>
      <c r="F380" s="5" t="s">
        <v>14</v>
      </c>
      <c r="G380" s="5" t="s">
        <v>15</v>
      </c>
      <c r="H380" s="5" t="s">
        <v>16</v>
      </c>
    </row>
    <row r="381" spans="1:8">
      <c r="A381" s="5" t="s">
        <v>1504</v>
      </c>
      <c r="B381" s="6" t="s">
        <v>1505</v>
      </c>
      <c r="C381" s="6" t="s">
        <v>1506</v>
      </c>
      <c r="D381" s="5" t="s">
        <v>1507</v>
      </c>
      <c r="E381" s="5" t="s">
        <v>251</v>
      </c>
      <c r="F381" s="5" t="s">
        <v>14</v>
      </c>
      <c r="G381" s="5" t="s">
        <v>15</v>
      </c>
      <c r="H381" s="5" t="s">
        <v>16</v>
      </c>
    </row>
    <row r="382" spans="1:8">
      <c r="A382" s="5" t="s">
        <v>1508</v>
      </c>
      <c r="B382" s="6" t="s">
        <v>1509</v>
      </c>
      <c r="C382" s="6" t="s">
        <v>1510</v>
      </c>
      <c r="D382" s="5" t="s">
        <v>1511</v>
      </c>
      <c r="E382" s="5" t="s">
        <v>251</v>
      </c>
      <c r="F382" s="5" t="s">
        <v>14</v>
      </c>
      <c r="G382" s="5" t="s">
        <v>15</v>
      </c>
      <c r="H382" s="5" t="s">
        <v>16</v>
      </c>
    </row>
    <row r="383" spans="1:8">
      <c r="A383" s="5" t="s">
        <v>1512</v>
      </c>
      <c r="B383" s="6" t="s">
        <v>1513</v>
      </c>
      <c r="C383" s="6" t="s">
        <v>1514</v>
      </c>
      <c r="D383" s="5" t="s">
        <v>1515</v>
      </c>
      <c r="E383" s="5" t="s">
        <v>251</v>
      </c>
      <c r="F383" s="5" t="s">
        <v>14</v>
      </c>
      <c r="G383" s="5" t="s">
        <v>15</v>
      </c>
      <c r="H383" s="5" t="s">
        <v>16</v>
      </c>
    </row>
    <row r="384" spans="1:8">
      <c r="A384" s="5" t="s">
        <v>1516</v>
      </c>
      <c r="B384" s="6" t="s">
        <v>1517</v>
      </c>
      <c r="C384" s="6" t="s">
        <v>1518</v>
      </c>
      <c r="D384" s="5" t="s">
        <v>1519</v>
      </c>
      <c r="E384" s="5" t="s">
        <v>251</v>
      </c>
      <c r="F384" s="5" t="s">
        <v>14</v>
      </c>
      <c r="G384" s="5" t="s">
        <v>15</v>
      </c>
      <c r="H384" s="5" t="s">
        <v>16</v>
      </c>
    </row>
    <row r="385" spans="1:8">
      <c r="A385" s="5" t="s">
        <v>1520</v>
      </c>
      <c r="B385" s="6" t="s">
        <v>1521</v>
      </c>
      <c r="C385" s="6" t="s">
        <v>1522</v>
      </c>
      <c r="D385" s="5" t="s">
        <v>1523</v>
      </c>
      <c r="E385" s="5" t="s">
        <v>251</v>
      </c>
      <c r="F385" s="5" t="s">
        <v>14</v>
      </c>
      <c r="G385" s="5" t="s">
        <v>15</v>
      </c>
      <c r="H385" s="5" t="s">
        <v>16</v>
      </c>
    </row>
    <row r="386" spans="1:8">
      <c r="A386" s="5" t="s">
        <v>1524</v>
      </c>
      <c r="B386" s="6" t="s">
        <v>1525</v>
      </c>
      <c r="C386" s="6" t="s">
        <v>1526</v>
      </c>
      <c r="D386" s="5" t="s">
        <v>1527</v>
      </c>
      <c r="E386" s="5" t="s">
        <v>251</v>
      </c>
      <c r="F386" s="5" t="s">
        <v>14</v>
      </c>
      <c r="G386" s="5" t="s">
        <v>15</v>
      </c>
      <c r="H386" s="5" t="s">
        <v>16</v>
      </c>
    </row>
    <row r="387" spans="1:8">
      <c r="A387" s="5" t="s">
        <v>1528</v>
      </c>
      <c r="B387" s="6" t="s">
        <v>1529</v>
      </c>
      <c r="C387" s="6" t="s">
        <v>1530</v>
      </c>
      <c r="D387" s="5" t="s">
        <v>1531</v>
      </c>
      <c r="E387" s="5" t="s">
        <v>251</v>
      </c>
      <c r="F387" s="5" t="s">
        <v>14</v>
      </c>
      <c r="G387" s="5" t="s">
        <v>15</v>
      </c>
      <c r="H387" s="5" t="s">
        <v>16</v>
      </c>
    </row>
    <row r="388" spans="1:8">
      <c r="A388" s="5" t="s">
        <v>1532</v>
      </c>
      <c r="B388" s="6" t="s">
        <v>1533</v>
      </c>
      <c r="C388" s="6" t="s">
        <v>1534</v>
      </c>
      <c r="D388" s="5" t="s">
        <v>1535</v>
      </c>
      <c r="E388" s="5" t="s">
        <v>251</v>
      </c>
      <c r="F388" s="5" t="s">
        <v>14</v>
      </c>
      <c r="G388" s="5" t="s">
        <v>15</v>
      </c>
      <c r="H388" s="5" t="s">
        <v>16</v>
      </c>
    </row>
    <row r="389" spans="1:8">
      <c r="A389" s="5" t="s">
        <v>1536</v>
      </c>
      <c r="B389" s="6" t="s">
        <v>1537</v>
      </c>
      <c r="C389" s="6" t="s">
        <v>1538</v>
      </c>
      <c r="D389" s="5" t="s">
        <v>1539</v>
      </c>
      <c r="E389" s="5" t="s">
        <v>251</v>
      </c>
      <c r="F389" s="5" t="s">
        <v>14</v>
      </c>
      <c r="G389" s="5" t="s">
        <v>15</v>
      </c>
      <c r="H389" s="5" t="s">
        <v>16</v>
      </c>
    </row>
    <row r="390" spans="1:8">
      <c r="A390" s="5" t="s">
        <v>1540</v>
      </c>
      <c r="B390" s="6" t="s">
        <v>1541</v>
      </c>
      <c r="C390" s="6" t="s">
        <v>1542</v>
      </c>
      <c r="D390" s="5" t="s">
        <v>1543</v>
      </c>
      <c r="E390" s="5" t="s">
        <v>251</v>
      </c>
      <c r="F390" s="5" t="s">
        <v>14</v>
      </c>
      <c r="G390" s="5" t="s">
        <v>15</v>
      </c>
      <c r="H390" s="5" t="s">
        <v>16</v>
      </c>
    </row>
    <row r="391" spans="1:8">
      <c r="A391" s="5" t="s">
        <v>1544</v>
      </c>
      <c r="B391" s="6" t="s">
        <v>1545</v>
      </c>
      <c r="C391" s="6" t="s">
        <v>1546</v>
      </c>
      <c r="D391" s="5" t="s">
        <v>1547</v>
      </c>
      <c r="E391" s="5" t="s">
        <v>251</v>
      </c>
      <c r="F391" s="5" t="s">
        <v>14</v>
      </c>
      <c r="G391" s="5" t="s">
        <v>15</v>
      </c>
      <c r="H391" s="5" t="s">
        <v>16</v>
      </c>
    </row>
    <row r="392" spans="1:8">
      <c r="A392" s="5" t="s">
        <v>1548</v>
      </c>
      <c r="B392" s="6" t="s">
        <v>1549</v>
      </c>
      <c r="C392" s="6" t="s">
        <v>1550</v>
      </c>
      <c r="D392" s="5" t="s">
        <v>1551</v>
      </c>
      <c r="E392" s="5" t="s">
        <v>251</v>
      </c>
      <c r="F392" s="5" t="s">
        <v>14</v>
      </c>
      <c r="G392" s="5" t="s">
        <v>15</v>
      </c>
      <c r="H392" s="5" t="s">
        <v>16</v>
      </c>
    </row>
    <row r="393" spans="1:8">
      <c r="A393" s="5" t="s">
        <v>1552</v>
      </c>
      <c r="B393" s="6" t="s">
        <v>1553</v>
      </c>
      <c r="C393" s="6" t="s">
        <v>1554</v>
      </c>
      <c r="D393" s="5" t="s">
        <v>1555</v>
      </c>
      <c r="E393" s="5" t="s">
        <v>251</v>
      </c>
      <c r="F393" s="5" t="s">
        <v>14</v>
      </c>
      <c r="G393" s="5" t="s">
        <v>15</v>
      </c>
      <c r="H393" s="5" t="s">
        <v>16</v>
      </c>
    </row>
    <row r="394" spans="1:8">
      <c r="A394" s="5" t="s">
        <v>1556</v>
      </c>
      <c r="B394" s="6" t="s">
        <v>1557</v>
      </c>
      <c r="C394" s="6" t="s">
        <v>1558</v>
      </c>
      <c r="D394" s="5" t="s">
        <v>1559</v>
      </c>
      <c r="E394" s="5" t="s">
        <v>251</v>
      </c>
      <c r="F394" s="5" t="s">
        <v>14</v>
      </c>
      <c r="G394" s="5" t="s">
        <v>15</v>
      </c>
      <c r="H394" s="5" t="s">
        <v>16</v>
      </c>
    </row>
    <row r="395" spans="1:8">
      <c r="A395" s="5" t="s">
        <v>1560</v>
      </c>
      <c r="B395" s="6" t="s">
        <v>1561</v>
      </c>
      <c r="C395" s="6" t="s">
        <v>1562</v>
      </c>
      <c r="D395" s="5" t="s">
        <v>1563</v>
      </c>
      <c r="E395" s="5" t="s">
        <v>251</v>
      </c>
      <c r="F395" s="5" t="s">
        <v>14</v>
      </c>
      <c r="G395" s="5" t="s">
        <v>15</v>
      </c>
      <c r="H395" s="5" t="s">
        <v>16</v>
      </c>
    </row>
    <row r="396" spans="1:8">
      <c r="A396" s="5" t="s">
        <v>1564</v>
      </c>
      <c r="B396" s="6" t="s">
        <v>1565</v>
      </c>
      <c r="C396" s="6" t="s">
        <v>1566</v>
      </c>
      <c r="D396" s="5" t="s">
        <v>1567</v>
      </c>
      <c r="E396" s="5" t="s">
        <v>251</v>
      </c>
      <c r="F396" s="5" t="s">
        <v>14</v>
      </c>
      <c r="G396" s="5" t="s">
        <v>15</v>
      </c>
      <c r="H396" s="5" t="s">
        <v>16</v>
      </c>
    </row>
    <row r="397" spans="1:8">
      <c r="A397" s="5" t="s">
        <v>1568</v>
      </c>
      <c r="B397" s="6" t="s">
        <v>1569</v>
      </c>
      <c r="C397" s="6" t="s">
        <v>1570</v>
      </c>
      <c r="D397" s="5" t="s">
        <v>1571</v>
      </c>
      <c r="E397" s="5" t="s">
        <v>251</v>
      </c>
      <c r="F397" s="5" t="s">
        <v>14</v>
      </c>
      <c r="G397" s="5" t="s">
        <v>15</v>
      </c>
      <c r="H397" s="5" t="s">
        <v>16</v>
      </c>
    </row>
    <row r="398" spans="1:8">
      <c r="A398" s="5" t="s">
        <v>1572</v>
      </c>
      <c r="B398" s="6" t="s">
        <v>1573</v>
      </c>
      <c r="C398" s="6" t="s">
        <v>1574</v>
      </c>
      <c r="D398" s="5" t="s">
        <v>1575</v>
      </c>
      <c r="E398" s="5" t="s">
        <v>251</v>
      </c>
      <c r="F398" s="5" t="s">
        <v>14</v>
      </c>
      <c r="G398" s="5" t="s">
        <v>15</v>
      </c>
      <c r="H398" s="5" t="s">
        <v>16</v>
      </c>
    </row>
    <row r="399" spans="1:8">
      <c r="A399" s="5" t="s">
        <v>1576</v>
      </c>
      <c r="B399" s="6" t="s">
        <v>1577</v>
      </c>
      <c r="C399" s="6" t="s">
        <v>1578</v>
      </c>
      <c r="D399" s="5" t="s">
        <v>1579</v>
      </c>
      <c r="E399" s="5" t="s">
        <v>251</v>
      </c>
      <c r="F399" s="5" t="s">
        <v>14</v>
      </c>
      <c r="G399" s="5" t="s">
        <v>15</v>
      </c>
      <c r="H399" s="5" t="s">
        <v>16</v>
      </c>
    </row>
    <row r="400" spans="1:8">
      <c r="A400" s="5" t="s">
        <v>1580</v>
      </c>
      <c r="B400" s="6" t="s">
        <v>1581</v>
      </c>
      <c r="C400" s="6" t="s">
        <v>1582</v>
      </c>
      <c r="D400" s="5" t="s">
        <v>1583</v>
      </c>
      <c r="E400" s="5" t="s">
        <v>251</v>
      </c>
      <c r="F400" s="5" t="s">
        <v>14</v>
      </c>
      <c r="G400" s="5" t="s">
        <v>15</v>
      </c>
      <c r="H400" s="5" t="s">
        <v>16</v>
      </c>
    </row>
    <row r="401" spans="1:8">
      <c r="A401" s="5" t="s">
        <v>1584</v>
      </c>
      <c r="B401" s="6" t="s">
        <v>1585</v>
      </c>
      <c r="C401" s="6" t="s">
        <v>1586</v>
      </c>
      <c r="D401" s="5" t="s">
        <v>1587</v>
      </c>
      <c r="E401" s="5" t="s">
        <v>251</v>
      </c>
      <c r="F401" s="5" t="s">
        <v>14</v>
      </c>
      <c r="G401" s="5" t="s">
        <v>15</v>
      </c>
      <c r="H401" s="5" t="s">
        <v>16</v>
      </c>
    </row>
    <row r="402" spans="1:8">
      <c r="A402" s="5" t="s">
        <v>1588</v>
      </c>
      <c r="B402" s="6" t="s">
        <v>1589</v>
      </c>
      <c r="C402" s="6" t="s">
        <v>1590</v>
      </c>
      <c r="D402" s="5" t="s">
        <v>1591</v>
      </c>
      <c r="E402" s="5" t="s">
        <v>251</v>
      </c>
      <c r="F402" s="5" t="s">
        <v>14</v>
      </c>
      <c r="G402" s="5" t="s">
        <v>15</v>
      </c>
      <c r="H402" s="5" t="s">
        <v>16</v>
      </c>
    </row>
    <row r="403" spans="1:8">
      <c r="A403" s="5" t="s">
        <v>1592</v>
      </c>
      <c r="B403" s="6" t="s">
        <v>1593</v>
      </c>
      <c r="C403" s="6" t="s">
        <v>1594</v>
      </c>
      <c r="D403" s="5" t="s">
        <v>1595</v>
      </c>
      <c r="E403" s="5" t="s">
        <v>251</v>
      </c>
      <c r="F403" s="5" t="s">
        <v>14</v>
      </c>
      <c r="G403" s="5" t="s">
        <v>15</v>
      </c>
      <c r="H403" s="5" t="s">
        <v>16</v>
      </c>
    </row>
    <row r="404" spans="1:8">
      <c r="A404" s="5" t="s">
        <v>1596</v>
      </c>
      <c r="B404" s="6" t="s">
        <v>1597</v>
      </c>
      <c r="C404" s="6" t="s">
        <v>1598</v>
      </c>
      <c r="D404" s="5" t="s">
        <v>1599</v>
      </c>
      <c r="E404" s="5" t="s">
        <v>251</v>
      </c>
      <c r="F404" s="5" t="s">
        <v>14</v>
      </c>
      <c r="G404" s="5" t="s">
        <v>15</v>
      </c>
      <c r="H404" s="5" t="s">
        <v>16</v>
      </c>
    </row>
    <row r="405" spans="1:8">
      <c r="A405" s="5" t="s">
        <v>1600</v>
      </c>
      <c r="B405" s="6" t="s">
        <v>1601</v>
      </c>
      <c r="C405" s="6" t="s">
        <v>1602</v>
      </c>
      <c r="D405" s="5" t="s">
        <v>1603</v>
      </c>
      <c r="E405" s="5" t="s">
        <v>251</v>
      </c>
      <c r="F405" s="5" t="s">
        <v>14</v>
      </c>
      <c r="G405" s="5" t="s">
        <v>15</v>
      </c>
      <c r="H405" s="5" t="s">
        <v>16</v>
      </c>
    </row>
    <row r="406" spans="1:8">
      <c r="A406" s="5" t="s">
        <v>1604</v>
      </c>
      <c r="B406" s="6" t="s">
        <v>1605</v>
      </c>
      <c r="C406" s="6" t="s">
        <v>1606</v>
      </c>
      <c r="D406" s="5" t="s">
        <v>1607</v>
      </c>
      <c r="E406" s="5" t="s">
        <v>251</v>
      </c>
      <c r="F406" s="5" t="s">
        <v>14</v>
      </c>
      <c r="G406" s="5" t="s">
        <v>15</v>
      </c>
      <c r="H406" s="5" t="s">
        <v>16</v>
      </c>
    </row>
    <row r="407" spans="1:8">
      <c r="A407" s="5" t="s">
        <v>1608</v>
      </c>
      <c r="B407" s="6" t="s">
        <v>1609</v>
      </c>
      <c r="C407" s="6" t="s">
        <v>1610</v>
      </c>
      <c r="D407" s="5" t="s">
        <v>1611</v>
      </c>
      <c r="E407" s="5" t="s">
        <v>251</v>
      </c>
      <c r="F407" s="5" t="s">
        <v>14</v>
      </c>
      <c r="G407" s="5" t="s">
        <v>15</v>
      </c>
      <c r="H407" s="5" t="s">
        <v>16</v>
      </c>
    </row>
    <row r="408" spans="1:8">
      <c r="A408" s="5" t="s">
        <v>1612</v>
      </c>
      <c r="B408" s="6" t="s">
        <v>1613</v>
      </c>
      <c r="C408" s="6" t="s">
        <v>1614</v>
      </c>
      <c r="D408" s="5" t="s">
        <v>1615</v>
      </c>
      <c r="E408" s="5" t="s">
        <v>251</v>
      </c>
      <c r="F408" s="5" t="s">
        <v>14</v>
      </c>
      <c r="G408" s="5" t="s">
        <v>15</v>
      </c>
      <c r="H408" s="5" t="s">
        <v>16</v>
      </c>
    </row>
    <row r="409" spans="1:8">
      <c r="A409" s="5" t="s">
        <v>1616</v>
      </c>
      <c r="B409" s="6" t="s">
        <v>1617</v>
      </c>
      <c r="C409" s="6" t="s">
        <v>1618</v>
      </c>
      <c r="D409" s="5" t="s">
        <v>1619</v>
      </c>
      <c r="E409" s="5" t="s">
        <v>251</v>
      </c>
      <c r="F409" s="5" t="s">
        <v>14</v>
      </c>
      <c r="G409" s="5" t="s">
        <v>15</v>
      </c>
      <c r="H409" s="5" t="s">
        <v>16</v>
      </c>
    </row>
    <row r="410" spans="1:8">
      <c r="A410" s="5" t="s">
        <v>1620</v>
      </c>
      <c r="B410" s="6" t="s">
        <v>1621</v>
      </c>
      <c r="C410" s="6" t="s">
        <v>1622</v>
      </c>
      <c r="D410" s="5" t="s">
        <v>1623</v>
      </c>
      <c r="E410" s="5" t="s">
        <v>251</v>
      </c>
      <c r="F410" s="5" t="s">
        <v>14</v>
      </c>
      <c r="G410" s="5" t="s">
        <v>15</v>
      </c>
      <c r="H410" s="5" t="s">
        <v>16</v>
      </c>
    </row>
    <row r="411" spans="1:8">
      <c r="A411" s="5" t="s">
        <v>1624</v>
      </c>
      <c r="B411" s="6" t="s">
        <v>1625</v>
      </c>
      <c r="C411" s="6" t="s">
        <v>1626</v>
      </c>
      <c r="D411" s="5" t="s">
        <v>1627</v>
      </c>
      <c r="E411" s="5" t="s">
        <v>251</v>
      </c>
      <c r="F411" s="5" t="s">
        <v>14</v>
      </c>
      <c r="G411" s="5" t="s">
        <v>15</v>
      </c>
      <c r="H411" s="5" t="s">
        <v>16</v>
      </c>
    </row>
    <row r="412" spans="1:8">
      <c r="A412" s="5" t="s">
        <v>1628</v>
      </c>
      <c r="B412" s="6" t="s">
        <v>1629</v>
      </c>
      <c r="C412" s="6" t="s">
        <v>1630</v>
      </c>
      <c r="D412" s="5" t="s">
        <v>1631</v>
      </c>
      <c r="E412" s="5" t="s">
        <v>251</v>
      </c>
      <c r="F412" s="5" t="s">
        <v>14</v>
      </c>
      <c r="G412" s="5" t="s">
        <v>15</v>
      </c>
      <c r="H412" s="5" t="s">
        <v>16</v>
      </c>
    </row>
    <row r="413" spans="1:8">
      <c r="A413" s="5" t="s">
        <v>1632</v>
      </c>
      <c r="B413" s="6" t="s">
        <v>1633</v>
      </c>
      <c r="C413" s="6" t="s">
        <v>1634</v>
      </c>
      <c r="D413" s="5" t="s">
        <v>1635</v>
      </c>
      <c r="E413" s="5" t="s">
        <v>251</v>
      </c>
      <c r="F413" s="5" t="s">
        <v>14</v>
      </c>
      <c r="G413" s="5" t="s">
        <v>15</v>
      </c>
      <c r="H413" s="5" t="s">
        <v>16</v>
      </c>
    </row>
    <row r="414" spans="1:8">
      <c r="A414" s="5" t="s">
        <v>1636</v>
      </c>
      <c r="B414" s="6" t="s">
        <v>1637</v>
      </c>
      <c r="C414" s="6" t="s">
        <v>1638</v>
      </c>
      <c r="D414" s="5" t="s">
        <v>1639</v>
      </c>
      <c r="E414" s="5" t="s">
        <v>251</v>
      </c>
      <c r="F414" s="5" t="s">
        <v>14</v>
      </c>
      <c r="G414" s="5" t="s">
        <v>15</v>
      </c>
      <c r="H414" s="5" t="s">
        <v>16</v>
      </c>
    </row>
    <row r="415" spans="1:8">
      <c r="A415" s="5" t="s">
        <v>1640</v>
      </c>
      <c r="B415" s="6" t="s">
        <v>1641</v>
      </c>
      <c r="C415" s="6" t="s">
        <v>1642</v>
      </c>
      <c r="D415" s="5" t="s">
        <v>1643</v>
      </c>
      <c r="E415" s="5" t="s">
        <v>251</v>
      </c>
      <c r="F415" s="5" t="s">
        <v>14</v>
      </c>
      <c r="G415" s="5" t="s">
        <v>15</v>
      </c>
      <c r="H415" s="5" t="s">
        <v>16</v>
      </c>
    </row>
    <row r="416" spans="1:8">
      <c r="A416" s="5" t="s">
        <v>1644</v>
      </c>
      <c r="B416" s="6" t="s">
        <v>1645</v>
      </c>
      <c r="C416" s="6" t="s">
        <v>1646</v>
      </c>
      <c r="D416" s="5" t="s">
        <v>1647</v>
      </c>
      <c r="E416" s="5" t="s">
        <v>251</v>
      </c>
      <c r="F416" s="5" t="s">
        <v>14</v>
      </c>
      <c r="G416" s="5" t="s">
        <v>15</v>
      </c>
      <c r="H416" s="5" t="s">
        <v>16</v>
      </c>
    </row>
    <row r="417" spans="1:8">
      <c r="A417" s="5" t="s">
        <v>1648</v>
      </c>
      <c r="B417" s="6" t="s">
        <v>1649</v>
      </c>
      <c r="C417" s="6" t="s">
        <v>1650</v>
      </c>
      <c r="D417" s="5" t="s">
        <v>1651</v>
      </c>
      <c r="E417" s="5" t="s">
        <v>251</v>
      </c>
      <c r="F417" s="5" t="s">
        <v>14</v>
      </c>
      <c r="G417" s="5" t="s">
        <v>15</v>
      </c>
      <c r="H417" s="5" t="s">
        <v>16</v>
      </c>
    </row>
    <row r="418" spans="1:8">
      <c r="A418" s="5" t="s">
        <v>1652</v>
      </c>
      <c r="B418" s="6" t="s">
        <v>1653</v>
      </c>
      <c r="C418" s="6" t="s">
        <v>1654</v>
      </c>
      <c r="D418" s="5" t="s">
        <v>1655</v>
      </c>
      <c r="E418" s="5" t="s">
        <v>251</v>
      </c>
      <c r="F418" s="5" t="s">
        <v>14</v>
      </c>
      <c r="G418" s="5" t="s">
        <v>15</v>
      </c>
      <c r="H418" s="5" t="s">
        <v>16</v>
      </c>
    </row>
    <row r="419" spans="1:8">
      <c r="A419" s="5" t="s">
        <v>1656</v>
      </c>
      <c r="B419" s="6" t="s">
        <v>1657</v>
      </c>
      <c r="C419" s="6" t="s">
        <v>1658</v>
      </c>
      <c r="D419" s="5" t="s">
        <v>1659</v>
      </c>
      <c r="E419" s="5" t="s">
        <v>251</v>
      </c>
      <c r="F419" s="5" t="s">
        <v>14</v>
      </c>
      <c r="G419" s="5" t="s">
        <v>15</v>
      </c>
      <c r="H419" s="5" t="s">
        <v>16</v>
      </c>
    </row>
    <row r="420" spans="1:8">
      <c r="A420" s="5" t="s">
        <v>1660</v>
      </c>
      <c r="B420" s="6" t="s">
        <v>1661</v>
      </c>
      <c r="C420" s="6" t="s">
        <v>1662</v>
      </c>
      <c r="D420" s="5" t="s">
        <v>1663</v>
      </c>
      <c r="E420" s="5" t="s">
        <v>251</v>
      </c>
      <c r="F420" s="5" t="s">
        <v>14</v>
      </c>
      <c r="G420" s="5" t="s">
        <v>15</v>
      </c>
      <c r="H420" s="5" t="s">
        <v>16</v>
      </c>
    </row>
    <row r="421" spans="1:8">
      <c r="A421" s="5" t="s">
        <v>1664</v>
      </c>
      <c r="B421" s="6" t="s">
        <v>1665</v>
      </c>
      <c r="C421" s="6" t="s">
        <v>1666</v>
      </c>
      <c r="D421" s="5" t="s">
        <v>1667</v>
      </c>
      <c r="E421" s="5" t="s">
        <v>251</v>
      </c>
      <c r="F421" s="5" t="s">
        <v>14</v>
      </c>
      <c r="G421" s="5" t="s">
        <v>15</v>
      </c>
      <c r="H421" s="5" t="s">
        <v>16</v>
      </c>
    </row>
    <row r="422" spans="1:8">
      <c r="A422" s="5" t="s">
        <v>1668</v>
      </c>
      <c r="B422" s="6" t="s">
        <v>1669</v>
      </c>
      <c r="C422" s="6" t="s">
        <v>1670</v>
      </c>
      <c r="D422" s="5" t="s">
        <v>1671</v>
      </c>
      <c r="E422" s="5" t="s">
        <v>251</v>
      </c>
      <c r="F422" s="5" t="s">
        <v>14</v>
      </c>
      <c r="G422" s="5" t="s">
        <v>15</v>
      </c>
      <c r="H422" s="5" t="s">
        <v>16</v>
      </c>
    </row>
    <row r="423" spans="1:8">
      <c r="A423" s="5" t="s">
        <v>1672</v>
      </c>
      <c r="B423" s="6" t="s">
        <v>1673</v>
      </c>
      <c r="C423" s="6" t="s">
        <v>1674</v>
      </c>
      <c r="D423" s="5" t="s">
        <v>1675</v>
      </c>
      <c r="E423" s="5" t="s">
        <v>251</v>
      </c>
      <c r="F423" s="5" t="s">
        <v>14</v>
      </c>
      <c r="G423" s="5" t="s">
        <v>15</v>
      </c>
      <c r="H423" s="5" t="s">
        <v>16</v>
      </c>
    </row>
    <row r="424" spans="1:8">
      <c r="A424" s="5" t="s">
        <v>1676</v>
      </c>
      <c r="B424" s="6" t="s">
        <v>1677</v>
      </c>
      <c r="C424" s="6" t="s">
        <v>1678</v>
      </c>
      <c r="D424" s="5" t="s">
        <v>1679</v>
      </c>
      <c r="E424" s="5" t="s">
        <v>251</v>
      </c>
      <c r="F424" s="5" t="s">
        <v>14</v>
      </c>
      <c r="G424" s="5" t="s">
        <v>15</v>
      </c>
      <c r="H424" s="5" t="s">
        <v>16</v>
      </c>
    </row>
    <row r="425" spans="1:8">
      <c r="A425" s="5" t="s">
        <v>1680</v>
      </c>
      <c r="B425" s="6" t="s">
        <v>1681</v>
      </c>
      <c r="C425" s="6" t="s">
        <v>1682</v>
      </c>
      <c r="D425" s="5" t="s">
        <v>1683</v>
      </c>
      <c r="E425" s="5" t="s">
        <v>251</v>
      </c>
      <c r="F425" s="5" t="s">
        <v>14</v>
      </c>
      <c r="G425" s="5" t="s">
        <v>15</v>
      </c>
      <c r="H425" s="5" t="s">
        <v>16</v>
      </c>
    </row>
    <row r="426" spans="1:8">
      <c r="A426" s="5" t="s">
        <v>1684</v>
      </c>
      <c r="B426" s="6" t="s">
        <v>1685</v>
      </c>
      <c r="C426" s="6" t="s">
        <v>1686</v>
      </c>
      <c r="D426" s="5" t="s">
        <v>1687</v>
      </c>
      <c r="E426" s="5" t="s">
        <v>251</v>
      </c>
      <c r="F426" s="5" t="s">
        <v>14</v>
      </c>
      <c r="G426" s="5" t="s">
        <v>15</v>
      </c>
      <c r="H426" s="5" t="s">
        <v>16</v>
      </c>
    </row>
    <row r="427" spans="1:8">
      <c r="A427" s="5" t="s">
        <v>1688</v>
      </c>
      <c r="B427" s="6" t="s">
        <v>1689</v>
      </c>
      <c r="C427" s="6" t="s">
        <v>1690</v>
      </c>
      <c r="D427" s="5" t="s">
        <v>1691</v>
      </c>
      <c r="E427" s="5" t="s">
        <v>251</v>
      </c>
      <c r="F427" s="5" t="s">
        <v>14</v>
      </c>
      <c r="G427" s="5" t="s">
        <v>15</v>
      </c>
      <c r="H427" s="5" t="s">
        <v>16</v>
      </c>
    </row>
    <row r="428" spans="1:8">
      <c r="A428" s="5" t="s">
        <v>1692</v>
      </c>
      <c r="B428" s="6" t="s">
        <v>1693</v>
      </c>
      <c r="C428" s="6" t="s">
        <v>1694</v>
      </c>
      <c r="D428" s="5" t="s">
        <v>1695</v>
      </c>
      <c r="E428" s="5" t="s">
        <v>251</v>
      </c>
      <c r="F428" s="5" t="s">
        <v>14</v>
      </c>
      <c r="G428" s="5" t="s">
        <v>15</v>
      </c>
      <c r="H428" s="5" t="s">
        <v>16</v>
      </c>
    </row>
    <row r="429" spans="1:8">
      <c r="A429" s="5" t="s">
        <v>1696</v>
      </c>
      <c r="B429" s="6" t="s">
        <v>1697</v>
      </c>
      <c r="C429" s="6" t="s">
        <v>1698</v>
      </c>
      <c r="D429" s="5" t="s">
        <v>1699</v>
      </c>
      <c r="E429" s="5" t="s">
        <v>251</v>
      </c>
      <c r="F429" s="5" t="s">
        <v>14</v>
      </c>
      <c r="G429" s="5" t="s">
        <v>15</v>
      </c>
      <c r="H429" s="5" t="s">
        <v>16</v>
      </c>
    </row>
    <row r="430" spans="1:8">
      <c r="A430" s="5" t="s">
        <v>1700</v>
      </c>
      <c r="B430" s="6" t="s">
        <v>1701</v>
      </c>
      <c r="C430" s="6" t="s">
        <v>1702</v>
      </c>
      <c r="D430" s="5" t="s">
        <v>1703</v>
      </c>
      <c r="E430" s="5" t="s">
        <v>251</v>
      </c>
      <c r="F430" s="5" t="s">
        <v>14</v>
      </c>
      <c r="G430" s="5" t="s">
        <v>15</v>
      </c>
      <c r="H430" s="5" t="s">
        <v>16</v>
      </c>
    </row>
    <row r="431" spans="1:8">
      <c r="A431" s="5" t="s">
        <v>1704</v>
      </c>
      <c r="B431" s="6" t="s">
        <v>1705</v>
      </c>
      <c r="C431" s="6" t="s">
        <v>1706</v>
      </c>
      <c r="D431" s="5" t="s">
        <v>1707</v>
      </c>
      <c r="E431" s="5" t="s">
        <v>251</v>
      </c>
      <c r="F431" s="5" t="s">
        <v>14</v>
      </c>
      <c r="G431" s="5" t="s">
        <v>15</v>
      </c>
      <c r="H431" s="5" t="s">
        <v>16</v>
      </c>
    </row>
    <row r="432" spans="1:8">
      <c r="A432" s="5" t="s">
        <v>1708</v>
      </c>
      <c r="B432" s="6" t="s">
        <v>1709</v>
      </c>
      <c r="C432" s="6" t="s">
        <v>1710</v>
      </c>
      <c r="D432" s="5" t="s">
        <v>1711</v>
      </c>
      <c r="E432" s="5" t="s">
        <v>251</v>
      </c>
      <c r="F432" s="5" t="s">
        <v>14</v>
      </c>
      <c r="G432" s="5" t="s">
        <v>15</v>
      </c>
      <c r="H432" s="5" t="s">
        <v>16</v>
      </c>
    </row>
    <row r="433" spans="1:8">
      <c r="A433" s="5" t="s">
        <v>1712</v>
      </c>
      <c r="B433" s="6" t="s">
        <v>1713</v>
      </c>
      <c r="C433" s="6" t="s">
        <v>1714</v>
      </c>
      <c r="D433" s="5" t="s">
        <v>1715</v>
      </c>
      <c r="E433" s="5" t="s">
        <v>251</v>
      </c>
      <c r="F433" s="5" t="s">
        <v>14</v>
      </c>
      <c r="G433" s="5" t="s">
        <v>15</v>
      </c>
      <c r="H433" s="5" t="s">
        <v>16</v>
      </c>
    </row>
    <row r="434" spans="1:8">
      <c r="A434" s="5" t="s">
        <v>1716</v>
      </c>
      <c r="B434" s="6" t="s">
        <v>1717</v>
      </c>
      <c r="C434" s="6" t="s">
        <v>1718</v>
      </c>
      <c r="D434" s="5" t="s">
        <v>1719</v>
      </c>
      <c r="E434" s="5" t="s">
        <v>251</v>
      </c>
      <c r="F434" s="5" t="s">
        <v>14</v>
      </c>
      <c r="G434" s="5" t="s">
        <v>15</v>
      </c>
      <c r="H434" s="5" t="s">
        <v>16</v>
      </c>
    </row>
    <row r="435" spans="1:8">
      <c r="A435" s="5" t="s">
        <v>1720</v>
      </c>
      <c r="B435" s="6" t="s">
        <v>1721</v>
      </c>
      <c r="C435" s="6" t="s">
        <v>1722</v>
      </c>
      <c r="D435" s="5" t="s">
        <v>1723</v>
      </c>
      <c r="E435" s="5" t="s">
        <v>251</v>
      </c>
      <c r="F435" s="5" t="s">
        <v>14</v>
      </c>
      <c r="G435" s="5" t="s">
        <v>15</v>
      </c>
      <c r="H435" s="5" t="s">
        <v>16</v>
      </c>
    </row>
    <row r="436" spans="1:8">
      <c r="A436" s="5" t="s">
        <v>1724</v>
      </c>
      <c r="B436" s="6" t="s">
        <v>1725</v>
      </c>
      <c r="C436" s="6" t="s">
        <v>1726</v>
      </c>
      <c r="D436" s="5" t="s">
        <v>1727</v>
      </c>
      <c r="E436" s="5" t="s">
        <v>251</v>
      </c>
      <c r="F436" s="5" t="s">
        <v>14</v>
      </c>
      <c r="G436" s="5" t="s">
        <v>15</v>
      </c>
      <c r="H436" s="5" t="s">
        <v>16</v>
      </c>
    </row>
    <row r="437" spans="1:8">
      <c r="A437" s="5" t="s">
        <v>1728</v>
      </c>
      <c r="B437" s="6" t="s">
        <v>1729</v>
      </c>
      <c r="C437" s="6" t="s">
        <v>1730</v>
      </c>
      <c r="D437" s="5" t="s">
        <v>1731</v>
      </c>
      <c r="E437" s="5" t="s">
        <v>251</v>
      </c>
      <c r="F437" s="5" t="s">
        <v>14</v>
      </c>
      <c r="G437" s="5" t="s">
        <v>15</v>
      </c>
      <c r="H437" s="5" t="s">
        <v>16</v>
      </c>
    </row>
    <row r="438" spans="1:8">
      <c r="A438" s="5" t="s">
        <v>1732</v>
      </c>
      <c r="B438" s="6" t="s">
        <v>1733</v>
      </c>
      <c r="C438" s="6" t="s">
        <v>1734</v>
      </c>
      <c r="D438" s="5" t="s">
        <v>1735</v>
      </c>
      <c r="E438" s="5" t="s">
        <v>251</v>
      </c>
      <c r="F438" s="5" t="s">
        <v>14</v>
      </c>
      <c r="G438" s="5" t="s">
        <v>15</v>
      </c>
      <c r="H438" s="5" t="s">
        <v>16</v>
      </c>
    </row>
    <row r="439" spans="1:8">
      <c r="A439" s="5" t="s">
        <v>1736</v>
      </c>
      <c r="B439" s="6" t="s">
        <v>1737</v>
      </c>
      <c r="C439" s="6" t="s">
        <v>1738</v>
      </c>
      <c r="D439" s="5" t="s">
        <v>1739</v>
      </c>
      <c r="E439" s="5" t="s">
        <v>251</v>
      </c>
      <c r="F439" s="5" t="s">
        <v>14</v>
      </c>
      <c r="G439" s="5" t="s">
        <v>15</v>
      </c>
      <c r="H439" s="5" t="s">
        <v>16</v>
      </c>
    </row>
    <row r="440" spans="1:8">
      <c r="A440" s="5" t="s">
        <v>1740</v>
      </c>
      <c r="B440" s="6" t="s">
        <v>1741</v>
      </c>
      <c r="C440" s="6" t="s">
        <v>1742</v>
      </c>
      <c r="D440" s="5" t="s">
        <v>1743</v>
      </c>
      <c r="E440" s="5" t="s">
        <v>251</v>
      </c>
      <c r="F440" s="5" t="s">
        <v>14</v>
      </c>
      <c r="G440" s="5" t="s">
        <v>15</v>
      </c>
      <c r="H440" s="5" t="s">
        <v>16</v>
      </c>
    </row>
    <row r="441" spans="1:8">
      <c r="A441" s="5" t="s">
        <v>1744</v>
      </c>
      <c r="B441" s="6" t="s">
        <v>1745</v>
      </c>
      <c r="C441" s="6" t="s">
        <v>1746</v>
      </c>
      <c r="D441" s="5" t="s">
        <v>1747</v>
      </c>
      <c r="E441" s="5" t="s">
        <v>251</v>
      </c>
      <c r="F441" s="5" t="s">
        <v>14</v>
      </c>
      <c r="G441" s="5" t="s">
        <v>15</v>
      </c>
      <c r="H441" s="5" t="s">
        <v>16</v>
      </c>
    </row>
    <row r="442" spans="1:8">
      <c r="A442" s="5" t="s">
        <v>1748</v>
      </c>
      <c r="B442" s="6" t="s">
        <v>1749</v>
      </c>
      <c r="C442" s="6" t="s">
        <v>1750</v>
      </c>
      <c r="D442" s="5" t="s">
        <v>1751</v>
      </c>
      <c r="E442" s="5" t="s">
        <v>251</v>
      </c>
      <c r="F442" s="5" t="s">
        <v>14</v>
      </c>
      <c r="G442" s="5" t="s">
        <v>15</v>
      </c>
      <c r="H442" s="5" t="s">
        <v>16</v>
      </c>
    </row>
    <row r="443" spans="1:8">
      <c r="A443" s="5" t="s">
        <v>1752</v>
      </c>
      <c r="B443" s="6" t="s">
        <v>1753</v>
      </c>
      <c r="C443" s="6" t="s">
        <v>1754</v>
      </c>
      <c r="D443" s="5" t="s">
        <v>1755</v>
      </c>
      <c r="E443" s="5" t="s">
        <v>251</v>
      </c>
      <c r="F443" s="5" t="s">
        <v>14</v>
      </c>
      <c r="G443" s="5" t="s">
        <v>15</v>
      </c>
      <c r="H443" s="5" t="s">
        <v>16</v>
      </c>
    </row>
    <row r="444" spans="1:8">
      <c r="A444" s="5" t="s">
        <v>1756</v>
      </c>
      <c r="B444" s="6" t="s">
        <v>1757</v>
      </c>
      <c r="C444" s="6" t="s">
        <v>1758</v>
      </c>
      <c r="D444" s="5" t="s">
        <v>1759</v>
      </c>
      <c r="E444" s="5" t="s">
        <v>251</v>
      </c>
      <c r="F444" s="5" t="s">
        <v>14</v>
      </c>
      <c r="G444" s="5" t="s">
        <v>15</v>
      </c>
      <c r="H444" s="5" t="s">
        <v>16</v>
      </c>
    </row>
    <row r="445" spans="1:8">
      <c r="A445" s="5" t="s">
        <v>1760</v>
      </c>
      <c r="B445" s="6" t="s">
        <v>1761</v>
      </c>
      <c r="C445" s="6" t="s">
        <v>1762</v>
      </c>
      <c r="D445" s="5" t="s">
        <v>1763</v>
      </c>
      <c r="E445" s="5" t="s">
        <v>251</v>
      </c>
      <c r="F445" s="5" t="s">
        <v>14</v>
      </c>
      <c r="G445" s="5" t="s">
        <v>15</v>
      </c>
      <c r="H445" s="5" t="s">
        <v>16</v>
      </c>
    </row>
    <row r="446" spans="1:8">
      <c r="A446" s="5" t="s">
        <v>1764</v>
      </c>
      <c r="B446" s="6" t="s">
        <v>1765</v>
      </c>
      <c r="C446" s="6" t="s">
        <v>1766</v>
      </c>
      <c r="D446" s="5" t="s">
        <v>1767</v>
      </c>
      <c r="E446" s="5" t="s">
        <v>251</v>
      </c>
      <c r="F446" s="5" t="s">
        <v>14</v>
      </c>
      <c r="G446" s="5" t="s">
        <v>15</v>
      </c>
      <c r="H446" s="5" t="s">
        <v>16</v>
      </c>
    </row>
    <row r="447" spans="1:8">
      <c r="A447" s="5" t="s">
        <v>1768</v>
      </c>
      <c r="B447" s="6" t="s">
        <v>1769</v>
      </c>
      <c r="C447" s="6" t="s">
        <v>1770</v>
      </c>
      <c r="D447" s="5" t="s">
        <v>1771</v>
      </c>
      <c r="E447" s="5" t="s">
        <v>251</v>
      </c>
      <c r="F447" s="5" t="s">
        <v>14</v>
      </c>
      <c r="G447" s="5" t="s">
        <v>15</v>
      </c>
      <c r="H447" s="5" t="s">
        <v>16</v>
      </c>
    </row>
    <row r="448" spans="1:8">
      <c r="A448" s="5" t="s">
        <v>1772</v>
      </c>
      <c r="B448" s="6" t="s">
        <v>1773</v>
      </c>
      <c r="C448" s="6" t="s">
        <v>1774</v>
      </c>
      <c r="D448" s="5" t="s">
        <v>1775</v>
      </c>
      <c r="E448" s="5" t="s">
        <v>251</v>
      </c>
      <c r="F448" s="5" t="s">
        <v>14</v>
      </c>
      <c r="G448" s="5" t="s">
        <v>15</v>
      </c>
      <c r="H448" s="5" t="s">
        <v>16</v>
      </c>
    </row>
    <row r="449" spans="1:8">
      <c r="A449" s="5" t="s">
        <v>1776</v>
      </c>
      <c r="B449" s="6" t="s">
        <v>1777</v>
      </c>
      <c r="C449" s="6" t="s">
        <v>1778</v>
      </c>
      <c r="D449" s="5" t="s">
        <v>1779</v>
      </c>
      <c r="E449" s="5" t="s">
        <v>251</v>
      </c>
      <c r="F449" s="5" t="s">
        <v>14</v>
      </c>
      <c r="G449" s="5" t="s">
        <v>15</v>
      </c>
      <c r="H449" s="5" t="s">
        <v>16</v>
      </c>
    </row>
    <row r="450" spans="1:8">
      <c r="A450" s="5" t="s">
        <v>1780</v>
      </c>
      <c r="B450" s="6" t="s">
        <v>1781</v>
      </c>
      <c r="C450" s="6" t="s">
        <v>1782</v>
      </c>
      <c r="D450" s="5" t="s">
        <v>1783</v>
      </c>
      <c r="E450" s="5" t="s">
        <v>251</v>
      </c>
      <c r="F450" s="5" t="s">
        <v>14</v>
      </c>
      <c r="G450" s="5" t="s">
        <v>15</v>
      </c>
      <c r="H450" s="5" t="s">
        <v>16</v>
      </c>
    </row>
    <row r="451" spans="1:8">
      <c r="A451" s="5" t="s">
        <v>1784</v>
      </c>
      <c r="B451" s="6" t="s">
        <v>1785</v>
      </c>
      <c r="C451" s="6" t="s">
        <v>1786</v>
      </c>
      <c r="D451" s="5" t="s">
        <v>1787</v>
      </c>
      <c r="E451" s="5" t="s">
        <v>251</v>
      </c>
      <c r="F451" s="5" t="s">
        <v>14</v>
      </c>
      <c r="G451" s="5" t="s">
        <v>15</v>
      </c>
      <c r="H451" s="5" t="s">
        <v>16</v>
      </c>
    </row>
    <row r="452" spans="1:8">
      <c r="A452" s="5" t="s">
        <v>1788</v>
      </c>
      <c r="B452" s="6" t="s">
        <v>1789</v>
      </c>
      <c r="C452" s="6" t="s">
        <v>1790</v>
      </c>
      <c r="D452" s="5" t="s">
        <v>1791</v>
      </c>
      <c r="E452" s="5" t="s">
        <v>251</v>
      </c>
      <c r="F452" s="5" t="s">
        <v>14</v>
      </c>
      <c r="G452" s="5" t="s">
        <v>15</v>
      </c>
      <c r="H452" s="5" t="s">
        <v>16</v>
      </c>
    </row>
    <row r="453" spans="1:8">
      <c r="A453" s="5" t="s">
        <v>1792</v>
      </c>
      <c r="B453" s="6" t="s">
        <v>1793</v>
      </c>
      <c r="C453" s="6" t="s">
        <v>1794</v>
      </c>
      <c r="D453" s="5" t="s">
        <v>1795</v>
      </c>
      <c r="E453" s="5" t="s">
        <v>251</v>
      </c>
      <c r="F453" s="5" t="s">
        <v>14</v>
      </c>
      <c r="G453" s="5" t="s">
        <v>15</v>
      </c>
      <c r="H453" s="5" t="s">
        <v>16</v>
      </c>
    </row>
    <row r="454" spans="1:8">
      <c r="A454" s="5" t="s">
        <v>1796</v>
      </c>
      <c r="B454" s="6" t="s">
        <v>1797</v>
      </c>
      <c r="C454" s="6" t="s">
        <v>1798</v>
      </c>
      <c r="D454" s="5" t="s">
        <v>1799</v>
      </c>
      <c r="E454" s="5" t="s">
        <v>251</v>
      </c>
      <c r="F454" s="5" t="s">
        <v>14</v>
      </c>
      <c r="G454" s="5" t="s">
        <v>15</v>
      </c>
      <c r="H454" s="5" t="s">
        <v>16</v>
      </c>
    </row>
    <row r="455" spans="1:8">
      <c r="A455" s="5" t="s">
        <v>1800</v>
      </c>
      <c r="B455" s="6" t="s">
        <v>1801</v>
      </c>
      <c r="C455" s="6" t="s">
        <v>1802</v>
      </c>
      <c r="D455" s="5" t="s">
        <v>1803</v>
      </c>
      <c r="E455" s="5" t="s">
        <v>251</v>
      </c>
      <c r="F455" s="5" t="s">
        <v>14</v>
      </c>
      <c r="G455" s="5" t="s">
        <v>15</v>
      </c>
      <c r="H455" s="5" t="s">
        <v>16</v>
      </c>
    </row>
    <row r="456" spans="1:8">
      <c r="A456" s="5" t="s">
        <v>1804</v>
      </c>
      <c r="B456" s="6" t="s">
        <v>1805</v>
      </c>
      <c r="C456" s="6" t="s">
        <v>1806</v>
      </c>
      <c r="D456" s="5" t="s">
        <v>1807</v>
      </c>
      <c r="E456" s="5" t="s">
        <v>251</v>
      </c>
      <c r="F456" s="5" t="s">
        <v>14</v>
      </c>
      <c r="G456" s="5" t="s">
        <v>15</v>
      </c>
      <c r="H456" s="5" t="s">
        <v>16</v>
      </c>
    </row>
    <row r="457" spans="1:8">
      <c r="A457" s="5" t="s">
        <v>1808</v>
      </c>
      <c r="B457" s="6" t="s">
        <v>1809</v>
      </c>
      <c r="C457" s="6" t="s">
        <v>1810</v>
      </c>
      <c r="D457" s="5" t="s">
        <v>1811</v>
      </c>
      <c r="E457" s="5" t="s">
        <v>251</v>
      </c>
      <c r="F457" s="5" t="s">
        <v>14</v>
      </c>
      <c r="G457" s="5" t="s">
        <v>15</v>
      </c>
      <c r="H457" s="5" t="s">
        <v>16</v>
      </c>
    </row>
    <row r="458" spans="1:8">
      <c r="A458" s="5" t="s">
        <v>1812</v>
      </c>
      <c r="B458" s="6" t="s">
        <v>1813</v>
      </c>
      <c r="C458" s="6" t="s">
        <v>1814</v>
      </c>
      <c r="D458" s="5" t="s">
        <v>1815</v>
      </c>
      <c r="E458" s="5" t="s">
        <v>251</v>
      </c>
      <c r="F458" s="5" t="s">
        <v>14</v>
      </c>
      <c r="G458" s="5" t="s">
        <v>15</v>
      </c>
      <c r="H458" s="5" t="s">
        <v>16</v>
      </c>
    </row>
    <row r="459" spans="1:8">
      <c r="A459" s="5" t="s">
        <v>1816</v>
      </c>
      <c r="B459" s="6" t="s">
        <v>1817</v>
      </c>
      <c r="C459" s="6" t="s">
        <v>1818</v>
      </c>
      <c r="D459" s="5" t="s">
        <v>1819</v>
      </c>
      <c r="E459" s="5" t="s">
        <v>251</v>
      </c>
      <c r="F459" s="5" t="s">
        <v>14</v>
      </c>
      <c r="G459" s="5" t="s">
        <v>15</v>
      </c>
      <c r="H459" s="5" t="s">
        <v>16</v>
      </c>
    </row>
    <row r="460" spans="1:8">
      <c r="A460" s="5" t="s">
        <v>1820</v>
      </c>
      <c r="B460" s="6" t="s">
        <v>1821</v>
      </c>
      <c r="C460" s="6" t="s">
        <v>1822</v>
      </c>
      <c r="D460" s="5" t="s">
        <v>1419</v>
      </c>
      <c r="E460" s="5" t="s">
        <v>251</v>
      </c>
      <c r="F460" s="5" t="s">
        <v>14</v>
      </c>
      <c r="G460" s="5" t="s">
        <v>15</v>
      </c>
      <c r="H460" s="5" t="s">
        <v>16</v>
      </c>
    </row>
    <row r="461" spans="1:8">
      <c r="A461" s="5" t="s">
        <v>1823</v>
      </c>
      <c r="B461" s="6" t="s">
        <v>1824</v>
      </c>
      <c r="C461" s="6" t="s">
        <v>1825</v>
      </c>
      <c r="D461" s="5" t="s">
        <v>1826</v>
      </c>
      <c r="E461" s="5" t="s">
        <v>251</v>
      </c>
      <c r="F461" s="5" t="s">
        <v>14</v>
      </c>
      <c r="G461" s="5" t="s">
        <v>15</v>
      </c>
      <c r="H461" s="5" t="s">
        <v>16</v>
      </c>
    </row>
    <row r="462" spans="1:8">
      <c r="A462" s="5" t="s">
        <v>1827</v>
      </c>
      <c r="B462" s="6" t="s">
        <v>1828</v>
      </c>
      <c r="C462" s="6" t="s">
        <v>1829</v>
      </c>
      <c r="D462" s="5" t="s">
        <v>1830</v>
      </c>
      <c r="E462" s="5" t="s">
        <v>251</v>
      </c>
      <c r="F462" s="5" t="s">
        <v>14</v>
      </c>
      <c r="G462" s="5" t="s">
        <v>15</v>
      </c>
      <c r="H462" s="5" t="s">
        <v>16</v>
      </c>
    </row>
    <row r="463" spans="1:8">
      <c r="A463" s="5" t="s">
        <v>1831</v>
      </c>
      <c r="B463" s="6" t="s">
        <v>1832</v>
      </c>
      <c r="C463" s="6" t="s">
        <v>1833</v>
      </c>
      <c r="D463" s="5" t="s">
        <v>1834</v>
      </c>
      <c r="E463" s="5" t="s">
        <v>251</v>
      </c>
      <c r="F463" s="5" t="s">
        <v>14</v>
      </c>
      <c r="G463" s="5" t="s">
        <v>15</v>
      </c>
      <c r="H463" s="5" t="s">
        <v>16</v>
      </c>
    </row>
    <row r="464" spans="1:8">
      <c r="A464" s="5" t="s">
        <v>1835</v>
      </c>
      <c r="B464" s="6" t="s">
        <v>1836</v>
      </c>
      <c r="C464" s="6" t="s">
        <v>1837</v>
      </c>
      <c r="D464" s="5" t="s">
        <v>1838</v>
      </c>
      <c r="E464" s="5" t="s">
        <v>251</v>
      </c>
      <c r="F464" s="5" t="s">
        <v>14</v>
      </c>
      <c r="G464" s="5" t="s">
        <v>15</v>
      </c>
      <c r="H464" s="5" t="s">
        <v>16</v>
      </c>
    </row>
    <row r="465" spans="1:8">
      <c r="A465" s="5" t="s">
        <v>1839</v>
      </c>
      <c r="B465" s="6" t="s">
        <v>1840</v>
      </c>
      <c r="C465" s="6" t="s">
        <v>1841</v>
      </c>
      <c r="D465" s="5" t="s">
        <v>1842</v>
      </c>
      <c r="E465" s="5" t="s">
        <v>251</v>
      </c>
      <c r="F465" s="5" t="s">
        <v>14</v>
      </c>
      <c r="G465" s="5" t="s">
        <v>15</v>
      </c>
      <c r="H465" s="5" t="s">
        <v>16</v>
      </c>
    </row>
    <row r="466" spans="1:8">
      <c r="A466" s="5" t="s">
        <v>1843</v>
      </c>
      <c r="B466" s="6" t="s">
        <v>1844</v>
      </c>
      <c r="C466" s="6" t="s">
        <v>1845</v>
      </c>
      <c r="D466" s="5" t="s">
        <v>1846</v>
      </c>
      <c r="E466" s="5" t="s">
        <v>1847</v>
      </c>
      <c r="F466" s="5" t="s">
        <v>14</v>
      </c>
      <c r="G466" s="5" t="s">
        <v>15</v>
      </c>
      <c r="H466" s="5" t="s">
        <v>16</v>
      </c>
    </row>
    <row r="467" spans="1:8">
      <c r="A467" s="5" t="s">
        <v>1848</v>
      </c>
      <c r="B467" s="6" t="s">
        <v>1849</v>
      </c>
      <c r="C467" s="6" t="s">
        <v>1850</v>
      </c>
      <c r="D467" s="5" t="s">
        <v>1851</v>
      </c>
      <c r="E467" s="5" t="s">
        <v>1847</v>
      </c>
      <c r="F467" s="5" t="s">
        <v>14</v>
      </c>
      <c r="G467" s="5" t="s">
        <v>15</v>
      </c>
      <c r="H467" s="5" t="s">
        <v>16</v>
      </c>
    </row>
    <row r="468" spans="1:8">
      <c r="A468" s="5" t="s">
        <v>1852</v>
      </c>
      <c r="B468" s="6" t="s">
        <v>1853</v>
      </c>
      <c r="C468" s="6" t="s">
        <v>1854</v>
      </c>
      <c r="D468" s="5" t="s">
        <v>1855</v>
      </c>
      <c r="E468" s="5" t="s">
        <v>1847</v>
      </c>
      <c r="F468" s="5" t="s">
        <v>14</v>
      </c>
      <c r="G468" s="5" t="s">
        <v>15</v>
      </c>
      <c r="H468" s="5" t="s">
        <v>16</v>
      </c>
    </row>
    <row r="469" spans="1:8">
      <c r="A469" s="5" t="s">
        <v>1856</v>
      </c>
      <c r="B469" s="6" t="s">
        <v>1857</v>
      </c>
      <c r="C469" s="6" t="s">
        <v>1858</v>
      </c>
      <c r="D469" s="5" t="s">
        <v>1859</v>
      </c>
      <c r="E469" s="5" t="s">
        <v>251</v>
      </c>
      <c r="F469" s="5" t="s">
        <v>14</v>
      </c>
      <c r="G469" s="5" t="s">
        <v>15</v>
      </c>
      <c r="H469" s="5" t="s">
        <v>16</v>
      </c>
    </row>
    <row r="470" spans="1:8">
      <c r="A470" s="5" t="s">
        <v>1860</v>
      </c>
      <c r="B470" s="6" t="s">
        <v>1861</v>
      </c>
      <c r="C470" s="6" t="s">
        <v>1862</v>
      </c>
      <c r="D470" s="5" t="s">
        <v>1863</v>
      </c>
      <c r="E470" s="5" t="s">
        <v>1847</v>
      </c>
      <c r="F470" s="5" t="s">
        <v>14</v>
      </c>
      <c r="G470" s="5" t="s">
        <v>15</v>
      </c>
      <c r="H470" s="5" t="s">
        <v>16</v>
      </c>
    </row>
    <row r="471" spans="1:8">
      <c r="A471" s="5" t="s">
        <v>1864</v>
      </c>
      <c r="B471" s="6" t="s">
        <v>1865</v>
      </c>
      <c r="C471" s="6" t="s">
        <v>1866</v>
      </c>
      <c r="D471" s="5" t="s">
        <v>1867</v>
      </c>
      <c r="E471" s="5" t="s">
        <v>1847</v>
      </c>
      <c r="F471" s="5" t="s">
        <v>14</v>
      </c>
      <c r="G471" s="5" t="s">
        <v>15</v>
      </c>
      <c r="H471" s="5" t="s">
        <v>16</v>
      </c>
    </row>
    <row r="472" spans="1:8">
      <c r="A472" s="5" t="s">
        <v>1868</v>
      </c>
      <c r="B472" s="6" t="s">
        <v>1869</v>
      </c>
      <c r="C472" s="6" t="s">
        <v>1870</v>
      </c>
      <c r="D472" s="5" t="s">
        <v>1871</v>
      </c>
      <c r="E472" s="5" t="s">
        <v>1847</v>
      </c>
      <c r="F472" s="5" t="s">
        <v>14</v>
      </c>
      <c r="G472" s="5" t="s">
        <v>15</v>
      </c>
      <c r="H472" s="5" t="s">
        <v>16</v>
      </c>
    </row>
    <row r="473" spans="1:8">
      <c r="A473" s="5" t="s">
        <v>1872</v>
      </c>
      <c r="B473" s="6" t="s">
        <v>1873</v>
      </c>
      <c r="C473" s="6" t="s">
        <v>1874</v>
      </c>
      <c r="D473" s="5" t="s">
        <v>1875</v>
      </c>
      <c r="E473" s="5" t="s">
        <v>1847</v>
      </c>
      <c r="F473" s="5" t="s">
        <v>14</v>
      </c>
      <c r="G473" s="5" t="s">
        <v>15</v>
      </c>
      <c r="H473" s="5" t="s">
        <v>16</v>
      </c>
    </row>
    <row r="474" spans="1:8">
      <c r="A474" s="5" t="s">
        <v>1876</v>
      </c>
      <c r="B474" s="6" t="s">
        <v>1877</v>
      </c>
      <c r="C474" s="6" t="s">
        <v>1878</v>
      </c>
      <c r="D474" s="5" t="s">
        <v>1879</v>
      </c>
      <c r="E474" s="5" t="s">
        <v>1847</v>
      </c>
      <c r="F474" s="5" t="s">
        <v>14</v>
      </c>
      <c r="G474" s="5" t="s">
        <v>15</v>
      </c>
      <c r="H474" s="5" t="s">
        <v>16</v>
      </c>
    </row>
    <row r="475" spans="1:8">
      <c r="A475" s="5" t="s">
        <v>1880</v>
      </c>
      <c r="B475" s="6" t="s">
        <v>1881</v>
      </c>
      <c r="C475" s="6" t="s">
        <v>1882</v>
      </c>
      <c r="D475" s="5" t="s">
        <v>1883</v>
      </c>
      <c r="E475" s="5" t="s">
        <v>1847</v>
      </c>
      <c r="F475" s="5" t="s">
        <v>14</v>
      </c>
      <c r="G475" s="5" t="s">
        <v>15</v>
      </c>
      <c r="H475" s="5" t="s">
        <v>16</v>
      </c>
    </row>
    <row r="476" spans="1:8">
      <c r="A476" s="5" t="s">
        <v>1884</v>
      </c>
      <c r="B476" s="6" t="s">
        <v>1885</v>
      </c>
      <c r="C476" s="6" t="s">
        <v>1886</v>
      </c>
      <c r="D476" s="5" t="s">
        <v>1887</v>
      </c>
      <c r="E476" s="5" t="s">
        <v>1847</v>
      </c>
      <c r="F476" s="5" t="s">
        <v>14</v>
      </c>
      <c r="G476" s="5" t="s">
        <v>15</v>
      </c>
      <c r="H476" s="5" t="s">
        <v>16</v>
      </c>
    </row>
    <row r="477" spans="1:8">
      <c r="A477" s="5" t="s">
        <v>1888</v>
      </c>
      <c r="B477" s="6" t="s">
        <v>1889</v>
      </c>
      <c r="C477" s="6" t="s">
        <v>1890</v>
      </c>
      <c r="D477" s="5" t="s">
        <v>1891</v>
      </c>
      <c r="E477" s="5" t="s">
        <v>1847</v>
      </c>
      <c r="F477" s="5" t="s">
        <v>14</v>
      </c>
      <c r="G477" s="5" t="s">
        <v>15</v>
      </c>
      <c r="H477" s="5" t="s">
        <v>16</v>
      </c>
    </row>
    <row r="478" spans="1:8">
      <c r="A478" s="5" t="s">
        <v>1892</v>
      </c>
      <c r="B478" s="6" t="s">
        <v>1893</v>
      </c>
      <c r="C478" s="6" t="s">
        <v>1894</v>
      </c>
      <c r="D478" s="5" t="s">
        <v>1895</v>
      </c>
      <c r="E478" s="5" t="s">
        <v>1847</v>
      </c>
      <c r="F478" s="5" t="s">
        <v>14</v>
      </c>
      <c r="G478" s="5" t="s">
        <v>15</v>
      </c>
      <c r="H478" s="5" t="s">
        <v>16</v>
      </c>
    </row>
    <row r="479" spans="1:8">
      <c r="A479" s="5" t="s">
        <v>1896</v>
      </c>
      <c r="B479" s="6" t="s">
        <v>1897</v>
      </c>
      <c r="C479" s="6" t="s">
        <v>1898</v>
      </c>
      <c r="D479" s="5" t="s">
        <v>1899</v>
      </c>
      <c r="E479" s="5" t="s">
        <v>1847</v>
      </c>
      <c r="F479" s="5" t="s">
        <v>14</v>
      </c>
      <c r="G479" s="5" t="s">
        <v>15</v>
      </c>
      <c r="H479" s="5" t="s">
        <v>16</v>
      </c>
    </row>
    <row r="480" spans="1:8">
      <c r="A480" s="5" t="s">
        <v>1900</v>
      </c>
      <c r="B480" s="6" t="s">
        <v>1901</v>
      </c>
      <c r="C480" s="6" t="s">
        <v>1902</v>
      </c>
      <c r="D480" s="5" t="s">
        <v>1903</v>
      </c>
      <c r="E480" s="5" t="s">
        <v>1847</v>
      </c>
      <c r="F480" s="5" t="s">
        <v>14</v>
      </c>
      <c r="G480" s="5" t="s">
        <v>15</v>
      </c>
      <c r="H480" s="5" t="s">
        <v>16</v>
      </c>
    </row>
    <row r="481" spans="1:8">
      <c r="A481" s="5" t="s">
        <v>1904</v>
      </c>
      <c r="B481" s="6" t="s">
        <v>1905</v>
      </c>
      <c r="C481" s="6" t="s">
        <v>1906</v>
      </c>
      <c r="D481" s="5" t="s">
        <v>1907</v>
      </c>
      <c r="E481" s="5" t="s">
        <v>1847</v>
      </c>
      <c r="F481" s="5" t="s">
        <v>14</v>
      </c>
      <c r="G481" s="5" t="s">
        <v>15</v>
      </c>
      <c r="H481" s="5" t="s">
        <v>16</v>
      </c>
    </row>
    <row r="482" spans="1:8">
      <c r="A482" s="5" t="s">
        <v>1908</v>
      </c>
      <c r="B482" s="6" t="s">
        <v>1909</v>
      </c>
      <c r="C482" s="6" t="s">
        <v>1910</v>
      </c>
      <c r="D482" s="5" t="s">
        <v>1911</v>
      </c>
      <c r="E482" s="5" t="s">
        <v>1847</v>
      </c>
      <c r="F482" s="5" t="s">
        <v>14</v>
      </c>
      <c r="G482" s="5" t="s">
        <v>15</v>
      </c>
      <c r="H482" s="5" t="s">
        <v>16</v>
      </c>
    </row>
    <row r="483" spans="1:8">
      <c r="A483" s="5" t="s">
        <v>1912</v>
      </c>
      <c r="B483" s="6" t="s">
        <v>1913</v>
      </c>
      <c r="C483" s="6" t="s">
        <v>1914</v>
      </c>
      <c r="D483" s="5" t="s">
        <v>1915</v>
      </c>
      <c r="E483" s="5" t="s">
        <v>1847</v>
      </c>
      <c r="F483" s="5" t="s">
        <v>14</v>
      </c>
      <c r="G483" s="5" t="s">
        <v>15</v>
      </c>
      <c r="H483" s="5" t="s">
        <v>16</v>
      </c>
    </row>
    <row r="484" spans="1:8">
      <c r="A484" s="5" t="s">
        <v>1916</v>
      </c>
      <c r="B484" s="6" t="s">
        <v>1917</v>
      </c>
      <c r="C484" s="6" t="s">
        <v>1918</v>
      </c>
      <c r="D484" s="5" t="s">
        <v>1919</v>
      </c>
      <c r="E484" s="5" t="s">
        <v>1847</v>
      </c>
      <c r="F484" s="5" t="s">
        <v>14</v>
      </c>
      <c r="G484" s="5" t="s">
        <v>15</v>
      </c>
      <c r="H484" s="5" t="s">
        <v>16</v>
      </c>
    </row>
    <row r="485" spans="1:8">
      <c r="A485" s="5" t="s">
        <v>1920</v>
      </c>
      <c r="B485" s="6" t="s">
        <v>1921</v>
      </c>
      <c r="C485" s="6" t="s">
        <v>1922</v>
      </c>
      <c r="D485" s="5" t="s">
        <v>1923</v>
      </c>
      <c r="E485" s="5" t="s">
        <v>1847</v>
      </c>
      <c r="F485" s="5" t="s">
        <v>14</v>
      </c>
      <c r="G485" s="5" t="s">
        <v>15</v>
      </c>
      <c r="H485" s="5" t="s">
        <v>16</v>
      </c>
    </row>
    <row r="486" spans="1:8">
      <c r="A486" s="5" t="s">
        <v>1924</v>
      </c>
      <c r="B486" s="6" t="s">
        <v>1925</v>
      </c>
      <c r="C486" s="6" t="s">
        <v>1926</v>
      </c>
      <c r="D486" s="5" t="s">
        <v>1927</v>
      </c>
      <c r="E486" s="5" t="s">
        <v>1847</v>
      </c>
      <c r="F486" s="5" t="s">
        <v>14</v>
      </c>
      <c r="G486" s="5" t="s">
        <v>15</v>
      </c>
      <c r="H486" s="5" t="s">
        <v>16</v>
      </c>
    </row>
    <row r="487" spans="1:8">
      <c r="A487" s="5" t="s">
        <v>1928</v>
      </c>
      <c r="B487" s="6" t="s">
        <v>1929</v>
      </c>
      <c r="C487" s="6" t="s">
        <v>1930</v>
      </c>
      <c r="D487" s="5" t="s">
        <v>1931</v>
      </c>
      <c r="E487" s="5" t="s">
        <v>1847</v>
      </c>
      <c r="F487" s="5" t="s">
        <v>14</v>
      </c>
      <c r="G487" s="5" t="s">
        <v>15</v>
      </c>
      <c r="H487" s="5" t="s">
        <v>16</v>
      </c>
    </row>
    <row r="488" spans="1:8">
      <c r="A488" s="5" t="s">
        <v>1932</v>
      </c>
      <c r="B488" s="6" t="s">
        <v>1933</v>
      </c>
      <c r="C488" s="6" t="s">
        <v>1934</v>
      </c>
      <c r="D488" s="5" t="s">
        <v>1935</v>
      </c>
      <c r="E488" s="5" t="s">
        <v>251</v>
      </c>
      <c r="F488" s="5" t="s">
        <v>14</v>
      </c>
      <c r="G488" s="5" t="s">
        <v>15</v>
      </c>
      <c r="H488" s="5" t="s">
        <v>16</v>
      </c>
    </row>
    <row r="489" spans="1:8">
      <c r="A489" s="5" t="s">
        <v>1936</v>
      </c>
      <c r="B489" s="6" t="s">
        <v>1937</v>
      </c>
      <c r="C489" s="6" t="s">
        <v>1938</v>
      </c>
      <c r="D489" s="5" t="s">
        <v>1939</v>
      </c>
      <c r="E489" s="5" t="s">
        <v>1847</v>
      </c>
      <c r="F489" s="5" t="s">
        <v>14</v>
      </c>
      <c r="G489" s="5" t="s">
        <v>15</v>
      </c>
      <c r="H489" s="5" t="s">
        <v>16</v>
      </c>
    </row>
    <row r="490" spans="1:8">
      <c r="A490" s="5" t="s">
        <v>1940</v>
      </c>
      <c r="B490" s="6" t="s">
        <v>1941</v>
      </c>
      <c r="C490" s="6" t="s">
        <v>1942</v>
      </c>
      <c r="D490" s="5" t="s">
        <v>1943</v>
      </c>
      <c r="E490" s="5" t="s">
        <v>1847</v>
      </c>
      <c r="F490" s="5" t="s">
        <v>14</v>
      </c>
      <c r="G490" s="5" t="s">
        <v>15</v>
      </c>
      <c r="H490" s="5" t="s">
        <v>16</v>
      </c>
    </row>
    <row r="491" spans="1:8">
      <c r="A491" s="5" t="s">
        <v>1944</v>
      </c>
      <c r="B491" s="6" t="s">
        <v>1945</v>
      </c>
      <c r="C491" s="6" t="s">
        <v>1946</v>
      </c>
      <c r="D491" s="5" t="s">
        <v>1947</v>
      </c>
      <c r="E491" s="5" t="s">
        <v>1847</v>
      </c>
      <c r="F491" s="5" t="s">
        <v>14</v>
      </c>
      <c r="G491" s="5" t="s">
        <v>15</v>
      </c>
      <c r="H491" s="5" t="s">
        <v>16</v>
      </c>
    </row>
    <row r="492" spans="1:8">
      <c r="A492" s="5" t="s">
        <v>1948</v>
      </c>
      <c r="B492" s="6" t="s">
        <v>1949</v>
      </c>
      <c r="C492" s="6" t="s">
        <v>1950</v>
      </c>
      <c r="D492" s="5" t="s">
        <v>1951</v>
      </c>
      <c r="E492" s="5" t="s">
        <v>1847</v>
      </c>
      <c r="F492" s="5" t="s">
        <v>14</v>
      </c>
      <c r="G492" s="5" t="s">
        <v>15</v>
      </c>
      <c r="H492" s="5" t="s">
        <v>16</v>
      </c>
    </row>
    <row r="493" spans="1:8">
      <c r="A493" s="5" t="s">
        <v>1952</v>
      </c>
      <c r="B493" s="6" t="s">
        <v>1953</v>
      </c>
      <c r="C493" s="6" t="s">
        <v>1954</v>
      </c>
      <c r="D493" s="5" t="s">
        <v>1955</v>
      </c>
      <c r="E493" s="5" t="s">
        <v>1847</v>
      </c>
      <c r="F493" s="5" t="s">
        <v>14</v>
      </c>
      <c r="G493" s="5" t="s">
        <v>15</v>
      </c>
      <c r="H493" s="5" t="s">
        <v>16</v>
      </c>
    </row>
    <row r="494" spans="1:8">
      <c r="A494" s="5" t="s">
        <v>1956</v>
      </c>
      <c r="B494" s="6" t="s">
        <v>1957</v>
      </c>
      <c r="C494" s="6" t="s">
        <v>1958</v>
      </c>
      <c r="D494" s="5" t="s">
        <v>1959</v>
      </c>
      <c r="E494" s="5" t="s">
        <v>1847</v>
      </c>
      <c r="F494" s="5" t="s">
        <v>14</v>
      </c>
      <c r="G494" s="5" t="s">
        <v>15</v>
      </c>
      <c r="H494" s="5" t="s">
        <v>16</v>
      </c>
    </row>
    <row r="495" spans="1:8">
      <c r="A495" s="5" t="s">
        <v>1960</v>
      </c>
      <c r="B495" s="6" t="s">
        <v>1961</v>
      </c>
      <c r="C495" s="6" t="s">
        <v>1962</v>
      </c>
      <c r="D495" s="5" t="s">
        <v>1963</v>
      </c>
      <c r="E495" s="5" t="s">
        <v>1847</v>
      </c>
      <c r="F495" s="5" t="s">
        <v>14</v>
      </c>
      <c r="G495" s="5" t="s">
        <v>15</v>
      </c>
      <c r="H495" s="5" t="s">
        <v>16</v>
      </c>
    </row>
    <row r="496" spans="1:8">
      <c r="A496" s="5" t="s">
        <v>1964</v>
      </c>
      <c r="B496" s="6" t="s">
        <v>1965</v>
      </c>
      <c r="C496" s="6" t="s">
        <v>1966</v>
      </c>
      <c r="D496" s="5" t="s">
        <v>1967</v>
      </c>
      <c r="E496" s="5" t="s">
        <v>1847</v>
      </c>
      <c r="F496" s="5" t="s">
        <v>14</v>
      </c>
      <c r="G496" s="5" t="s">
        <v>15</v>
      </c>
      <c r="H496" s="5" t="s">
        <v>16</v>
      </c>
    </row>
    <row r="497" spans="1:8">
      <c r="A497" s="5" t="s">
        <v>1968</v>
      </c>
      <c r="B497" s="6" t="s">
        <v>1969</v>
      </c>
      <c r="C497" s="6" t="s">
        <v>1970</v>
      </c>
      <c r="D497" s="5" t="s">
        <v>1971</v>
      </c>
      <c r="E497" s="5" t="s">
        <v>1847</v>
      </c>
      <c r="F497" s="5" t="s">
        <v>14</v>
      </c>
      <c r="G497" s="5" t="s">
        <v>15</v>
      </c>
      <c r="H497" s="5" t="s">
        <v>16</v>
      </c>
    </row>
    <row r="498" spans="1:8">
      <c r="A498" s="5" t="s">
        <v>1972</v>
      </c>
      <c r="B498" s="6" t="s">
        <v>1973</v>
      </c>
      <c r="C498" s="6" t="s">
        <v>1974</v>
      </c>
      <c r="D498" s="5" t="s">
        <v>1975</v>
      </c>
      <c r="E498" s="5" t="s">
        <v>1847</v>
      </c>
      <c r="F498" s="5" t="s">
        <v>14</v>
      </c>
      <c r="G498" s="5" t="s">
        <v>15</v>
      </c>
      <c r="H498" s="5" t="s">
        <v>16</v>
      </c>
    </row>
    <row r="499" spans="1:8">
      <c r="A499" s="5" t="s">
        <v>1976</v>
      </c>
      <c r="B499" s="6" t="s">
        <v>1977</v>
      </c>
      <c r="C499" s="6" t="s">
        <v>1978</v>
      </c>
      <c r="D499" s="5" t="s">
        <v>1979</v>
      </c>
      <c r="E499" s="5" t="s">
        <v>1847</v>
      </c>
      <c r="F499" s="5" t="s">
        <v>14</v>
      </c>
      <c r="G499" s="5" t="s">
        <v>15</v>
      </c>
      <c r="H499" s="5" t="s">
        <v>16</v>
      </c>
    </row>
    <row r="500" spans="1:8">
      <c r="A500" s="5" t="s">
        <v>1980</v>
      </c>
      <c r="B500" s="6" t="s">
        <v>1981</v>
      </c>
      <c r="C500" s="6" t="s">
        <v>1982</v>
      </c>
      <c r="D500" s="5" t="s">
        <v>1983</v>
      </c>
      <c r="E500" s="5" t="s">
        <v>1847</v>
      </c>
      <c r="F500" s="5" t="s">
        <v>14</v>
      </c>
      <c r="G500" s="5" t="s">
        <v>15</v>
      </c>
      <c r="H500" s="5" t="s">
        <v>16</v>
      </c>
    </row>
    <row r="501" spans="1:8">
      <c r="A501" s="5" t="s">
        <v>1984</v>
      </c>
      <c r="B501" s="6" t="s">
        <v>1985</v>
      </c>
      <c r="C501" s="6" t="s">
        <v>1986</v>
      </c>
      <c r="D501" s="5" t="s">
        <v>1987</v>
      </c>
      <c r="E501" s="5" t="s">
        <v>1847</v>
      </c>
      <c r="F501" s="5" t="s">
        <v>14</v>
      </c>
      <c r="G501" s="5" t="s">
        <v>15</v>
      </c>
      <c r="H501" s="5" t="s">
        <v>16</v>
      </c>
    </row>
    <row r="502" spans="1:8">
      <c r="A502" s="5" t="s">
        <v>1988</v>
      </c>
      <c r="B502" s="6" t="s">
        <v>1989</v>
      </c>
      <c r="C502" s="6" t="s">
        <v>1990</v>
      </c>
      <c r="D502" s="5" t="s">
        <v>1991</v>
      </c>
      <c r="E502" s="5" t="s">
        <v>1847</v>
      </c>
      <c r="F502" s="5" t="s">
        <v>14</v>
      </c>
      <c r="G502" s="5" t="s">
        <v>15</v>
      </c>
      <c r="H502" s="5" t="s">
        <v>16</v>
      </c>
    </row>
    <row r="503" spans="1:8">
      <c r="A503" s="5" t="s">
        <v>1992</v>
      </c>
      <c r="B503" s="6" t="s">
        <v>1993</v>
      </c>
      <c r="C503" s="6" t="s">
        <v>1994</v>
      </c>
      <c r="D503" s="5" t="s">
        <v>1995</v>
      </c>
      <c r="E503" s="5" t="s">
        <v>1847</v>
      </c>
      <c r="F503" s="5" t="s">
        <v>14</v>
      </c>
      <c r="G503" s="5" t="s">
        <v>15</v>
      </c>
      <c r="H503" s="5" t="s">
        <v>16</v>
      </c>
    </row>
    <row r="504" spans="1:8">
      <c r="A504" s="5" t="s">
        <v>1996</v>
      </c>
      <c r="B504" s="6" t="s">
        <v>1997</v>
      </c>
      <c r="C504" s="6" t="s">
        <v>1998</v>
      </c>
      <c r="D504" s="5" t="s">
        <v>1999</v>
      </c>
      <c r="E504" s="5" t="s">
        <v>1847</v>
      </c>
      <c r="F504" s="5" t="s">
        <v>14</v>
      </c>
      <c r="G504" s="5" t="s">
        <v>15</v>
      </c>
      <c r="H504" s="5" t="s">
        <v>16</v>
      </c>
    </row>
    <row r="505" spans="1:8">
      <c r="A505" s="5" t="s">
        <v>2000</v>
      </c>
      <c r="B505" s="6" t="s">
        <v>2001</v>
      </c>
      <c r="C505" s="6" t="s">
        <v>2002</v>
      </c>
      <c r="D505" s="5" t="s">
        <v>2003</v>
      </c>
      <c r="E505" s="5" t="s">
        <v>1847</v>
      </c>
      <c r="F505" s="5" t="s">
        <v>14</v>
      </c>
      <c r="G505" s="5" t="s">
        <v>15</v>
      </c>
      <c r="H505" s="5" t="s">
        <v>16</v>
      </c>
    </row>
    <row r="506" spans="1:8">
      <c r="A506" s="5" t="s">
        <v>2004</v>
      </c>
      <c r="B506" s="6" t="s">
        <v>2005</v>
      </c>
      <c r="C506" s="6" t="s">
        <v>2006</v>
      </c>
      <c r="D506" s="5" t="s">
        <v>2007</v>
      </c>
      <c r="E506" s="5" t="s">
        <v>1847</v>
      </c>
      <c r="F506" s="5" t="s">
        <v>14</v>
      </c>
      <c r="G506" s="5" t="s">
        <v>15</v>
      </c>
      <c r="H506" s="5" t="s">
        <v>16</v>
      </c>
    </row>
    <row r="507" spans="1:8">
      <c r="A507" s="5" t="s">
        <v>2008</v>
      </c>
      <c r="B507" s="6" t="s">
        <v>2009</v>
      </c>
      <c r="C507" s="6" t="s">
        <v>2010</v>
      </c>
      <c r="D507" s="5" t="s">
        <v>2011</v>
      </c>
      <c r="E507" s="5" t="s">
        <v>1847</v>
      </c>
      <c r="F507" s="5" t="s">
        <v>14</v>
      </c>
      <c r="G507" s="5" t="s">
        <v>15</v>
      </c>
      <c r="H507" s="5" t="s">
        <v>16</v>
      </c>
    </row>
    <row r="508" spans="1:8">
      <c r="A508" s="5" t="s">
        <v>2012</v>
      </c>
      <c r="B508" s="6" t="s">
        <v>2013</v>
      </c>
      <c r="C508" s="6" t="s">
        <v>2014</v>
      </c>
      <c r="D508" s="5" t="s">
        <v>2015</v>
      </c>
      <c r="E508" s="5" t="s">
        <v>1847</v>
      </c>
      <c r="F508" s="5" t="s">
        <v>14</v>
      </c>
      <c r="G508" s="5" t="s">
        <v>15</v>
      </c>
      <c r="H508" s="5" t="s">
        <v>16</v>
      </c>
    </row>
    <row r="509" spans="1:8">
      <c r="A509" s="5" t="s">
        <v>2016</v>
      </c>
      <c r="B509" s="6" t="s">
        <v>2017</v>
      </c>
      <c r="C509" s="6" t="s">
        <v>2018</v>
      </c>
      <c r="D509" s="5" t="s">
        <v>2019</v>
      </c>
      <c r="E509" s="5" t="s">
        <v>1847</v>
      </c>
      <c r="F509" s="5" t="s">
        <v>14</v>
      </c>
      <c r="G509" s="5" t="s">
        <v>15</v>
      </c>
      <c r="H509" s="5" t="s">
        <v>16</v>
      </c>
    </row>
    <row r="510" spans="1:8">
      <c r="A510" s="5" t="s">
        <v>2020</v>
      </c>
      <c r="B510" s="6" t="s">
        <v>2021</v>
      </c>
      <c r="C510" s="6" t="s">
        <v>2022</v>
      </c>
      <c r="D510" s="5" t="s">
        <v>2023</v>
      </c>
      <c r="E510" s="5" t="s">
        <v>1847</v>
      </c>
      <c r="F510" s="5" t="s">
        <v>14</v>
      </c>
      <c r="G510" s="5" t="s">
        <v>15</v>
      </c>
      <c r="H510" s="5" t="s">
        <v>16</v>
      </c>
    </row>
    <row r="511" spans="1:8">
      <c r="A511" s="5" t="s">
        <v>2024</v>
      </c>
      <c r="B511" s="6" t="s">
        <v>2025</v>
      </c>
      <c r="C511" s="6" t="s">
        <v>2026</v>
      </c>
      <c r="D511" s="5" t="s">
        <v>2027</v>
      </c>
      <c r="E511" s="5" t="s">
        <v>1847</v>
      </c>
      <c r="F511" s="5" t="s">
        <v>14</v>
      </c>
      <c r="G511" s="5" t="s">
        <v>15</v>
      </c>
      <c r="H511" s="5" t="s">
        <v>16</v>
      </c>
    </row>
    <row r="512" spans="1:8">
      <c r="A512" s="5" t="s">
        <v>2028</v>
      </c>
      <c r="B512" s="6" t="s">
        <v>2029</v>
      </c>
      <c r="C512" s="6" t="s">
        <v>2030</v>
      </c>
      <c r="D512" s="5" t="s">
        <v>2031</v>
      </c>
      <c r="E512" s="5" t="s">
        <v>1847</v>
      </c>
      <c r="F512" s="5" t="s">
        <v>14</v>
      </c>
      <c r="G512" s="5" t="s">
        <v>15</v>
      </c>
      <c r="H512" s="5" t="s">
        <v>16</v>
      </c>
    </row>
    <row r="513" spans="1:8">
      <c r="A513" s="5" t="s">
        <v>2032</v>
      </c>
      <c r="B513" s="6" t="s">
        <v>2033</v>
      </c>
      <c r="C513" s="6" t="s">
        <v>2014</v>
      </c>
      <c r="D513" s="5" t="s">
        <v>2015</v>
      </c>
      <c r="E513" s="5" t="s">
        <v>1847</v>
      </c>
      <c r="F513" s="5" t="s">
        <v>14</v>
      </c>
      <c r="G513" s="5" t="s">
        <v>15</v>
      </c>
      <c r="H513" s="5" t="s">
        <v>16</v>
      </c>
    </row>
    <row r="514" spans="1:8">
      <c r="A514" s="5" t="s">
        <v>2034</v>
      </c>
      <c r="B514" s="6" t="s">
        <v>2035</v>
      </c>
      <c r="C514" s="6" t="s">
        <v>2036</v>
      </c>
      <c r="D514" s="5" t="s">
        <v>2037</v>
      </c>
      <c r="E514" s="5" t="s">
        <v>1847</v>
      </c>
      <c r="F514" s="5" t="s">
        <v>14</v>
      </c>
      <c r="G514" s="5" t="s">
        <v>15</v>
      </c>
      <c r="H514" s="5" t="s">
        <v>16</v>
      </c>
    </row>
    <row r="515" spans="1:8">
      <c r="A515" s="5" t="s">
        <v>2038</v>
      </c>
      <c r="B515" s="6" t="s">
        <v>2039</v>
      </c>
      <c r="C515" s="6" t="s">
        <v>2040</v>
      </c>
      <c r="D515" s="5" t="s">
        <v>2041</v>
      </c>
      <c r="E515" s="5" t="s">
        <v>1847</v>
      </c>
      <c r="F515" s="5" t="s">
        <v>14</v>
      </c>
      <c r="G515" s="5" t="s">
        <v>15</v>
      </c>
      <c r="H515" s="5" t="s">
        <v>16</v>
      </c>
    </row>
    <row r="516" spans="1:8">
      <c r="A516" s="5" t="s">
        <v>2042</v>
      </c>
      <c r="B516" s="6" t="s">
        <v>2043</v>
      </c>
      <c r="C516" s="6" t="s">
        <v>2044</v>
      </c>
      <c r="D516" s="5" t="s">
        <v>2045</v>
      </c>
      <c r="E516" s="5" t="s">
        <v>1847</v>
      </c>
      <c r="F516" s="5" t="s">
        <v>14</v>
      </c>
      <c r="G516" s="5" t="s">
        <v>15</v>
      </c>
      <c r="H516" s="5" t="s">
        <v>16</v>
      </c>
    </row>
    <row r="517" spans="1:8">
      <c r="A517" s="5" t="s">
        <v>2046</v>
      </c>
      <c r="B517" s="6" t="s">
        <v>2047</v>
      </c>
      <c r="C517" s="6" t="s">
        <v>1906</v>
      </c>
      <c r="D517" s="5" t="s">
        <v>2048</v>
      </c>
      <c r="E517" s="5" t="s">
        <v>1847</v>
      </c>
      <c r="F517" s="5" t="s">
        <v>14</v>
      </c>
      <c r="G517" s="5" t="s">
        <v>15</v>
      </c>
      <c r="H517" s="5" t="s">
        <v>16</v>
      </c>
    </row>
    <row r="518" spans="1:8">
      <c r="A518" s="5" t="s">
        <v>2049</v>
      </c>
      <c r="B518" s="6" t="s">
        <v>2050</v>
      </c>
      <c r="C518" s="6" t="s">
        <v>2051</v>
      </c>
      <c r="D518" s="5" t="s">
        <v>2052</v>
      </c>
      <c r="E518" s="5" t="s">
        <v>1847</v>
      </c>
      <c r="F518" s="5" t="s">
        <v>14</v>
      </c>
      <c r="G518" s="5" t="s">
        <v>15</v>
      </c>
      <c r="H518" s="5" t="s">
        <v>16</v>
      </c>
    </row>
    <row r="519" spans="1:8">
      <c r="A519" s="5" t="s">
        <v>2053</v>
      </c>
      <c r="B519" s="6" t="s">
        <v>2054</v>
      </c>
      <c r="C519" s="6" t="s">
        <v>2055</v>
      </c>
      <c r="D519" s="5" t="s">
        <v>2056</v>
      </c>
      <c r="E519" s="5" t="s">
        <v>251</v>
      </c>
      <c r="F519" s="5" t="s">
        <v>14</v>
      </c>
      <c r="G519" s="5" t="s">
        <v>15</v>
      </c>
      <c r="H519" s="5" t="s">
        <v>16</v>
      </c>
    </row>
    <row r="520" spans="1:8">
      <c r="A520" s="5" t="s">
        <v>2057</v>
      </c>
      <c r="B520" s="6" t="s">
        <v>2058</v>
      </c>
      <c r="C520" s="6" t="s">
        <v>2059</v>
      </c>
      <c r="D520" s="5" t="s">
        <v>2060</v>
      </c>
      <c r="E520" s="5" t="s">
        <v>1847</v>
      </c>
      <c r="F520" s="5" t="s">
        <v>14</v>
      </c>
      <c r="G520" s="5" t="s">
        <v>15</v>
      </c>
      <c r="H520" s="5" t="s">
        <v>16</v>
      </c>
    </row>
    <row r="521" spans="1:8">
      <c r="A521" s="5" t="s">
        <v>2061</v>
      </c>
      <c r="B521" s="6" t="s">
        <v>2062</v>
      </c>
      <c r="C521" s="6" t="s">
        <v>2063</v>
      </c>
      <c r="D521" s="5" t="s">
        <v>2064</v>
      </c>
      <c r="E521" s="5" t="s">
        <v>1847</v>
      </c>
      <c r="F521" s="5" t="s">
        <v>14</v>
      </c>
      <c r="G521" s="5" t="s">
        <v>15</v>
      </c>
      <c r="H521" s="5" t="s">
        <v>16</v>
      </c>
    </row>
    <row r="522" spans="1:8">
      <c r="A522" s="5" t="s">
        <v>2065</v>
      </c>
      <c r="B522" s="6" t="s">
        <v>2066</v>
      </c>
      <c r="C522" s="6" t="s">
        <v>2067</v>
      </c>
      <c r="D522" s="5" t="s">
        <v>2068</v>
      </c>
      <c r="E522" s="5" t="s">
        <v>1847</v>
      </c>
      <c r="F522" s="5" t="s">
        <v>14</v>
      </c>
      <c r="G522" s="5" t="s">
        <v>15</v>
      </c>
      <c r="H522" s="5" t="s">
        <v>16</v>
      </c>
    </row>
    <row r="523" spans="1:8">
      <c r="A523" s="5" t="s">
        <v>2069</v>
      </c>
      <c r="B523" s="6" t="s">
        <v>2070</v>
      </c>
      <c r="C523" s="6" t="s">
        <v>2071</v>
      </c>
      <c r="D523" s="5" t="s">
        <v>1995</v>
      </c>
      <c r="E523" s="5" t="s">
        <v>1847</v>
      </c>
      <c r="F523" s="5" t="s">
        <v>14</v>
      </c>
      <c r="G523" s="5" t="s">
        <v>15</v>
      </c>
      <c r="H523" s="5" t="s">
        <v>16</v>
      </c>
    </row>
    <row r="524" spans="1:8">
      <c r="A524" s="5" t="s">
        <v>2072</v>
      </c>
      <c r="B524" s="6" t="s">
        <v>2073</v>
      </c>
      <c r="C524" s="6" t="s">
        <v>2074</v>
      </c>
      <c r="D524" s="5" t="s">
        <v>2075</v>
      </c>
      <c r="E524" s="5" t="s">
        <v>1847</v>
      </c>
      <c r="F524" s="5" t="s">
        <v>14</v>
      </c>
      <c r="G524" s="5" t="s">
        <v>15</v>
      </c>
      <c r="H524" s="5" t="s">
        <v>16</v>
      </c>
    </row>
    <row r="525" spans="1:8">
      <c r="A525" s="5" t="s">
        <v>2076</v>
      </c>
      <c r="B525" s="6" t="s">
        <v>2077</v>
      </c>
      <c r="C525" s="6" t="s">
        <v>2078</v>
      </c>
      <c r="D525" s="5" t="s">
        <v>2079</v>
      </c>
      <c r="E525" s="5" t="s">
        <v>1847</v>
      </c>
      <c r="F525" s="5" t="s">
        <v>14</v>
      </c>
      <c r="G525" s="5" t="s">
        <v>15</v>
      </c>
      <c r="H525" s="5" t="s">
        <v>16</v>
      </c>
    </row>
    <row r="526" spans="1:8">
      <c r="A526" s="5" t="s">
        <v>2080</v>
      </c>
      <c r="B526" s="6" t="s">
        <v>2081</v>
      </c>
      <c r="C526" s="6" t="s">
        <v>2082</v>
      </c>
      <c r="D526" s="5" t="s">
        <v>2083</v>
      </c>
      <c r="E526" s="5" t="s">
        <v>1847</v>
      </c>
      <c r="F526" s="5" t="s">
        <v>14</v>
      </c>
      <c r="G526" s="5" t="s">
        <v>15</v>
      </c>
      <c r="H526" s="5" t="s">
        <v>16</v>
      </c>
    </row>
    <row r="527" spans="1:8">
      <c r="A527" s="5" t="s">
        <v>2084</v>
      </c>
      <c r="B527" s="6" t="s">
        <v>2085</v>
      </c>
      <c r="C527" s="6" t="s">
        <v>2086</v>
      </c>
      <c r="D527" s="5" t="s">
        <v>2087</v>
      </c>
      <c r="E527" s="5" t="s">
        <v>1847</v>
      </c>
      <c r="F527" s="5" t="s">
        <v>14</v>
      </c>
      <c r="G527" s="5" t="s">
        <v>15</v>
      </c>
      <c r="H527" s="5" t="s">
        <v>16</v>
      </c>
    </row>
    <row r="528" spans="1:8">
      <c r="A528" s="5" t="s">
        <v>2088</v>
      </c>
      <c r="B528" s="6" t="s">
        <v>2089</v>
      </c>
      <c r="C528" s="6" t="s">
        <v>2090</v>
      </c>
      <c r="D528" s="5" t="s">
        <v>2091</v>
      </c>
      <c r="E528" s="5" t="s">
        <v>1847</v>
      </c>
      <c r="F528" s="5" t="s">
        <v>14</v>
      </c>
      <c r="G528" s="5" t="s">
        <v>15</v>
      </c>
      <c r="H528" s="5" t="s">
        <v>16</v>
      </c>
    </row>
    <row r="529" spans="1:8">
      <c r="A529" s="5" t="s">
        <v>2092</v>
      </c>
      <c r="B529" s="6" t="s">
        <v>2093</v>
      </c>
      <c r="C529" s="6" t="s">
        <v>2094</v>
      </c>
      <c r="D529" s="5" t="s">
        <v>2095</v>
      </c>
      <c r="E529" s="5" t="s">
        <v>1847</v>
      </c>
      <c r="F529" s="5" t="s">
        <v>14</v>
      </c>
      <c r="G529" s="5" t="s">
        <v>15</v>
      </c>
      <c r="H529" s="5" t="s">
        <v>16</v>
      </c>
    </row>
    <row r="530" spans="1:8">
      <c r="A530" s="5" t="s">
        <v>2096</v>
      </c>
      <c r="B530" s="6" t="s">
        <v>2097</v>
      </c>
      <c r="C530" s="6" t="s">
        <v>2098</v>
      </c>
      <c r="D530" s="5" t="s">
        <v>2099</v>
      </c>
      <c r="E530" s="5" t="s">
        <v>251</v>
      </c>
      <c r="F530" s="5" t="s">
        <v>14</v>
      </c>
      <c r="G530" s="5" t="s">
        <v>15</v>
      </c>
      <c r="H530" s="5" t="s">
        <v>16</v>
      </c>
    </row>
    <row r="531" spans="1:8">
      <c r="A531" s="5" t="s">
        <v>2100</v>
      </c>
      <c r="B531" s="6" t="s">
        <v>2101</v>
      </c>
      <c r="C531" s="6" t="s">
        <v>2102</v>
      </c>
      <c r="D531" s="5" t="s">
        <v>2103</v>
      </c>
      <c r="E531" s="5" t="s">
        <v>1847</v>
      </c>
      <c r="F531" s="5" t="s">
        <v>14</v>
      </c>
      <c r="G531" s="5" t="s">
        <v>15</v>
      </c>
      <c r="H531" s="5" t="s">
        <v>16</v>
      </c>
    </row>
    <row r="532" spans="1:8">
      <c r="A532" s="5" t="s">
        <v>2104</v>
      </c>
      <c r="B532" s="6" t="s">
        <v>2105</v>
      </c>
      <c r="C532" s="6" t="s">
        <v>2106</v>
      </c>
      <c r="D532" s="5" t="s">
        <v>2107</v>
      </c>
      <c r="E532" s="5" t="s">
        <v>1847</v>
      </c>
      <c r="F532" s="5" t="s">
        <v>14</v>
      </c>
      <c r="G532" s="5" t="s">
        <v>15</v>
      </c>
      <c r="H532" s="5" t="s">
        <v>16</v>
      </c>
    </row>
    <row r="533" spans="1:8">
      <c r="A533" s="5" t="s">
        <v>2108</v>
      </c>
      <c r="B533" s="6" t="s">
        <v>2109</v>
      </c>
      <c r="C533" s="6" t="s">
        <v>2110</v>
      </c>
      <c r="D533" s="5" t="s">
        <v>2111</v>
      </c>
      <c r="E533" s="5" t="s">
        <v>1847</v>
      </c>
      <c r="F533" s="5" t="s">
        <v>14</v>
      </c>
      <c r="G533" s="5" t="s">
        <v>15</v>
      </c>
      <c r="H533" s="5" t="s">
        <v>16</v>
      </c>
    </row>
    <row r="534" spans="1:8">
      <c r="A534" s="5" t="s">
        <v>2112</v>
      </c>
      <c r="B534" s="6" t="s">
        <v>2113</v>
      </c>
      <c r="C534" s="6" t="s">
        <v>2114</v>
      </c>
      <c r="D534" s="5" t="s">
        <v>2115</v>
      </c>
      <c r="E534" s="5" t="s">
        <v>1847</v>
      </c>
      <c r="F534" s="5" t="s">
        <v>14</v>
      </c>
      <c r="G534" s="5" t="s">
        <v>15</v>
      </c>
      <c r="H534" s="5" t="s">
        <v>16</v>
      </c>
    </row>
    <row r="535" spans="1:8">
      <c r="A535" s="5" t="s">
        <v>2116</v>
      </c>
      <c r="B535" s="6" t="s">
        <v>2117</v>
      </c>
      <c r="C535" s="6" t="s">
        <v>2118</v>
      </c>
      <c r="D535" s="5" t="s">
        <v>2119</v>
      </c>
      <c r="E535" s="5" t="s">
        <v>1847</v>
      </c>
      <c r="F535" s="5" t="s">
        <v>14</v>
      </c>
      <c r="G535" s="5" t="s">
        <v>15</v>
      </c>
      <c r="H535" s="5" t="s">
        <v>16</v>
      </c>
    </row>
    <row r="536" spans="1:8">
      <c r="A536" s="5" t="s">
        <v>2120</v>
      </c>
      <c r="B536" s="6" t="s">
        <v>2121</v>
      </c>
      <c r="C536" s="6" t="s">
        <v>2122</v>
      </c>
      <c r="D536" s="5" t="s">
        <v>2123</v>
      </c>
      <c r="E536" s="5" t="s">
        <v>1847</v>
      </c>
      <c r="F536" s="5" t="s">
        <v>14</v>
      </c>
      <c r="G536" s="5" t="s">
        <v>15</v>
      </c>
      <c r="H536" s="5" t="s">
        <v>16</v>
      </c>
    </row>
    <row r="537" spans="1:8">
      <c r="A537" s="5" t="s">
        <v>2124</v>
      </c>
      <c r="B537" s="6" t="s">
        <v>2125</v>
      </c>
      <c r="C537" s="6" t="s">
        <v>2126</v>
      </c>
      <c r="D537" s="5" t="s">
        <v>2127</v>
      </c>
      <c r="E537" s="5" t="s">
        <v>1847</v>
      </c>
      <c r="F537" s="5" t="s">
        <v>14</v>
      </c>
      <c r="G537" s="5" t="s">
        <v>15</v>
      </c>
      <c r="H537" s="5" t="s">
        <v>16</v>
      </c>
    </row>
    <row r="538" spans="1:8">
      <c r="A538" s="5" t="s">
        <v>2128</v>
      </c>
      <c r="B538" s="6" t="s">
        <v>2129</v>
      </c>
      <c r="C538" s="6" t="s">
        <v>2130</v>
      </c>
      <c r="D538" s="5" t="s">
        <v>2131</v>
      </c>
      <c r="E538" s="5" t="s">
        <v>1847</v>
      </c>
      <c r="F538" s="5" t="s">
        <v>14</v>
      </c>
      <c r="G538" s="5" t="s">
        <v>15</v>
      </c>
      <c r="H538" s="5" t="s">
        <v>16</v>
      </c>
    </row>
    <row r="539" spans="1:8">
      <c r="A539" s="5" t="s">
        <v>2132</v>
      </c>
      <c r="B539" s="6" t="s">
        <v>2133</v>
      </c>
      <c r="C539" s="6" t="s">
        <v>2134</v>
      </c>
      <c r="D539" s="5" t="s">
        <v>2135</v>
      </c>
      <c r="E539" s="5" t="s">
        <v>1847</v>
      </c>
      <c r="F539" s="5" t="s">
        <v>14</v>
      </c>
      <c r="G539" s="5" t="s">
        <v>15</v>
      </c>
      <c r="H539" s="5" t="s">
        <v>16</v>
      </c>
    </row>
    <row r="540" spans="1:8">
      <c r="A540" s="5" t="s">
        <v>2136</v>
      </c>
      <c r="B540" s="6" t="s">
        <v>2137</v>
      </c>
      <c r="C540" s="6" t="s">
        <v>2138</v>
      </c>
      <c r="D540" s="5" t="s">
        <v>2139</v>
      </c>
      <c r="E540" s="5" t="s">
        <v>1847</v>
      </c>
      <c r="F540" s="5" t="s">
        <v>14</v>
      </c>
      <c r="G540" s="5" t="s">
        <v>15</v>
      </c>
      <c r="H540" s="5" t="s">
        <v>16</v>
      </c>
    </row>
    <row r="541" spans="1:8">
      <c r="A541" s="5" t="s">
        <v>2140</v>
      </c>
      <c r="B541" s="6" t="s">
        <v>2141</v>
      </c>
      <c r="C541" s="6" t="s">
        <v>2142</v>
      </c>
      <c r="D541" s="5" t="s">
        <v>2143</v>
      </c>
      <c r="E541" s="5" t="s">
        <v>1847</v>
      </c>
      <c r="F541" s="5" t="s">
        <v>14</v>
      </c>
      <c r="G541" s="5" t="s">
        <v>15</v>
      </c>
      <c r="H541" s="5" t="s">
        <v>16</v>
      </c>
    </row>
    <row r="542" spans="1:8">
      <c r="A542" s="5" t="s">
        <v>2144</v>
      </c>
      <c r="B542" s="6" t="s">
        <v>2145</v>
      </c>
      <c r="C542" s="6" t="s">
        <v>2146</v>
      </c>
      <c r="D542" s="5" t="s">
        <v>2147</v>
      </c>
      <c r="E542" s="5" t="s">
        <v>1847</v>
      </c>
      <c r="F542" s="5" t="s">
        <v>14</v>
      </c>
      <c r="G542" s="5" t="s">
        <v>15</v>
      </c>
      <c r="H542" s="5" t="s">
        <v>16</v>
      </c>
    </row>
    <row r="543" spans="1:8">
      <c r="A543" s="5" t="s">
        <v>2148</v>
      </c>
      <c r="B543" s="6" t="s">
        <v>2149</v>
      </c>
      <c r="C543" s="6" t="s">
        <v>2150</v>
      </c>
      <c r="D543" s="5" t="s">
        <v>2151</v>
      </c>
      <c r="E543" s="5" t="s">
        <v>1847</v>
      </c>
      <c r="F543" s="5" t="s">
        <v>14</v>
      </c>
      <c r="G543" s="5" t="s">
        <v>15</v>
      </c>
      <c r="H543" s="5" t="s">
        <v>16</v>
      </c>
    </row>
    <row r="544" spans="1:8">
      <c r="A544" s="5" t="s">
        <v>2152</v>
      </c>
      <c r="B544" s="6" t="s">
        <v>2153</v>
      </c>
      <c r="C544" s="6" t="s">
        <v>2154</v>
      </c>
      <c r="D544" s="5" t="s">
        <v>2155</v>
      </c>
      <c r="E544" s="5" t="s">
        <v>1847</v>
      </c>
      <c r="F544" s="5" t="s">
        <v>14</v>
      </c>
      <c r="G544" s="5" t="s">
        <v>15</v>
      </c>
      <c r="H544" s="5" t="s">
        <v>16</v>
      </c>
    </row>
    <row r="545" spans="1:8">
      <c r="A545" s="5" t="s">
        <v>2156</v>
      </c>
      <c r="B545" s="6" t="s">
        <v>2157</v>
      </c>
      <c r="C545" s="6" t="s">
        <v>2158</v>
      </c>
      <c r="D545" s="5" t="s">
        <v>2159</v>
      </c>
      <c r="E545" s="5" t="s">
        <v>1847</v>
      </c>
      <c r="F545" s="5" t="s">
        <v>14</v>
      </c>
      <c r="G545" s="5" t="s">
        <v>15</v>
      </c>
      <c r="H545" s="5" t="s">
        <v>16</v>
      </c>
    </row>
    <row r="546" spans="1:8">
      <c r="A546" s="5" t="s">
        <v>2160</v>
      </c>
      <c r="B546" s="6" t="s">
        <v>2161</v>
      </c>
      <c r="C546" s="6" t="s">
        <v>2162</v>
      </c>
      <c r="D546" s="5" t="s">
        <v>2163</v>
      </c>
      <c r="E546" s="5" t="s">
        <v>1847</v>
      </c>
      <c r="F546" s="5" t="s">
        <v>14</v>
      </c>
      <c r="G546" s="5" t="s">
        <v>15</v>
      </c>
      <c r="H546" s="5" t="s">
        <v>16</v>
      </c>
    </row>
    <row r="547" spans="1:8">
      <c r="A547" s="5" t="s">
        <v>2164</v>
      </c>
      <c r="B547" s="6" t="s">
        <v>2165</v>
      </c>
      <c r="C547" s="6" t="s">
        <v>2166</v>
      </c>
      <c r="D547" s="5" t="s">
        <v>2167</v>
      </c>
      <c r="E547" s="5" t="s">
        <v>1847</v>
      </c>
      <c r="F547" s="5" t="s">
        <v>14</v>
      </c>
      <c r="G547" s="5" t="s">
        <v>15</v>
      </c>
      <c r="H547" s="5" t="s">
        <v>16</v>
      </c>
    </row>
    <row r="548" spans="1:8">
      <c r="A548" s="5" t="s">
        <v>2168</v>
      </c>
      <c r="B548" s="6" t="s">
        <v>2169</v>
      </c>
      <c r="C548" s="6" t="s">
        <v>2170</v>
      </c>
      <c r="D548" s="5" t="s">
        <v>2171</v>
      </c>
      <c r="E548" s="5" t="s">
        <v>1847</v>
      </c>
      <c r="F548" s="5" t="s">
        <v>14</v>
      </c>
      <c r="G548" s="5" t="s">
        <v>15</v>
      </c>
      <c r="H548" s="5" t="s">
        <v>16</v>
      </c>
    </row>
    <row r="549" spans="1:8">
      <c r="A549" s="5" t="s">
        <v>2172</v>
      </c>
      <c r="B549" s="6" t="s">
        <v>2173</v>
      </c>
      <c r="C549" s="6" t="s">
        <v>2174</v>
      </c>
      <c r="D549" s="5" t="s">
        <v>2175</v>
      </c>
      <c r="E549" s="5" t="s">
        <v>251</v>
      </c>
      <c r="F549" s="5" t="s">
        <v>14</v>
      </c>
      <c r="G549" s="5" t="s">
        <v>15</v>
      </c>
      <c r="H549" s="5" t="s">
        <v>16</v>
      </c>
    </row>
    <row r="550" spans="1:8">
      <c r="A550" s="5" t="s">
        <v>2176</v>
      </c>
      <c r="B550" s="6" t="s">
        <v>2177</v>
      </c>
      <c r="C550" s="6" t="s">
        <v>2178</v>
      </c>
      <c r="D550" s="5" t="s">
        <v>2179</v>
      </c>
      <c r="E550" s="5" t="s">
        <v>1847</v>
      </c>
      <c r="F550" s="5" t="s">
        <v>14</v>
      </c>
      <c r="G550" s="5" t="s">
        <v>15</v>
      </c>
      <c r="H550" s="5" t="s">
        <v>16</v>
      </c>
    </row>
    <row r="551" spans="1:8">
      <c r="A551" s="5" t="s">
        <v>2180</v>
      </c>
      <c r="B551" s="6" t="s">
        <v>2181</v>
      </c>
      <c r="C551" s="6" t="s">
        <v>2182</v>
      </c>
      <c r="D551" s="5" t="s">
        <v>2183</v>
      </c>
      <c r="E551" s="5" t="s">
        <v>1847</v>
      </c>
      <c r="F551" s="5" t="s">
        <v>14</v>
      </c>
      <c r="G551" s="5" t="s">
        <v>15</v>
      </c>
      <c r="H551" s="5" t="s">
        <v>16</v>
      </c>
    </row>
    <row r="552" spans="1:8">
      <c r="A552" s="5" t="s">
        <v>2184</v>
      </c>
      <c r="B552" s="6" t="s">
        <v>2185</v>
      </c>
      <c r="C552" s="6" t="s">
        <v>2186</v>
      </c>
      <c r="D552" s="5" t="s">
        <v>2187</v>
      </c>
      <c r="E552" s="5" t="s">
        <v>1847</v>
      </c>
      <c r="F552" s="5" t="s">
        <v>14</v>
      </c>
      <c r="G552" s="5" t="s">
        <v>15</v>
      </c>
      <c r="H552" s="5" t="s">
        <v>16</v>
      </c>
    </row>
    <row r="553" spans="1:8">
      <c r="A553" s="5" t="s">
        <v>2188</v>
      </c>
      <c r="B553" s="6" t="s">
        <v>2189</v>
      </c>
      <c r="C553" s="6" t="s">
        <v>2190</v>
      </c>
      <c r="D553" s="5" t="s">
        <v>2191</v>
      </c>
      <c r="E553" s="5" t="s">
        <v>251</v>
      </c>
      <c r="F553" s="5" t="s">
        <v>14</v>
      </c>
      <c r="G553" s="5" t="s">
        <v>15</v>
      </c>
      <c r="H553" s="5" t="s">
        <v>16</v>
      </c>
    </row>
    <row r="554" spans="1:8">
      <c r="A554" s="5" t="s">
        <v>2192</v>
      </c>
      <c r="B554" s="6" t="s">
        <v>2193</v>
      </c>
      <c r="C554" s="6" t="s">
        <v>2194</v>
      </c>
      <c r="D554" s="5" t="s">
        <v>2195</v>
      </c>
      <c r="E554" s="5" t="s">
        <v>251</v>
      </c>
      <c r="F554" s="5" t="s">
        <v>14</v>
      </c>
      <c r="G554" s="5" t="s">
        <v>15</v>
      </c>
      <c r="H554" s="5" t="s">
        <v>16</v>
      </c>
    </row>
    <row r="555" spans="1:8">
      <c r="A555" s="5" t="s">
        <v>2196</v>
      </c>
      <c r="B555" s="6" t="s">
        <v>2197</v>
      </c>
      <c r="C555" s="6" t="s">
        <v>2198</v>
      </c>
      <c r="D555" s="5" t="s">
        <v>2199</v>
      </c>
      <c r="E555" s="5" t="s">
        <v>251</v>
      </c>
      <c r="F555" s="5" t="s">
        <v>14</v>
      </c>
      <c r="G555" s="5" t="s">
        <v>15</v>
      </c>
      <c r="H555" s="5" t="s">
        <v>16</v>
      </c>
    </row>
    <row r="556" spans="1:8">
      <c r="A556" s="5" t="s">
        <v>2200</v>
      </c>
      <c r="B556" s="6" t="s">
        <v>2201</v>
      </c>
      <c r="C556" s="6" t="s">
        <v>2202</v>
      </c>
      <c r="D556" s="5" t="s">
        <v>2203</v>
      </c>
      <c r="E556" s="5" t="s">
        <v>1847</v>
      </c>
      <c r="F556" s="5" t="s">
        <v>14</v>
      </c>
      <c r="G556" s="5" t="s">
        <v>15</v>
      </c>
      <c r="H556" s="5" t="s">
        <v>16</v>
      </c>
    </row>
    <row r="557" spans="1:8">
      <c r="A557" s="5" t="s">
        <v>2204</v>
      </c>
      <c r="B557" s="6" t="s">
        <v>2205</v>
      </c>
      <c r="C557" s="6" t="s">
        <v>2206</v>
      </c>
      <c r="D557" s="5" t="s">
        <v>2207</v>
      </c>
      <c r="E557" s="5" t="s">
        <v>1847</v>
      </c>
      <c r="F557" s="5" t="s">
        <v>14</v>
      </c>
      <c r="G557" s="5" t="s">
        <v>15</v>
      </c>
      <c r="H557" s="5" t="s">
        <v>16</v>
      </c>
    </row>
    <row r="558" spans="1:8">
      <c r="A558" s="5" t="s">
        <v>2208</v>
      </c>
      <c r="B558" s="6" t="s">
        <v>2209</v>
      </c>
      <c r="C558" s="6" t="s">
        <v>2210</v>
      </c>
      <c r="D558" s="5" t="s">
        <v>2211</v>
      </c>
      <c r="E558" s="5" t="s">
        <v>1847</v>
      </c>
      <c r="F558" s="5" t="s">
        <v>14</v>
      </c>
      <c r="G558" s="5" t="s">
        <v>15</v>
      </c>
      <c r="H558" s="5" t="s">
        <v>16</v>
      </c>
    </row>
    <row r="559" spans="1:8">
      <c r="A559" s="5" t="s">
        <v>2212</v>
      </c>
      <c r="B559" s="6" t="s">
        <v>2213</v>
      </c>
      <c r="C559" s="6" t="s">
        <v>2214</v>
      </c>
      <c r="D559" s="5" t="s">
        <v>2215</v>
      </c>
      <c r="E559" s="5" t="s">
        <v>1847</v>
      </c>
      <c r="F559" s="5" t="s">
        <v>14</v>
      </c>
      <c r="G559" s="5" t="s">
        <v>15</v>
      </c>
      <c r="H559" s="5" t="s">
        <v>16</v>
      </c>
    </row>
    <row r="560" spans="1:8">
      <c r="A560" s="5" t="s">
        <v>2216</v>
      </c>
      <c r="B560" s="6" t="s">
        <v>2217</v>
      </c>
      <c r="C560" s="6" t="s">
        <v>2218</v>
      </c>
      <c r="D560" s="5" t="s">
        <v>2219</v>
      </c>
      <c r="E560" s="5" t="s">
        <v>1847</v>
      </c>
      <c r="F560" s="5" t="s">
        <v>14</v>
      </c>
      <c r="G560" s="5" t="s">
        <v>15</v>
      </c>
      <c r="H560" s="5" t="s">
        <v>16</v>
      </c>
    </row>
    <row r="561" spans="1:8">
      <c r="A561" s="5" t="s">
        <v>2220</v>
      </c>
      <c r="B561" s="6" t="s">
        <v>2221</v>
      </c>
      <c r="C561" s="6" t="s">
        <v>2222</v>
      </c>
      <c r="D561" s="5" t="s">
        <v>2223</v>
      </c>
      <c r="E561" s="5" t="s">
        <v>1847</v>
      </c>
      <c r="F561" s="5" t="s">
        <v>14</v>
      </c>
      <c r="G561" s="5" t="s">
        <v>15</v>
      </c>
      <c r="H561" s="5" t="s">
        <v>16</v>
      </c>
    </row>
    <row r="562" spans="1:8">
      <c r="A562" s="5" t="s">
        <v>2224</v>
      </c>
      <c r="B562" s="6" t="s">
        <v>2225</v>
      </c>
      <c r="C562" s="6" t="s">
        <v>2226</v>
      </c>
      <c r="D562" s="5" t="s">
        <v>2227</v>
      </c>
      <c r="E562" s="5" t="s">
        <v>1847</v>
      </c>
      <c r="F562" s="5" t="s">
        <v>14</v>
      </c>
      <c r="G562" s="5" t="s">
        <v>15</v>
      </c>
      <c r="H562" s="5" t="s">
        <v>16</v>
      </c>
    </row>
    <row r="563" spans="1:8">
      <c r="A563" s="5" t="s">
        <v>2228</v>
      </c>
      <c r="B563" s="6" t="s">
        <v>2229</v>
      </c>
      <c r="C563" s="6" t="s">
        <v>2230</v>
      </c>
      <c r="D563" s="5" t="s">
        <v>2231</v>
      </c>
      <c r="E563" s="5" t="s">
        <v>1847</v>
      </c>
      <c r="F563" s="5" t="s">
        <v>14</v>
      </c>
      <c r="G563" s="5" t="s">
        <v>15</v>
      </c>
      <c r="H563" s="5" t="s">
        <v>16</v>
      </c>
    </row>
    <row r="564" spans="1:8">
      <c r="A564" s="5" t="s">
        <v>2232</v>
      </c>
      <c r="B564" s="6" t="s">
        <v>2233</v>
      </c>
      <c r="C564" s="6" t="s">
        <v>2234</v>
      </c>
      <c r="D564" s="5" t="s">
        <v>2235</v>
      </c>
      <c r="E564" s="5" t="s">
        <v>1847</v>
      </c>
      <c r="F564" s="5" t="s">
        <v>14</v>
      </c>
      <c r="G564" s="5" t="s">
        <v>15</v>
      </c>
      <c r="H564" s="5" t="s">
        <v>16</v>
      </c>
    </row>
    <row r="565" spans="1:8">
      <c r="A565" s="5" t="s">
        <v>2236</v>
      </c>
      <c r="B565" s="6" t="s">
        <v>2237</v>
      </c>
      <c r="C565" s="6" t="s">
        <v>2238</v>
      </c>
      <c r="D565" s="5" t="s">
        <v>2239</v>
      </c>
      <c r="E565" s="5" t="s">
        <v>1847</v>
      </c>
      <c r="F565" s="5" t="s">
        <v>14</v>
      </c>
      <c r="G565" s="5" t="s">
        <v>15</v>
      </c>
      <c r="H565" s="5" t="s">
        <v>16</v>
      </c>
    </row>
    <row r="566" spans="1:8">
      <c r="A566" s="5" t="s">
        <v>2240</v>
      </c>
      <c r="B566" s="6" t="s">
        <v>2241</v>
      </c>
      <c r="C566" s="6" t="s">
        <v>2242</v>
      </c>
      <c r="D566" s="5" t="s">
        <v>2243</v>
      </c>
      <c r="E566" s="5" t="s">
        <v>1847</v>
      </c>
      <c r="F566" s="5" t="s">
        <v>14</v>
      </c>
      <c r="G566" s="5" t="s">
        <v>15</v>
      </c>
      <c r="H566" s="5" t="s">
        <v>16</v>
      </c>
    </row>
    <row r="567" spans="1:8">
      <c r="A567" s="5" t="s">
        <v>2244</v>
      </c>
      <c r="B567" s="6" t="s">
        <v>2245</v>
      </c>
      <c r="C567" s="6" t="s">
        <v>2246</v>
      </c>
      <c r="D567" s="5" t="s">
        <v>12</v>
      </c>
      <c r="E567" s="5" t="s">
        <v>1847</v>
      </c>
      <c r="F567" s="5" t="s">
        <v>14</v>
      </c>
      <c r="G567" s="5" t="s">
        <v>15</v>
      </c>
      <c r="H567" s="5" t="s">
        <v>16</v>
      </c>
    </row>
    <row r="568" spans="1:8">
      <c r="A568" s="5" t="s">
        <v>2247</v>
      </c>
      <c r="B568" s="6" t="s">
        <v>2248</v>
      </c>
      <c r="C568" s="6" t="s">
        <v>2249</v>
      </c>
      <c r="D568" s="5" t="s">
        <v>2250</v>
      </c>
      <c r="E568" s="5" t="s">
        <v>1847</v>
      </c>
      <c r="F568" s="5" t="s">
        <v>14</v>
      </c>
      <c r="G568" s="5" t="s">
        <v>15</v>
      </c>
      <c r="H568" s="5" t="s">
        <v>16</v>
      </c>
    </row>
    <row r="569" spans="1:8">
      <c r="A569" s="5" t="s">
        <v>2251</v>
      </c>
      <c r="B569" s="6" t="s">
        <v>2252</v>
      </c>
      <c r="C569" s="6" t="s">
        <v>2253</v>
      </c>
      <c r="D569" s="5" t="s">
        <v>2254</v>
      </c>
      <c r="E569" s="5" t="s">
        <v>1847</v>
      </c>
      <c r="F569" s="5" t="s">
        <v>14</v>
      </c>
      <c r="G569" s="5" t="s">
        <v>15</v>
      </c>
      <c r="H569" s="5" t="s">
        <v>16</v>
      </c>
    </row>
    <row r="570" spans="1:8">
      <c r="A570" s="5" t="s">
        <v>2255</v>
      </c>
      <c r="B570" s="6" t="s">
        <v>2256</v>
      </c>
      <c r="C570" s="6" t="s">
        <v>2257</v>
      </c>
      <c r="D570" s="5" t="s">
        <v>2258</v>
      </c>
      <c r="E570" s="5" t="s">
        <v>1847</v>
      </c>
      <c r="F570" s="5" t="s">
        <v>14</v>
      </c>
      <c r="G570" s="5" t="s">
        <v>15</v>
      </c>
      <c r="H570" s="5" t="s">
        <v>16</v>
      </c>
    </row>
    <row r="571" spans="1:8">
      <c r="A571" s="5" t="s">
        <v>2259</v>
      </c>
      <c r="B571" s="6" t="s">
        <v>2260</v>
      </c>
      <c r="C571" s="6" t="s">
        <v>2261</v>
      </c>
      <c r="D571" s="5" t="s">
        <v>2262</v>
      </c>
      <c r="E571" s="5" t="s">
        <v>251</v>
      </c>
      <c r="F571" s="5" t="s">
        <v>14</v>
      </c>
      <c r="G571" s="5" t="s">
        <v>15</v>
      </c>
      <c r="H571" s="5" t="s">
        <v>16</v>
      </c>
    </row>
    <row r="572" spans="1:8">
      <c r="A572" s="5" t="s">
        <v>2263</v>
      </c>
      <c r="B572" s="6" t="s">
        <v>2264</v>
      </c>
      <c r="C572" s="6" t="s">
        <v>2265</v>
      </c>
      <c r="D572" s="5" t="s">
        <v>2266</v>
      </c>
      <c r="E572" s="5" t="s">
        <v>1847</v>
      </c>
      <c r="F572" s="5" t="s">
        <v>14</v>
      </c>
      <c r="G572" s="5" t="s">
        <v>15</v>
      </c>
      <c r="H572" s="5" t="s">
        <v>16</v>
      </c>
    </row>
    <row r="573" spans="1:8">
      <c r="A573" s="5" t="s">
        <v>2267</v>
      </c>
      <c r="B573" s="6" t="s">
        <v>2268</v>
      </c>
      <c r="C573" s="6" t="s">
        <v>2269</v>
      </c>
      <c r="D573" s="5" t="s">
        <v>2270</v>
      </c>
      <c r="E573" s="5" t="s">
        <v>1847</v>
      </c>
      <c r="F573" s="5" t="s">
        <v>14</v>
      </c>
      <c r="G573" s="5" t="s">
        <v>15</v>
      </c>
      <c r="H573" s="5" t="s">
        <v>16</v>
      </c>
    </row>
    <row r="574" spans="1:8">
      <c r="A574" s="5" t="s">
        <v>2271</v>
      </c>
      <c r="B574" s="6" t="s">
        <v>2272</v>
      </c>
      <c r="C574" s="6" t="s">
        <v>2273</v>
      </c>
      <c r="D574" s="5" t="s">
        <v>2274</v>
      </c>
      <c r="E574" s="5" t="s">
        <v>1847</v>
      </c>
      <c r="F574" s="5" t="s">
        <v>14</v>
      </c>
      <c r="G574" s="5" t="s">
        <v>15</v>
      </c>
      <c r="H574" s="5" t="s">
        <v>16</v>
      </c>
    </row>
    <row r="575" spans="1:8">
      <c r="A575" s="5" t="s">
        <v>2275</v>
      </c>
      <c r="B575" s="6" t="s">
        <v>2276</v>
      </c>
      <c r="C575" s="6" t="s">
        <v>2277</v>
      </c>
      <c r="D575" s="5" t="s">
        <v>2278</v>
      </c>
      <c r="E575" s="5" t="s">
        <v>1847</v>
      </c>
      <c r="F575" s="5" t="s">
        <v>14</v>
      </c>
      <c r="G575" s="5" t="s">
        <v>15</v>
      </c>
      <c r="H575" s="5" t="s">
        <v>16</v>
      </c>
    </row>
    <row r="576" spans="1:8">
      <c r="A576" s="5" t="s">
        <v>2279</v>
      </c>
      <c r="B576" s="6" t="s">
        <v>2280</v>
      </c>
      <c r="C576" s="6" t="s">
        <v>2281</v>
      </c>
      <c r="D576" s="5" t="s">
        <v>2282</v>
      </c>
      <c r="E576" s="5" t="s">
        <v>1847</v>
      </c>
      <c r="F576" s="5" t="s">
        <v>14</v>
      </c>
      <c r="G576" s="5" t="s">
        <v>15</v>
      </c>
      <c r="H576" s="5" t="s">
        <v>16</v>
      </c>
    </row>
    <row r="577" spans="1:8">
      <c r="A577" s="5" t="s">
        <v>2283</v>
      </c>
      <c r="B577" s="6" t="s">
        <v>2284</v>
      </c>
      <c r="C577" s="6" t="s">
        <v>2285</v>
      </c>
      <c r="D577" s="5" t="s">
        <v>2286</v>
      </c>
      <c r="E577" s="5" t="s">
        <v>1847</v>
      </c>
      <c r="F577" s="5" t="s">
        <v>14</v>
      </c>
      <c r="G577" s="5" t="s">
        <v>15</v>
      </c>
      <c r="H577" s="5" t="s">
        <v>16</v>
      </c>
    </row>
    <row r="578" spans="1:8">
      <c r="A578" s="5" t="s">
        <v>2287</v>
      </c>
      <c r="B578" s="6" t="s">
        <v>2288</v>
      </c>
      <c r="C578" s="6" t="s">
        <v>2289</v>
      </c>
      <c r="D578" s="5" t="s">
        <v>2290</v>
      </c>
      <c r="E578" s="5" t="s">
        <v>1847</v>
      </c>
      <c r="F578" s="5" t="s">
        <v>14</v>
      </c>
      <c r="G578" s="5" t="s">
        <v>15</v>
      </c>
      <c r="H578" s="5" t="s">
        <v>16</v>
      </c>
    </row>
    <row r="579" spans="1:8">
      <c r="A579" s="5" t="s">
        <v>2291</v>
      </c>
      <c r="B579" s="6" t="s">
        <v>2292</v>
      </c>
      <c r="C579" s="6" t="s">
        <v>2293</v>
      </c>
      <c r="D579" s="5" t="s">
        <v>2294</v>
      </c>
      <c r="E579" s="5" t="s">
        <v>1847</v>
      </c>
      <c r="F579" s="5" t="s">
        <v>14</v>
      </c>
      <c r="G579" s="5" t="s">
        <v>15</v>
      </c>
      <c r="H579" s="5" t="s">
        <v>16</v>
      </c>
    </row>
    <row r="580" spans="1:8">
      <c r="A580" s="5" t="s">
        <v>2295</v>
      </c>
      <c r="B580" s="6" t="s">
        <v>2296</v>
      </c>
      <c r="C580" s="6" t="s">
        <v>2297</v>
      </c>
      <c r="D580" s="5" t="s">
        <v>2298</v>
      </c>
      <c r="E580" s="5" t="s">
        <v>1847</v>
      </c>
      <c r="F580" s="5" t="s">
        <v>14</v>
      </c>
      <c r="G580" s="5" t="s">
        <v>15</v>
      </c>
      <c r="H580" s="5" t="s">
        <v>16</v>
      </c>
    </row>
    <row r="581" spans="1:8">
      <c r="A581" s="5" t="s">
        <v>2299</v>
      </c>
      <c r="B581" s="6" t="s">
        <v>2300</v>
      </c>
      <c r="C581" s="6" t="s">
        <v>2301</v>
      </c>
      <c r="D581" s="5" t="s">
        <v>2302</v>
      </c>
      <c r="E581" s="5" t="s">
        <v>251</v>
      </c>
      <c r="F581" s="5" t="s">
        <v>14</v>
      </c>
      <c r="G581" s="5" t="s">
        <v>15</v>
      </c>
      <c r="H581" s="5" t="s">
        <v>16</v>
      </c>
    </row>
    <row r="582" spans="1:8">
      <c r="A582" s="5" t="s">
        <v>2303</v>
      </c>
      <c r="B582" s="6" t="s">
        <v>2304</v>
      </c>
      <c r="C582" s="6" t="s">
        <v>2305</v>
      </c>
      <c r="D582" s="5" t="s">
        <v>2306</v>
      </c>
      <c r="E582" s="5" t="s">
        <v>1847</v>
      </c>
      <c r="F582" s="5" t="s">
        <v>14</v>
      </c>
      <c r="G582" s="5" t="s">
        <v>15</v>
      </c>
      <c r="H582" s="5" t="s">
        <v>16</v>
      </c>
    </row>
    <row r="583" spans="1:8">
      <c r="A583" s="5" t="s">
        <v>2307</v>
      </c>
      <c r="B583" s="6" t="s">
        <v>2308</v>
      </c>
      <c r="C583" s="6" t="s">
        <v>2309</v>
      </c>
      <c r="D583" s="5" t="s">
        <v>2310</v>
      </c>
      <c r="E583" s="5" t="s">
        <v>1847</v>
      </c>
      <c r="F583" s="5" t="s">
        <v>14</v>
      </c>
      <c r="G583" s="5" t="s">
        <v>15</v>
      </c>
      <c r="H583" s="5" t="s">
        <v>16</v>
      </c>
    </row>
    <row r="584" spans="1:8">
      <c r="A584" s="5" t="s">
        <v>2311</v>
      </c>
      <c r="B584" s="6" t="s">
        <v>2312</v>
      </c>
      <c r="C584" s="6" t="s">
        <v>2313</v>
      </c>
      <c r="D584" s="5" t="s">
        <v>2314</v>
      </c>
      <c r="E584" s="5" t="s">
        <v>1847</v>
      </c>
      <c r="F584" s="5" t="s">
        <v>14</v>
      </c>
      <c r="G584" s="5" t="s">
        <v>15</v>
      </c>
      <c r="H584" s="5" t="s">
        <v>16</v>
      </c>
    </row>
    <row r="585" spans="1:8">
      <c r="A585" s="5" t="s">
        <v>2315</v>
      </c>
      <c r="B585" s="6" t="s">
        <v>2316</v>
      </c>
      <c r="C585" s="6" t="s">
        <v>2317</v>
      </c>
      <c r="D585" s="5" t="s">
        <v>2318</v>
      </c>
      <c r="E585" s="5" t="s">
        <v>1847</v>
      </c>
      <c r="F585" s="5" t="s">
        <v>14</v>
      </c>
      <c r="G585" s="5" t="s">
        <v>15</v>
      </c>
      <c r="H585" s="5" t="s">
        <v>16</v>
      </c>
    </row>
    <row r="586" spans="1:8">
      <c r="A586" s="5" t="s">
        <v>2319</v>
      </c>
      <c r="B586" s="6" t="s">
        <v>2320</v>
      </c>
      <c r="C586" s="6" t="s">
        <v>2321</v>
      </c>
      <c r="D586" s="5" t="s">
        <v>2322</v>
      </c>
      <c r="E586" s="5" t="s">
        <v>1847</v>
      </c>
      <c r="F586" s="5" t="s">
        <v>14</v>
      </c>
      <c r="G586" s="5" t="s">
        <v>15</v>
      </c>
      <c r="H586" s="5" t="s">
        <v>16</v>
      </c>
    </row>
    <row r="587" spans="1:8">
      <c r="A587" s="5" t="s">
        <v>2323</v>
      </c>
      <c r="B587" s="6" t="s">
        <v>2324</v>
      </c>
      <c r="C587" s="6" t="s">
        <v>2325</v>
      </c>
      <c r="D587" s="5" t="s">
        <v>2326</v>
      </c>
      <c r="E587" s="5" t="s">
        <v>1847</v>
      </c>
      <c r="F587" s="5" t="s">
        <v>14</v>
      </c>
      <c r="G587" s="5" t="s">
        <v>15</v>
      </c>
      <c r="H587" s="5" t="s">
        <v>16</v>
      </c>
    </row>
    <row r="588" spans="1:8">
      <c r="A588" s="5" t="s">
        <v>2327</v>
      </c>
      <c r="B588" s="6" t="s">
        <v>2328</v>
      </c>
      <c r="C588" s="6" t="s">
        <v>2329</v>
      </c>
      <c r="D588" s="5" t="s">
        <v>2330</v>
      </c>
      <c r="E588" s="5" t="s">
        <v>1847</v>
      </c>
      <c r="F588" s="5" t="s">
        <v>14</v>
      </c>
      <c r="G588" s="5" t="s">
        <v>15</v>
      </c>
      <c r="H588" s="5" t="s">
        <v>16</v>
      </c>
    </row>
    <row r="589" spans="1:8">
      <c r="A589" s="5" t="s">
        <v>2331</v>
      </c>
      <c r="B589" s="6" t="s">
        <v>2332</v>
      </c>
      <c r="C589" s="6" t="s">
        <v>2333</v>
      </c>
      <c r="D589" s="5" t="s">
        <v>2334</v>
      </c>
      <c r="E589" s="5" t="s">
        <v>1847</v>
      </c>
      <c r="F589" s="5" t="s">
        <v>14</v>
      </c>
      <c r="G589" s="5" t="s">
        <v>15</v>
      </c>
      <c r="H589" s="5" t="s">
        <v>16</v>
      </c>
    </row>
    <row r="590" spans="1:8">
      <c r="A590" s="5" t="s">
        <v>2335</v>
      </c>
      <c r="B590" s="6" t="s">
        <v>2336</v>
      </c>
      <c r="C590" s="6" t="s">
        <v>2337</v>
      </c>
      <c r="D590" s="5" t="s">
        <v>2338</v>
      </c>
      <c r="E590" s="5" t="s">
        <v>1847</v>
      </c>
      <c r="F590" s="5" t="s">
        <v>14</v>
      </c>
      <c r="G590" s="5" t="s">
        <v>15</v>
      </c>
      <c r="H590" s="5" t="s">
        <v>16</v>
      </c>
    </row>
    <row r="591" spans="1:8">
      <c r="A591" s="5" t="s">
        <v>2339</v>
      </c>
      <c r="B591" s="6" t="s">
        <v>2340</v>
      </c>
      <c r="C591" s="6" t="s">
        <v>2341</v>
      </c>
      <c r="D591" s="5" t="s">
        <v>2342</v>
      </c>
      <c r="E591" s="5" t="s">
        <v>1847</v>
      </c>
      <c r="F591" s="5" t="s">
        <v>14</v>
      </c>
      <c r="G591" s="5" t="s">
        <v>15</v>
      </c>
      <c r="H591" s="5" t="s">
        <v>16</v>
      </c>
    </row>
    <row r="592" spans="1:8">
      <c r="A592" s="5" t="s">
        <v>2343</v>
      </c>
      <c r="B592" s="6" t="s">
        <v>2344</v>
      </c>
      <c r="C592" s="6" t="s">
        <v>2345</v>
      </c>
      <c r="D592" s="5" t="s">
        <v>2346</v>
      </c>
      <c r="E592" s="5" t="s">
        <v>1847</v>
      </c>
      <c r="F592" s="5" t="s">
        <v>14</v>
      </c>
      <c r="G592" s="5" t="s">
        <v>15</v>
      </c>
      <c r="H592" s="5" t="s">
        <v>16</v>
      </c>
    </row>
    <row r="593" spans="1:8">
      <c r="A593" s="5" t="s">
        <v>2347</v>
      </c>
      <c r="B593" s="6" t="s">
        <v>2348</v>
      </c>
      <c r="C593" s="6" t="s">
        <v>2349</v>
      </c>
      <c r="D593" s="5" t="s">
        <v>2350</v>
      </c>
      <c r="E593" s="5" t="s">
        <v>1847</v>
      </c>
      <c r="F593" s="5" t="s">
        <v>14</v>
      </c>
      <c r="G593" s="5" t="s">
        <v>15</v>
      </c>
      <c r="H593" s="5" t="s">
        <v>16</v>
      </c>
    </row>
    <row r="594" spans="1:8">
      <c r="A594" s="5" t="s">
        <v>2351</v>
      </c>
      <c r="B594" s="6" t="s">
        <v>2352</v>
      </c>
      <c r="C594" s="6" t="s">
        <v>2353</v>
      </c>
      <c r="D594" s="5" t="s">
        <v>2354</v>
      </c>
      <c r="E594" s="5" t="s">
        <v>1847</v>
      </c>
      <c r="F594" s="5" t="s">
        <v>14</v>
      </c>
      <c r="G594" s="5" t="s">
        <v>15</v>
      </c>
      <c r="H594" s="5" t="s">
        <v>16</v>
      </c>
    </row>
    <row r="595" spans="1:8">
      <c r="A595" s="5" t="s">
        <v>2355</v>
      </c>
      <c r="B595" s="6" t="s">
        <v>2356</v>
      </c>
      <c r="C595" s="6" t="s">
        <v>2357</v>
      </c>
      <c r="D595" s="5" t="s">
        <v>2358</v>
      </c>
      <c r="E595" s="5" t="s">
        <v>1847</v>
      </c>
      <c r="F595" s="5" t="s">
        <v>14</v>
      </c>
      <c r="G595" s="5" t="s">
        <v>15</v>
      </c>
      <c r="H595" s="5" t="s">
        <v>16</v>
      </c>
    </row>
    <row r="596" spans="1:8">
      <c r="A596" s="5" t="s">
        <v>2359</v>
      </c>
      <c r="B596" s="6" t="s">
        <v>2360</v>
      </c>
      <c r="C596" s="6" t="s">
        <v>2361</v>
      </c>
      <c r="D596" s="5" t="s">
        <v>2362</v>
      </c>
      <c r="E596" s="5" t="s">
        <v>1847</v>
      </c>
      <c r="F596" s="5" t="s">
        <v>14</v>
      </c>
      <c r="G596" s="5" t="s">
        <v>15</v>
      </c>
      <c r="H596" s="5" t="s">
        <v>16</v>
      </c>
    </row>
    <row r="597" spans="1:8">
      <c r="A597" s="5" t="s">
        <v>2363</v>
      </c>
      <c r="B597" s="6" t="s">
        <v>2364</v>
      </c>
      <c r="C597" s="6" t="s">
        <v>2365</v>
      </c>
      <c r="D597" s="5" t="s">
        <v>2366</v>
      </c>
      <c r="E597" s="5" t="s">
        <v>1847</v>
      </c>
      <c r="F597" s="5" t="s">
        <v>14</v>
      </c>
      <c r="G597" s="5" t="s">
        <v>15</v>
      </c>
      <c r="H597" s="5" t="s">
        <v>16</v>
      </c>
    </row>
    <row r="598" spans="1:8">
      <c r="A598" s="5" t="s">
        <v>2367</v>
      </c>
      <c r="B598" s="6" t="s">
        <v>2368</v>
      </c>
      <c r="C598" s="6" t="s">
        <v>2369</v>
      </c>
      <c r="D598" s="5" t="s">
        <v>2370</v>
      </c>
      <c r="E598" s="5" t="s">
        <v>1847</v>
      </c>
      <c r="F598" s="5" t="s">
        <v>14</v>
      </c>
      <c r="G598" s="5" t="s">
        <v>15</v>
      </c>
      <c r="H598" s="5" t="s">
        <v>16</v>
      </c>
    </row>
    <row r="599" spans="1:8">
      <c r="A599" s="5" t="s">
        <v>2371</v>
      </c>
      <c r="B599" s="6" t="s">
        <v>2372</v>
      </c>
      <c r="C599" s="6" t="s">
        <v>2373</v>
      </c>
      <c r="D599" s="5" t="s">
        <v>2374</v>
      </c>
      <c r="E599" s="5" t="s">
        <v>1847</v>
      </c>
      <c r="F599" s="5" t="s">
        <v>14</v>
      </c>
      <c r="G599" s="5" t="s">
        <v>15</v>
      </c>
      <c r="H599" s="5" t="s">
        <v>16</v>
      </c>
    </row>
    <row r="600" spans="1:8">
      <c r="A600" s="5" t="s">
        <v>2375</v>
      </c>
      <c r="B600" s="6" t="s">
        <v>2376</v>
      </c>
      <c r="C600" s="6" t="s">
        <v>2377</v>
      </c>
      <c r="D600" s="5" t="s">
        <v>2378</v>
      </c>
      <c r="E600" s="5" t="s">
        <v>251</v>
      </c>
      <c r="F600" s="5" t="s">
        <v>14</v>
      </c>
      <c r="G600" s="5" t="s">
        <v>15</v>
      </c>
      <c r="H600" s="5" t="s">
        <v>16</v>
      </c>
    </row>
    <row r="601" spans="1:8">
      <c r="A601" s="5" t="s">
        <v>2379</v>
      </c>
      <c r="B601" s="6" t="s">
        <v>2380</v>
      </c>
      <c r="C601" s="6" t="s">
        <v>1878</v>
      </c>
      <c r="D601" s="5" t="s">
        <v>2381</v>
      </c>
      <c r="E601" s="5" t="s">
        <v>1847</v>
      </c>
      <c r="F601" s="5" t="s">
        <v>14</v>
      </c>
      <c r="G601" s="5" t="s">
        <v>15</v>
      </c>
      <c r="H601" s="5" t="s">
        <v>16</v>
      </c>
    </row>
    <row r="602" spans="1:8">
      <c r="A602" s="5" t="s">
        <v>2382</v>
      </c>
      <c r="B602" s="6" t="s">
        <v>2383</v>
      </c>
      <c r="C602" s="6" t="s">
        <v>2384</v>
      </c>
      <c r="D602" s="5" t="s">
        <v>2385</v>
      </c>
      <c r="E602" s="5" t="s">
        <v>1847</v>
      </c>
      <c r="F602" s="5" t="s">
        <v>14</v>
      </c>
      <c r="G602" s="5" t="s">
        <v>15</v>
      </c>
      <c r="H602" s="5" t="s">
        <v>16</v>
      </c>
    </row>
    <row r="603" spans="1:8">
      <c r="A603" s="5" t="s">
        <v>2386</v>
      </c>
      <c r="B603" s="6" t="s">
        <v>2387</v>
      </c>
      <c r="C603" s="6" t="s">
        <v>2388</v>
      </c>
      <c r="D603" s="5" t="s">
        <v>2389</v>
      </c>
      <c r="E603" s="5" t="s">
        <v>1847</v>
      </c>
      <c r="F603" s="5" t="s">
        <v>14</v>
      </c>
      <c r="G603" s="5" t="s">
        <v>15</v>
      </c>
      <c r="H603" s="5" t="s">
        <v>16</v>
      </c>
    </row>
    <row r="604" spans="1:8">
      <c r="A604" s="5" t="s">
        <v>2390</v>
      </c>
      <c r="B604" s="6" t="s">
        <v>2391</v>
      </c>
      <c r="C604" s="6" t="s">
        <v>2392</v>
      </c>
      <c r="D604" s="5" t="s">
        <v>2393</v>
      </c>
      <c r="E604" s="5" t="s">
        <v>1847</v>
      </c>
      <c r="F604" s="5" t="s">
        <v>14</v>
      </c>
      <c r="G604" s="5" t="s">
        <v>15</v>
      </c>
      <c r="H604" s="5" t="s">
        <v>16</v>
      </c>
    </row>
    <row r="605" spans="1:8">
      <c r="A605" s="5" t="s">
        <v>2394</v>
      </c>
      <c r="B605" s="6" t="s">
        <v>2395</v>
      </c>
      <c r="C605" s="6" t="s">
        <v>2396</v>
      </c>
      <c r="D605" s="5" t="s">
        <v>2397</v>
      </c>
      <c r="E605" s="5" t="s">
        <v>1847</v>
      </c>
      <c r="F605" s="5" t="s">
        <v>14</v>
      </c>
      <c r="G605" s="5" t="s">
        <v>15</v>
      </c>
      <c r="H605" s="5" t="s">
        <v>16</v>
      </c>
    </row>
    <row r="606" spans="1:8">
      <c r="A606" s="5" t="s">
        <v>2398</v>
      </c>
      <c r="B606" s="6" t="s">
        <v>2399</v>
      </c>
      <c r="C606" s="6" t="s">
        <v>2400</v>
      </c>
      <c r="D606" s="5" t="s">
        <v>2401</v>
      </c>
      <c r="E606" s="5" t="s">
        <v>1847</v>
      </c>
      <c r="F606" s="5" t="s">
        <v>14</v>
      </c>
      <c r="G606" s="5" t="s">
        <v>15</v>
      </c>
      <c r="H606" s="5" t="s">
        <v>16</v>
      </c>
    </row>
    <row r="607" spans="1:8">
      <c r="A607" s="5" t="s">
        <v>2402</v>
      </c>
      <c r="B607" s="6" t="s">
        <v>2403</v>
      </c>
      <c r="C607" s="6" t="s">
        <v>2404</v>
      </c>
      <c r="D607" s="5" t="s">
        <v>2405</v>
      </c>
      <c r="E607" s="5" t="s">
        <v>1847</v>
      </c>
      <c r="F607" s="5" t="s">
        <v>14</v>
      </c>
      <c r="G607" s="5" t="s">
        <v>15</v>
      </c>
      <c r="H607" s="5" t="s">
        <v>16</v>
      </c>
    </row>
    <row r="608" spans="1:8">
      <c r="A608" s="5" t="s">
        <v>2406</v>
      </c>
      <c r="B608" s="6" t="s">
        <v>2407</v>
      </c>
      <c r="C608" s="6" t="s">
        <v>2408</v>
      </c>
      <c r="D608" s="5" t="s">
        <v>2409</v>
      </c>
      <c r="E608" s="5" t="s">
        <v>1847</v>
      </c>
      <c r="F608" s="5" t="s">
        <v>14</v>
      </c>
      <c r="G608" s="5" t="s">
        <v>15</v>
      </c>
      <c r="H608" s="5" t="s">
        <v>16</v>
      </c>
    </row>
    <row r="609" spans="1:8">
      <c r="A609" s="5" t="s">
        <v>2410</v>
      </c>
      <c r="B609" s="6" t="s">
        <v>2411</v>
      </c>
      <c r="C609" s="6" t="s">
        <v>2412</v>
      </c>
      <c r="D609" s="5" t="s">
        <v>2413</v>
      </c>
      <c r="E609" s="5" t="s">
        <v>1847</v>
      </c>
      <c r="F609" s="5" t="s">
        <v>14</v>
      </c>
      <c r="G609" s="5" t="s">
        <v>15</v>
      </c>
      <c r="H609" s="5" t="s">
        <v>16</v>
      </c>
    </row>
    <row r="610" spans="1:8">
      <c r="A610" s="5" t="s">
        <v>2414</v>
      </c>
      <c r="B610" s="6" t="s">
        <v>2415</v>
      </c>
      <c r="C610" s="6" t="s">
        <v>2416</v>
      </c>
      <c r="D610" s="5" t="s">
        <v>2417</v>
      </c>
      <c r="E610" s="5" t="s">
        <v>1847</v>
      </c>
      <c r="F610" s="5" t="s">
        <v>14</v>
      </c>
      <c r="G610" s="5" t="s">
        <v>15</v>
      </c>
      <c r="H610" s="5" t="s">
        <v>16</v>
      </c>
    </row>
    <row r="611" spans="1:8">
      <c r="A611" s="5" t="s">
        <v>2418</v>
      </c>
      <c r="B611" s="6" t="s">
        <v>2419</v>
      </c>
      <c r="C611" s="6" t="s">
        <v>2420</v>
      </c>
      <c r="D611" s="5" t="s">
        <v>2083</v>
      </c>
      <c r="E611" s="5" t="s">
        <v>1847</v>
      </c>
      <c r="F611" s="5" t="s">
        <v>14</v>
      </c>
      <c r="G611" s="5" t="s">
        <v>15</v>
      </c>
      <c r="H611" s="5" t="s">
        <v>16</v>
      </c>
    </row>
    <row r="612" spans="1:8">
      <c r="A612" s="5" t="s">
        <v>2421</v>
      </c>
      <c r="B612" s="6" t="s">
        <v>2422</v>
      </c>
      <c r="C612" s="6" t="s">
        <v>2423</v>
      </c>
      <c r="D612" s="5" t="s">
        <v>2424</v>
      </c>
      <c r="E612" s="5" t="s">
        <v>1847</v>
      </c>
      <c r="F612" s="5" t="s">
        <v>14</v>
      </c>
      <c r="G612" s="5" t="s">
        <v>15</v>
      </c>
      <c r="H612" s="5" t="s">
        <v>16</v>
      </c>
    </row>
    <row r="613" spans="1:8">
      <c r="A613" s="5" t="s">
        <v>2425</v>
      </c>
      <c r="B613" s="6" t="s">
        <v>2426</v>
      </c>
      <c r="C613" s="6" t="s">
        <v>2427</v>
      </c>
      <c r="D613" s="5" t="s">
        <v>2428</v>
      </c>
      <c r="E613" s="5" t="s">
        <v>1847</v>
      </c>
      <c r="F613" s="5" t="s">
        <v>14</v>
      </c>
      <c r="G613" s="5" t="s">
        <v>15</v>
      </c>
      <c r="H613" s="5" t="s">
        <v>16</v>
      </c>
    </row>
    <row r="614" spans="1:8">
      <c r="A614" s="5" t="s">
        <v>2429</v>
      </c>
      <c r="B614" s="6" t="s">
        <v>2430</v>
      </c>
      <c r="C614" s="6" t="s">
        <v>2431</v>
      </c>
      <c r="D614" s="5" t="s">
        <v>2432</v>
      </c>
      <c r="E614" s="5" t="s">
        <v>1847</v>
      </c>
      <c r="F614" s="5" t="s">
        <v>14</v>
      </c>
      <c r="G614" s="5" t="s">
        <v>15</v>
      </c>
      <c r="H614" s="5" t="s">
        <v>16</v>
      </c>
    </row>
    <row r="615" spans="1:8">
      <c r="A615" s="5" t="s">
        <v>2433</v>
      </c>
      <c r="B615" s="6" t="s">
        <v>2434</v>
      </c>
      <c r="C615" s="6" t="s">
        <v>1818</v>
      </c>
      <c r="D615" s="5" t="s">
        <v>864</v>
      </c>
      <c r="E615" s="5" t="s">
        <v>251</v>
      </c>
      <c r="F615" s="5" t="s">
        <v>14</v>
      </c>
      <c r="G615" s="5" t="s">
        <v>15</v>
      </c>
      <c r="H615" s="5" t="s">
        <v>16</v>
      </c>
    </row>
    <row r="616" spans="1:8">
      <c r="A616" s="5" t="s">
        <v>2435</v>
      </c>
      <c r="B616" s="6" t="s">
        <v>2436</v>
      </c>
      <c r="C616" s="6" t="s">
        <v>2437</v>
      </c>
      <c r="D616" s="5" t="s">
        <v>2438</v>
      </c>
      <c r="E616" s="5" t="s">
        <v>1847</v>
      </c>
      <c r="F616" s="5" t="s">
        <v>14</v>
      </c>
      <c r="G616" s="5" t="s">
        <v>15</v>
      </c>
      <c r="H616" s="5" t="s">
        <v>16</v>
      </c>
    </row>
    <row r="617" spans="1:8">
      <c r="A617" s="5" t="s">
        <v>2439</v>
      </c>
      <c r="B617" s="6" t="s">
        <v>2440</v>
      </c>
      <c r="C617" s="6" t="s">
        <v>2441</v>
      </c>
      <c r="D617" s="5" t="s">
        <v>2442</v>
      </c>
      <c r="E617" s="5" t="s">
        <v>251</v>
      </c>
      <c r="F617" s="5" t="s">
        <v>14</v>
      </c>
      <c r="G617" s="5" t="s">
        <v>15</v>
      </c>
      <c r="H617" s="5" t="s">
        <v>16</v>
      </c>
    </row>
    <row r="618" spans="1:8">
      <c r="A618" s="5" t="s">
        <v>2443</v>
      </c>
      <c r="B618" s="6" t="s">
        <v>2444</v>
      </c>
      <c r="C618" s="6" t="s">
        <v>2445</v>
      </c>
      <c r="D618" s="5" t="s">
        <v>2446</v>
      </c>
      <c r="E618" s="5" t="s">
        <v>1847</v>
      </c>
      <c r="F618" s="5" t="s">
        <v>14</v>
      </c>
      <c r="G618" s="5" t="s">
        <v>15</v>
      </c>
      <c r="H618" s="5" t="s">
        <v>16</v>
      </c>
    </row>
    <row r="619" spans="1:8">
      <c r="A619" s="5" t="s">
        <v>2447</v>
      </c>
      <c r="B619" s="6" t="s">
        <v>2448</v>
      </c>
      <c r="C619" s="6" t="s">
        <v>2449</v>
      </c>
      <c r="D619" s="5" t="s">
        <v>71</v>
      </c>
      <c r="E619" s="5" t="s">
        <v>1847</v>
      </c>
      <c r="F619" s="5" t="s">
        <v>14</v>
      </c>
      <c r="G619" s="5" t="s">
        <v>15</v>
      </c>
      <c r="H619" s="5" t="s">
        <v>16</v>
      </c>
    </row>
    <row r="620" spans="1:8">
      <c r="A620" s="5" t="s">
        <v>2450</v>
      </c>
      <c r="B620" s="6" t="s">
        <v>2451</v>
      </c>
      <c r="C620" s="6" t="s">
        <v>2452</v>
      </c>
      <c r="D620" s="5" t="s">
        <v>2453</v>
      </c>
      <c r="E620" s="5" t="s">
        <v>1847</v>
      </c>
      <c r="F620" s="5" t="s">
        <v>14</v>
      </c>
      <c r="G620" s="5" t="s">
        <v>15</v>
      </c>
      <c r="H620" s="5" t="s">
        <v>16</v>
      </c>
    </row>
    <row r="621" spans="1:8">
      <c r="A621" s="5" t="s">
        <v>2454</v>
      </c>
      <c r="B621" s="6" t="s">
        <v>2455</v>
      </c>
      <c r="C621" s="6" t="s">
        <v>2456</v>
      </c>
      <c r="D621" s="5" t="s">
        <v>2457</v>
      </c>
      <c r="E621" s="5" t="s">
        <v>1847</v>
      </c>
      <c r="F621" s="5" t="s">
        <v>14</v>
      </c>
      <c r="G621" s="5" t="s">
        <v>15</v>
      </c>
      <c r="H621" s="5" t="s">
        <v>16</v>
      </c>
    </row>
    <row r="622" spans="1:8">
      <c r="A622" s="5" t="s">
        <v>2458</v>
      </c>
      <c r="B622" s="6" t="s">
        <v>2459</v>
      </c>
      <c r="C622" s="6" t="s">
        <v>2460</v>
      </c>
      <c r="D622" s="5" t="s">
        <v>2461</v>
      </c>
      <c r="E622" s="5" t="s">
        <v>1847</v>
      </c>
      <c r="F622" s="5" t="s">
        <v>14</v>
      </c>
      <c r="G622" s="5" t="s">
        <v>15</v>
      </c>
      <c r="H622" s="5" t="s">
        <v>16</v>
      </c>
    </row>
    <row r="623" spans="1:8">
      <c r="A623" s="5" t="s">
        <v>2462</v>
      </c>
      <c r="B623" s="6" t="s">
        <v>2463</v>
      </c>
      <c r="C623" s="6" t="s">
        <v>2464</v>
      </c>
      <c r="D623" s="5" t="s">
        <v>2465</v>
      </c>
      <c r="E623" s="5" t="s">
        <v>1847</v>
      </c>
      <c r="F623" s="5" t="s">
        <v>14</v>
      </c>
      <c r="G623" s="5" t="s">
        <v>15</v>
      </c>
      <c r="H623" s="5" t="s">
        <v>16</v>
      </c>
    </row>
    <row r="624" spans="1:8">
      <c r="A624" s="5" t="s">
        <v>2466</v>
      </c>
      <c r="B624" s="6" t="s">
        <v>2467</v>
      </c>
      <c r="C624" s="6" t="s">
        <v>2468</v>
      </c>
      <c r="D624" s="5" t="s">
        <v>2469</v>
      </c>
      <c r="E624" s="5" t="s">
        <v>251</v>
      </c>
      <c r="F624" s="5" t="s">
        <v>14</v>
      </c>
      <c r="G624" s="5" t="s">
        <v>15</v>
      </c>
      <c r="H624" s="5" t="s">
        <v>16</v>
      </c>
    </row>
    <row r="625" spans="1:8">
      <c r="A625" s="5" t="s">
        <v>2470</v>
      </c>
      <c r="B625" s="6" t="s">
        <v>2471</v>
      </c>
      <c r="C625" s="6" t="s">
        <v>2472</v>
      </c>
      <c r="D625" s="5" t="s">
        <v>2473</v>
      </c>
      <c r="E625" s="5" t="s">
        <v>1847</v>
      </c>
      <c r="F625" s="5" t="s">
        <v>14</v>
      </c>
      <c r="G625" s="5" t="s">
        <v>15</v>
      </c>
      <c r="H625" s="5" t="s">
        <v>16</v>
      </c>
    </row>
    <row r="626" spans="1:8">
      <c r="A626" s="5" t="s">
        <v>2474</v>
      </c>
      <c r="B626" s="6" t="s">
        <v>2475</v>
      </c>
      <c r="C626" s="6" t="s">
        <v>2476</v>
      </c>
      <c r="D626" s="5" t="s">
        <v>2477</v>
      </c>
      <c r="E626" s="5" t="s">
        <v>1847</v>
      </c>
      <c r="F626" s="5" t="s">
        <v>14</v>
      </c>
      <c r="G626" s="5" t="s">
        <v>15</v>
      </c>
      <c r="H626" s="5" t="s">
        <v>16</v>
      </c>
    </row>
    <row r="627" spans="1:8">
      <c r="A627" s="5" t="s">
        <v>2478</v>
      </c>
      <c r="B627" s="6" t="s">
        <v>2479</v>
      </c>
      <c r="C627" s="6" t="s">
        <v>2480</v>
      </c>
      <c r="D627" s="5" t="s">
        <v>2481</v>
      </c>
      <c r="E627" s="5" t="s">
        <v>251</v>
      </c>
      <c r="F627" s="5" t="s">
        <v>14</v>
      </c>
      <c r="G627" s="5" t="s">
        <v>15</v>
      </c>
      <c r="H627" s="5" t="s">
        <v>16</v>
      </c>
    </row>
    <row r="628" spans="1:8">
      <c r="A628" s="5" t="s">
        <v>2482</v>
      </c>
      <c r="B628" s="6" t="s">
        <v>2483</v>
      </c>
      <c r="C628" s="6" t="s">
        <v>2484</v>
      </c>
      <c r="D628" s="5" t="s">
        <v>2485</v>
      </c>
      <c r="E628" s="5" t="s">
        <v>1847</v>
      </c>
      <c r="F628" s="5" t="s">
        <v>14</v>
      </c>
      <c r="G628" s="5" t="s">
        <v>15</v>
      </c>
      <c r="H628" s="5" t="s">
        <v>16</v>
      </c>
    </row>
    <row r="629" spans="1:8">
      <c r="A629" s="5" t="s">
        <v>2486</v>
      </c>
      <c r="B629" s="6" t="s">
        <v>2487</v>
      </c>
      <c r="C629" s="6" t="s">
        <v>2488</v>
      </c>
      <c r="D629" s="5" t="s">
        <v>2489</v>
      </c>
      <c r="E629" s="5" t="s">
        <v>1847</v>
      </c>
      <c r="F629" s="5" t="s">
        <v>14</v>
      </c>
      <c r="G629" s="5" t="s">
        <v>15</v>
      </c>
      <c r="H629" s="5" t="s">
        <v>16</v>
      </c>
    </row>
    <row r="630" spans="1:8">
      <c r="A630" s="5" t="s">
        <v>2490</v>
      </c>
      <c r="B630" s="6" t="s">
        <v>2491</v>
      </c>
      <c r="C630" s="6" t="s">
        <v>2492</v>
      </c>
      <c r="D630" s="5" t="s">
        <v>2493</v>
      </c>
      <c r="E630" s="5" t="s">
        <v>1847</v>
      </c>
      <c r="F630" s="5" t="s">
        <v>14</v>
      </c>
      <c r="G630" s="5" t="s">
        <v>15</v>
      </c>
      <c r="H630" s="5" t="s">
        <v>16</v>
      </c>
    </row>
    <row r="631" spans="1:8">
      <c r="A631" s="5" t="s">
        <v>2494</v>
      </c>
      <c r="B631" s="6" t="s">
        <v>2495</v>
      </c>
      <c r="C631" s="6" t="s">
        <v>2496</v>
      </c>
      <c r="D631" s="5" t="s">
        <v>2497</v>
      </c>
      <c r="E631" s="5" t="s">
        <v>1847</v>
      </c>
      <c r="F631" s="5" t="s">
        <v>14</v>
      </c>
      <c r="G631" s="5" t="s">
        <v>15</v>
      </c>
      <c r="H631" s="5" t="s">
        <v>16</v>
      </c>
    </row>
    <row r="632" spans="1:8">
      <c r="A632" s="5" t="s">
        <v>2498</v>
      </c>
      <c r="B632" s="6" t="s">
        <v>2499</v>
      </c>
      <c r="C632" s="6" t="s">
        <v>2500</v>
      </c>
      <c r="D632" s="5" t="s">
        <v>2501</v>
      </c>
      <c r="E632" s="5" t="s">
        <v>1847</v>
      </c>
      <c r="F632" s="5" t="s">
        <v>14</v>
      </c>
      <c r="G632" s="5" t="s">
        <v>15</v>
      </c>
      <c r="H632" s="5" t="s">
        <v>16</v>
      </c>
    </row>
    <row r="633" spans="1:8">
      <c r="A633" s="5" t="s">
        <v>2502</v>
      </c>
      <c r="B633" s="6" t="s">
        <v>2503</v>
      </c>
      <c r="C633" s="6" t="s">
        <v>2504</v>
      </c>
      <c r="D633" s="5" t="s">
        <v>2505</v>
      </c>
      <c r="E633" s="5" t="s">
        <v>1847</v>
      </c>
      <c r="F633" s="5" t="s">
        <v>14</v>
      </c>
      <c r="G633" s="5" t="s">
        <v>15</v>
      </c>
      <c r="H633" s="5" t="s">
        <v>16</v>
      </c>
    </row>
    <row r="634" spans="1:8">
      <c r="A634" s="5" t="s">
        <v>2506</v>
      </c>
      <c r="B634" s="6" t="s">
        <v>2507</v>
      </c>
      <c r="C634" s="6" t="s">
        <v>2508</v>
      </c>
      <c r="D634" s="5" t="s">
        <v>2509</v>
      </c>
      <c r="E634" s="5" t="s">
        <v>1847</v>
      </c>
      <c r="F634" s="5" t="s">
        <v>14</v>
      </c>
      <c r="G634" s="5" t="s">
        <v>15</v>
      </c>
      <c r="H634" s="5" t="s">
        <v>16</v>
      </c>
    </row>
    <row r="635" spans="1:8">
      <c r="A635" s="5" t="s">
        <v>2510</v>
      </c>
      <c r="B635" s="6" t="s">
        <v>2511</v>
      </c>
      <c r="C635" s="6" t="s">
        <v>2512</v>
      </c>
      <c r="D635" s="5" t="s">
        <v>2513</v>
      </c>
      <c r="E635" s="5" t="s">
        <v>1847</v>
      </c>
      <c r="F635" s="5" t="s">
        <v>14</v>
      </c>
      <c r="G635" s="5" t="s">
        <v>15</v>
      </c>
      <c r="H635" s="5" t="s">
        <v>16</v>
      </c>
    </row>
    <row r="636" spans="1:8">
      <c r="A636" s="5" t="s">
        <v>2514</v>
      </c>
      <c r="B636" s="6" t="s">
        <v>2515</v>
      </c>
      <c r="C636" s="6" t="s">
        <v>2516</v>
      </c>
      <c r="D636" s="5" t="s">
        <v>2517</v>
      </c>
      <c r="E636" s="5" t="s">
        <v>1847</v>
      </c>
      <c r="F636" s="5" t="s">
        <v>14</v>
      </c>
      <c r="G636" s="5" t="s">
        <v>15</v>
      </c>
      <c r="H636" s="5" t="s">
        <v>16</v>
      </c>
    </row>
    <row r="637" spans="1:8">
      <c r="A637" s="5" t="s">
        <v>2518</v>
      </c>
      <c r="B637" s="6" t="s">
        <v>2519</v>
      </c>
      <c r="C637" s="6" t="s">
        <v>2520</v>
      </c>
      <c r="D637" s="5" t="s">
        <v>2521</v>
      </c>
      <c r="E637" s="5" t="s">
        <v>1847</v>
      </c>
      <c r="F637" s="5" t="s">
        <v>14</v>
      </c>
      <c r="G637" s="5" t="s">
        <v>15</v>
      </c>
      <c r="H637" s="5" t="s">
        <v>16</v>
      </c>
    </row>
    <row r="638" spans="1:8">
      <c r="A638" s="5" t="s">
        <v>2522</v>
      </c>
      <c r="B638" s="6" t="s">
        <v>2523</v>
      </c>
      <c r="C638" s="6" t="s">
        <v>2524</v>
      </c>
      <c r="D638" s="5" t="s">
        <v>2525</v>
      </c>
      <c r="E638" s="5" t="s">
        <v>1847</v>
      </c>
      <c r="F638" s="5" t="s">
        <v>14</v>
      </c>
      <c r="G638" s="5" t="s">
        <v>15</v>
      </c>
      <c r="H638" s="5" t="s">
        <v>16</v>
      </c>
    </row>
    <row r="639" spans="1:8">
      <c r="A639" s="5" t="s">
        <v>2526</v>
      </c>
      <c r="B639" s="6" t="s">
        <v>2527</v>
      </c>
      <c r="C639" s="6" t="s">
        <v>2528</v>
      </c>
      <c r="D639" s="5" t="s">
        <v>2529</v>
      </c>
      <c r="E639" s="5" t="s">
        <v>1847</v>
      </c>
      <c r="F639" s="5" t="s">
        <v>14</v>
      </c>
      <c r="G639" s="5" t="s">
        <v>15</v>
      </c>
      <c r="H639" s="5" t="s">
        <v>16</v>
      </c>
    </row>
    <row r="640" spans="1:8">
      <c r="A640" s="5" t="s">
        <v>2530</v>
      </c>
      <c r="B640" s="6" t="s">
        <v>2531</v>
      </c>
      <c r="C640" s="6" t="s">
        <v>2532</v>
      </c>
      <c r="D640" s="5" t="s">
        <v>2533</v>
      </c>
      <c r="E640" s="5" t="s">
        <v>251</v>
      </c>
      <c r="F640" s="5" t="s">
        <v>14</v>
      </c>
      <c r="G640" s="5" t="s">
        <v>15</v>
      </c>
      <c r="H640" s="5" t="s">
        <v>16</v>
      </c>
    </row>
    <row r="641" spans="1:8">
      <c r="A641" s="5" t="s">
        <v>2534</v>
      </c>
      <c r="B641" s="6" t="s">
        <v>2535</v>
      </c>
      <c r="C641" s="6" t="s">
        <v>2536</v>
      </c>
      <c r="D641" s="5" t="s">
        <v>2537</v>
      </c>
      <c r="E641" s="5" t="s">
        <v>251</v>
      </c>
      <c r="F641" s="5" t="s">
        <v>14</v>
      </c>
      <c r="G641" s="5" t="s">
        <v>15</v>
      </c>
      <c r="H641" s="5" t="s">
        <v>16</v>
      </c>
    </row>
    <row r="642" spans="1:8">
      <c r="A642" s="5" t="s">
        <v>2538</v>
      </c>
      <c r="B642" s="6" t="s">
        <v>2539</v>
      </c>
      <c r="C642" s="6" t="s">
        <v>2540</v>
      </c>
      <c r="D642" s="5" t="s">
        <v>2541</v>
      </c>
      <c r="E642" s="5" t="s">
        <v>1847</v>
      </c>
      <c r="F642" s="5" t="s">
        <v>14</v>
      </c>
      <c r="G642" s="5" t="s">
        <v>15</v>
      </c>
      <c r="H642" s="5" t="s">
        <v>16</v>
      </c>
    </row>
    <row r="643" spans="1:8">
      <c r="A643" s="5" t="s">
        <v>2542</v>
      </c>
      <c r="B643" s="6" t="s">
        <v>2543</v>
      </c>
      <c r="C643" s="6" t="s">
        <v>2544</v>
      </c>
      <c r="D643" s="5" t="s">
        <v>2545</v>
      </c>
      <c r="E643" s="5" t="s">
        <v>1847</v>
      </c>
      <c r="F643" s="5" t="s">
        <v>14</v>
      </c>
      <c r="G643" s="5" t="s">
        <v>15</v>
      </c>
      <c r="H643" s="5" t="s">
        <v>16</v>
      </c>
    </row>
    <row r="644" spans="1:8">
      <c r="A644" s="5" t="s">
        <v>2546</v>
      </c>
      <c r="B644" s="6" t="s">
        <v>2547</v>
      </c>
      <c r="C644" s="6" t="s">
        <v>2548</v>
      </c>
      <c r="D644" s="5" t="s">
        <v>2549</v>
      </c>
      <c r="E644" s="5" t="s">
        <v>1847</v>
      </c>
      <c r="F644" s="5" t="s">
        <v>14</v>
      </c>
      <c r="G644" s="5" t="s">
        <v>15</v>
      </c>
      <c r="H644" s="5" t="s">
        <v>16</v>
      </c>
    </row>
    <row r="645" spans="1:8">
      <c r="A645" s="5" t="s">
        <v>2550</v>
      </c>
      <c r="B645" s="6" t="s">
        <v>2551</v>
      </c>
      <c r="C645" s="6" t="s">
        <v>2552</v>
      </c>
      <c r="D645" s="5" t="s">
        <v>2553</v>
      </c>
      <c r="E645" s="5" t="s">
        <v>1847</v>
      </c>
      <c r="F645" s="5" t="s">
        <v>14</v>
      </c>
      <c r="G645" s="5" t="s">
        <v>15</v>
      </c>
      <c r="H645" s="5" t="s">
        <v>16</v>
      </c>
    </row>
    <row r="646" spans="1:8">
      <c r="A646" s="5" t="s">
        <v>2554</v>
      </c>
      <c r="B646" s="6" t="s">
        <v>2555</v>
      </c>
      <c r="C646" s="6" t="s">
        <v>2556</v>
      </c>
      <c r="D646" s="5" t="s">
        <v>2557</v>
      </c>
      <c r="E646" s="5" t="s">
        <v>1847</v>
      </c>
      <c r="F646" s="5" t="s">
        <v>14</v>
      </c>
      <c r="G646" s="5" t="s">
        <v>15</v>
      </c>
      <c r="H646" s="5" t="s">
        <v>16</v>
      </c>
    </row>
    <row r="647" spans="1:8">
      <c r="A647" s="5" t="s">
        <v>2558</v>
      </c>
      <c r="B647" s="6" t="s">
        <v>2559</v>
      </c>
      <c r="C647" s="6" t="s">
        <v>2560</v>
      </c>
      <c r="D647" s="5" t="s">
        <v>2561</v>
      </c>
      <c r="E647" s="5" t="s">
        <v>1847</v>
      </c>
      <c r="F647" s="5" t="s">
        <v>14</v>
      </c>
      <c r="G647" s="5" t="s">
        <v>15</v>
      </c>
      <c r="H647" s="5" t="s">
        <v>16</v>
      </c>
    </row>
    <row r="648" spans="1:8">
      <c r="A648" s="5" t="s">
        <v>2562</v>
      </c>
      <c r="B648" s="6" t="s">
        <v>2563</v>
      </c>
      <c r="C648" s="6" t="s">
        <v>2564</v>
      </c>
      <c r="D648" s="5" t="s">
        <v>2565</v>
      </c>
      <c r="E648" s="5" t="s">
        <v>1847</v>
      </c>
      <c r="F648" s="5" t="s">
        <v>14</v>
      </c>
      <c r="G648" s="5" t="s">
        <v>15</v>
      </c>
      <c r="H648" s="5" t="s">
        <v>16</v>
      </c>
    </row>
    <row r="649" spans="1:8">
      <c r="A649" s="5" t="s">
        <v>2566</v>
      </c>
      <c r="B649" s="6" t="s">
        <v>2567</v>
      </c>
      <c r="C649" s="6" t="s">
        <v>2568</v>
      </c>
      <c r="D649" s="5" t="s">
        <v>2569</v>
      </c>
      <c r="E649" s="5" t="s">
        <v>1847</v>
      </c>
      <c r="F649" s="5" t="s">
        <v>14</v>
      </c>
      <c r="G649" s="5" t="s">
        <v>15</v>
      </c>
      <c r="H649" s="5" t="s">
        <v>16</v>
      </c>
    </row>
    <row r="650" spans="1:8">
      <c r="A650" s="5" t="s">
        <v>2570</v>
      </c>
      <c r="B650" s="6" t="s">
        <v>2571</v>
      </c>
      <c r="C650" s="6" t="s">
        <v>2572</v>
      </c>
      <c r="D650" s="5" t="s">
        <v>2573</v>
      </c>
      <c r="E650" s="5" t="s">
        <v>1847</v>
      </c>
      <c r="F650" s="5" t="s">
        <v>14</v>
      </c>
      <c r="G650" s="5" t="s">
        <v>15</v>
      </c>
      <c r="H650" s="5" t="s">
        <v>16</v>
      </c>
    </row>
    <row r="651" spans="1:8">
      <c r="A651" s="5" t="s">
        <v>2574</v>
      </c>
      <c r="B651" s="6" t="s">
        <v>2575</v>
      </c>
      <c r="C651" s="6" t="s">
        <v>2576</v>
      </c>
      <c r="D651" s="5" t="s">
        <v>2577</v>
      </c>
      <c r="E651" s="5" t="s">
        <v>1847</v>
      </c>
      <c r="F651" s="5" t="s">
        <v>14</v>
      </c>
      <c r="G651" s="5" t="s">
        <v>15</v>
      </c>
      <c r="H651" s="5" t="s">
        <v>16</v>
      </c>
    </row>
    <row r="652" spans="1:8">
      <c r="A652" s="5" t="s">
        <v>2578</v>
      </c>
      <c r="B652" s="6" t="s">
        <v>2579</v>
      </c>
      <c r="C652" s="6" t="s">
        <v>2580</v>
      </c>
      <c r="D652" s="5" t="s">
        <v>2581</v>
      </c>
      <c r="E652" s="5" t="s">
        <v>1847</v>
      </c>
      <c r="F652" s="5" t="s">
        <v>14</v>
      </c>
      <c r="G652" s="5" t="s">
        <v>15</v>
      </c>
      <c r="H652" s="5" t="s">
        <v>16</v>
      </c>
    </row>
    <row r="653" spans="1:8">
      <c r="A653" s="5" t="s">
        <v>2582</v>
      </c>
      <c r="B653" s="6" t="s">
        <v>2583</v>
      </c>
      <c r="C653" s="6" t="s">
        <v>2584</v>
      </c>
      <c r="D653" s="5" t="s">
        <v>2585</v>
      </c>
      <c r="E653" s="5" t="s">
        <v>1847</v>
      </c>
      <c r="F653" s="5" t="s">
        <v>14</v>
      </c>
      <c r="G653" s="5" t="s">
        <v>15</v>
      </c>
      <c r="H653" s="5" t="s">
        <v>16</v>
      </c>
    </row>
    <row r="654" spans="1:8">
      <c r="A654" s="5" t="s">
        <v>2586</v>
      </c>
      <c r="B654" s="6" t="s">
        <v>2587</v>
      </c>
      <c r="C654" s="6" t="s">
        <v>2588</v>
      </c>
      <c r="D654" s="5" t="s">
        <v>2589</v>
      </c>
      <c r="E654" s="5" t="s">
        <v>1847</v>
      </c>
      <c r="F654" s="5" t="s">
        <v>14</v>
      </c>
      <c r="G654" s="5" t="s">
        <v>15</v>
      </c>
      <c r="H654" s="5" t="s">
        <v>16</v>
      </c>
    </row>
    <row r="655" spans="1:8">
      <c r="A655" s="5" t="s">
        <v>2590</v>
      </c>
      <c r="B655" s="6" t="s">
        <v>2591</v>
      </c>
      <c r="C655" s="6" t="s">
        <v>2592</v>
      </c>
      <c r="D655" s="5" t="s">
        <v>2593</v>
      </c>
      <c r="E655" s="5" t="s">
        <v>1847</v>
      </c>
      <c r="F655" s="5" t="s">
        <v>14</v>
      </c>
      <c r="G655" s="5" t="s">
        <v>15</v>
      </c>
      <c r="H655" s="5" t="s">
        <v>16</v>
      </c>
    </row>
    <row r="656" spans="1:8">
      <c r="A656" s="5" t="s">
        <v>2594</v>
      </c>
      <c r="B656" s="6" t="s">
        <v>2595</v>
      </c>
      <c r="C656" s="6" t="s">
        <v>2596</v>
      </c>
      <c r="D656" s="5" t="s">
        <v>2597</v>
      </c>
      <c r="E656" s="5" t="s">
        <v>1847</v>
      </c>
      <c r="F656" s="5" t="s">
        <v>14</v>
      </c>
      <c r="G656" s="5" t="s">
        <v>15</v>
      </c>
      <c r="H656" s="5" t="s">
        <v>16</v>
      </c>
    </row>
    <row r="657" spans="1:8">
      <c r="A657" s="5" t="s">
        <v>2598</v>
      </c>
      <c r="B657" s="6" t="s">
        <v>2599</v>
      </c>
      <c r="C657" s="6" t="s">
        <v>2600</v>
      </c>
      <c r="D657" s="5" t="s">
        <v>2601</v>
      </c>
      <c r="E657" s="5" t="s">
        <v>1847</v>
      </c>
      <c r="F657" s="5" t="s">
        <v>14</v>
      </c>
      <c r="G657" s="5" t="s">
        <v>15</v>
      </c>
      <c r="H657" s="5" t="s">
        <v>16</v>
      </c>
    </row>
    <row r="658" spans="1:8">
      <c r="A658" s="5" t="s">
        <v>2602</v>
      </c>
      <c r="B658" s="6" t="s">
        <v>2603</v>
      </c>
      <c r="C658" s="6" t="s">
        <v>2604</v>
      </c>
      <c r="D658" s="5" t="s">
        <v>2605</v>
      </c>
      <c r="E658" s="5" t="s">
        <v>1847</v>
      </c>
      <c r="F658" s="5" t="s">
        <v>14</v>
      </c>
      <c r="G658" s="5" t="s">
        <v>15</v>
      </c>
      <c r="H658" s="5" t="s">
        <v>16</v>
      </c>
    </row>
    <row r="659" spans="1:8">
      <c r="A659" s="5" t="s">
        <v>2606</v>
      </c>
      <c r="B659" s="6" t="s">
        <v>2607</v>
      </c>
      <c r="C659" s="6" t="s">
        <v>2608</v>
      </c>
      <c r="D659" s="5" t="s">
        <v>2609</v>
      </c>
      <c r="E659" s="5" t="s">
        <v>1847</v>
      </c>
      <c r="F659" s="5" t="s">
        <v>14</v>
      </c>
      <c r="G659" s="5" t="s">
        <v>15</v>
      </c>
      <c r="H659" s="5" t="s">
        <v>16</v>
      </c>
    </row>
    <row r="660" spans="1:8">
      <c r="A660" s="5" t="s">
        <v>2610</v>
      </c>
      <c r="B660" s="6" t="s">
        <v>2611</v>
      </c>
      <c r="C660" s="6" t="s">
        <v>2612</v>
      </c>
      <c r="D660" s="5" t="s">
        <v>2613</v>
      </c>
      <c r="E660" s="5" t="s">
        <v>1847</v>
      </c>
      <c r="F660" s="5" t="s">
        <v>14</v>
      </c>
      <c r="G660" s="5" t="s">
        <v>15</v>
      </c>
      <c r="H660" s="5" t="s">
        <v>16</v>
      </c>
    </row>
    <row r="661" spans="1:8">
      <c r="A661" s="5" t="s">
        <v>2614</v>
      </c>
      <c r="B661" s="6" t="s">
        <v>2615</v>
      </c>
      <c r="C661" s="6" t="s">
        <v>2616</v>
      </c>
      <c r="D661" s="5" t="s">
        <v>2617</v>
      </c>
      <c r="E661" s="5" t="s">
        <v>1847</v>
      </c>
      <c r="F661" s="5" t="s">
        <v>14</v>
      </c>
      <c r="G661" s="5" t="s">
        <v>15</v>
      </c>
      <c r="H661" s="5" t="s">
        <v>16</v>
      </c>
    </row>
    <row r="662" spans="1:8">
      <c r="A662" s="5" t="s">
        <v>2618</v>
      </c>
      <c r="B662" s="6" t="s">
        <v>2619</v>
      </c>
      <c r="C662" s="6" t="s">
        <v>2620</v>
      </c>
      <c r="D662" s="5" t="s">
        <v>2621</v>
      </c>
      <c r="E662" s="5" t="s">
        <v>1847</v>
      </c>
      <c r="F662" s="5" t="s">
        <v>14</v>
      </c>
      <c r="G662" s="5" t="s">
        <v>15</v>
      </c>
      <c r="H662" s="5" t="s">
        <v>16</v>
      </c>
    </row>
    <row r="663" spans="1:8">
      <c r="A663" s="5" t="s">
        <v>2622</v>
      </c>
      <c r="B663" s="6" t="s">
        <v>2623</v>
      </c>
      <c r="C663" s="6" t="s">
        <v>2624</v>
      </c>
      <c r="D663" s="5" t="s">
        <v>2625</v>
      </c>
      <c r="E663" s="5" t="s">
        <v>1847</v>
      </c>
      <c r="F663" s="5" t="s">
        <v>14</v>
      </c>
      <c r="G663" s="5" t="s">
        <v>15</v>
      </c>
      <c r="H663" s="5" t="s">
        <v>16</v>
      </c>
    </row>
    <row r="664" spans="1:8">
      <c r="A664" s="5" t="s">
        <v>2626</v>
      </c>
      <c r="B664" s="6" t="s">
        <v>2627</v>
      </c>
      <c r="C664" s="6" t="s">
        <v>2628</v>
      </c>
      <c r="D664" s="5" t="s">
        <v>2629</v>
      </c>
      <c r="E664" s="5" t="s">
        <v>1847</v>
      </c>
      <c r="F664" s="5" t="s">
        <v>14</v>
      </c>
      <c r="G664" s="5" t="s">
        <v>15</v>
      </c>
      <c r="H664" s="5" t="s">
        <v>16</v>
      </c>
    </row>
    <row r="665" spans="1:8">
      <c r="A665" s="5" t="s">
        <v>2630</v>
      </c>
      <c r="B665" s="6" t="s">
        <v>2631</v>
      </c>
      <c r="C665" s="6" t="s">
        <v>2632</v>
      </c>
      <c r="D665" s="5" t="s">
        <v>2633</v>
      </c>
      <c r="E665" s="5" t="s">
        <v>1847</v>
      </c>
      <c r="F665" s="5" t="s">
        <v>14</v>
      </c>
      <c r="G665" s="5" t="s">
        <v>15</v>
      </c>
      <c r="H665" s="5" t="s">
        <v>16</v>
      </c>
    </row>
    <row r="666" spans="1:8">
      <c r="A666" s="5" t="s">
        <v>2634</v>
      </c>
      <c r="B666" s="6" t="s">
        <v>2635</v>
      </c>
      <c r="C666" s="6" t="s">
        <v>2636</v>
      </c>
      <c r="D666" s="5" t="s">
        <v>2637</v>
      </c>
      <c r="E666" s="5" t="s">
        <v>1847</v>
      </c>
      <c r="F666" s="5" t="s">
        <v>14</v>
      </c>
      <c r="G666" s="5" t="s">
        <v>15</v>
      </c>
      <c r="H666" s="5" t="s">
        <v>16</v>
      </c>
    </row>
    <row r="667" spans="1:8">
      <c r="A667" s="5" t="s">
        <v>2638</v>
      </c>
      <c r="B667" s="6" t="s">
        <v>2639</v>
      </c>
      <c r="C667" s="6" t="s">
        <v>2640</v>
      </c>
      <c r="D667" s="5" t="s">
        <v>2641</v>
      </c>
      <c r="E667" s="5" t="s">
        <v>1847</v>
      </c>
      <c r="F667" s="5" t="s">
        <v>14</v>
      </c>
      <c r="G667" s="5" t="s">
        <v>15</v>
      </c>
      <c r="H667" s="5" t="s">
        <v>16</v>
      </c>
    </row>
    <row r="668" spans="1:8">
      <c r="A668" s="5" t="s">
        <v>2642</v>
      </c>
      <c r="B668" s="6" t="s">
        <v>2643</v>
      </c>
      <c r="C668" s="6" t="s">
        <v>2644</v>
      </c>
      <c r="D668" s="5" t="s">
        <v>2645</v>
      </c>
      <c r="E668" s="5" t="s">
        <v>1847</v>
      </c>
      <c r="F668" s="5" t="s">
        <v>14</v>
      </c>
      <c r="G668" s="5" t="s">
        <v>15</v>
      </c>
      <c r="H668" s="5" t="s">
        <v>16</v>
      </c>
    </row>
    <row r="669" spans="1:8">
      <c r="A669" s="5" t="s">
        <v>2646</v>
      </c>
      <c r="B669" s="6" t="s">
        <v>2647</v>
      </c>
      <c r="C669" s="6" t="s">
        <v>2648</v>
      </c>
      <c r="D669" s="5" t="s">
        <v>2649</v>
      </c>
      <c r="E669" s="5" t="s">
        <v>1847</v>
      </c>
      <c r="F669" s="5" t="s">
        <v>14</v>
      </c>
      <c r="G669" s="5" t="s">
        <v>15</v>
      </c>
      <c r="H669" s="5" t="s">
        <v>16</v>
      </c>
    </row>
    <row r="670" spans="1:8">
      <c r="A670" s="5" t="s">
        <v>2650</v>
      </c>
      <c r="B670" s="6" t="s">
        <v>2651</v>
      </c>
      <c r="C670" s="6" t="s">
        <v>2652</v>
      </c>
      <c r="D670" s="5" t="s">
        <v>2653</v>
      </c>
      <c r="E670" s="5" t="s">
        <v>1847</v>
      </c>
      <c r="F670" s="5" t="s">
        <v>14</v>
      </c>
      <c r="G670" s="5" t="s">
        <v>15</v>
      </c>
      <c r="H670" s="5" t="s">
        <v>16</v>
      </c>
    </row>
    <row r="671" spans="1:8">
      <c r="A671" s="5" t="s">
        <v>2654</v>
      </c>
      <c r="B671" s="6" t="s">
        <v>2655</v>
      </c>
      <c r="C671" s="6" t="s">
        <v>2656</v>
      </c>
      <c r="D671" s="5" t="s">
        <v>2657</v>
      </c>
      <c r="E671" s="5" t="s">
        <v>1847</v>
      </c>
      <c r="F671" s="5" t="s">
        <v>14</v>
      </c>
      <c r="G671" s="5" t="s">
        <v>15</v>
      </c>
      <c r="H671" s="5" t="s">
        <v>16</v>
      </c>
    </row>
    <row r="672" spans="1:8">
      <c r="A672" s="5" t="s">
        <v>2658</v>
      </c>
      <c r="B672" s="6" t="s">
        <v>2659</v>
      </c>
      <c r="C672" s="6" t="s">
        <v>2660</v>
      </c>
      <c r="D672" s="5" t="s">
        <v>2661</v>
      </c>
      <c r="E672" s="5" t="s">
        <v>1847</v>
      </c>
      <c r="F672" s="5" t="s">
        <v>14</v>
      </c>
      <c r="G672" s="5" t="s">
        <v>15</v>
      </c>
      <c r="H672" s="5" t="s">
        <v>16</v>
      </c>
    </row>
    <row r="673" spans="1:8">
      <c r="A673" s="5" t="s">
        <v>2662</v>
      </c>
      <c r="B673" s="6" t="s">
        <v>2663</v>
      </c>
      <c r="C673" s="6" t="s">
        <v>2664</v>
      </c>
      <c r="D673" s="5" t="s">
        <v>2665</v>
      </c>
      <c r="E673" s="5" t="s">
        <v>1847</v>
      </c>
      <c r="F673" s="5" t="s">
        <v>14</v>
      </c>
      <c r="G673" s="5" t="s">
        <v>15</v>
      </c>
      <c r="H673" s="5" t="s">
        <v>16</v>
      </c>
    </row>
    <row r="674" spans="1:8">
      <c r="A674" s="5" t="s">
        <v>2666</v>
      </c>
      <c r="B674" s="6" t="s">
        <v>2667</v>
      </c>
      <c r="C674" s="6" t="s">
        <v>2668</v>
      </c>
      <c r="D674" s="5" t="s">
        <v>2669</v>
      </c>
      <c r="E674" s="5" t="s">
        <v>1847</v>
      </c>
      <c r="F674" s="5" t="s">
        <v>14</v>
      </c>
      <c r="G674" s="5" t="s">
        <v>15</v>
      </c>
      <c r="H674" s="5" t="s">
        <v>16</v>
      </c>
    </row>
    <row r="675" spans="1:8">
      <c r="A675" s="5" t="s">
        <v>2670</v>
      </c>
      <c r="B675" s="6" t="s">
        <v>2671</v>
      </c>
      <c r="C675" s="6" t="s">
        <v>2672</v>
      </c>
      <c r="D675" s="5" t="s">
        <v>2673</v>
      </c>
      <c r="E675" s="5" t="s">
        <v>1847</v>
      </c>
      <c r="F675" s="5" t="s">
        <v>14</v>
      </c>
      <c r="G675" s="5" t="s">
        <v>15</v>
      </c>
      <c r="H675" s="5" t="s">
        <v>16</v>
      </c>
    </row>
    <row r="676" spans="1:8">
      <c r="A676" s="5" t="s">
        <v>2674</v>
      </c>
      <c r="B676" s="6" t="s">
        <v>2675</v>
      </c>
      <c r="C676" s="6" t="s">
        <v>2676</v>
      </c>
      <c r="D676" s="5" t="s">
        <v>2677</v>
      </c>
      <c r="E676" s="5" t="s">
        <v>1847</v>
      </c>
      <c r="F676" s="5" t="s">
        <v>14</v>
      </c>
      <c r="G676" s="5" t="s">
        <v>15</v>
      </c>
      <c r="H676" s="5" t="s">
        <v>16</v>
      </c>
    </row>
    <row r="677" spans="1:8">
      <c r="A677" s="5" t="s">
        <v>2678</v>
      </c>
      <c r="B677" s="6" t="s">
        <v>2679</v>
      </c>
      <c r="C677" s="6" t="s">
        <v>2680</v>
      </c>
      <c r="D677" s="5" t="s">
        <v>2681</v>
      </c>
      <c r="E677" s="5" t="s">
        <v>1847</v>
      </c>
      <c r="F677" s="5" t="s">
        <v>14</v>
      </c>
      <c r="G677" s="5" t="s">
        <v>15</v>
      </c>
      <c r="H677" s="5" t="s">
        <v>16</v>
      </c>
    </row>
    <row r="678" spans="1:8">
      <c r="A678" s="5" t="s">
        <v>2682</v>
      </c>
      <c r="B678" s="6" t="s">
        <v>2683</v>
      </c>
      <c r="C678" s="6" t="s">
        <v>2684</v>
      </c>
      <c r="D678" s="5" t="s">
        <v>2685</v>
      </c>
      <c r="E678" s="5" t="s">
        <v>1847</v>
      </c>
      <c r="F678" s="5" t="s">
        <v>14</v>
      </c>
      <c r="G678" s="5" t="s">
        <v>15</v>
      </c>
      <c r="H678" s="5" t="s">
        <v>16</v>
      </c>
    </row>
    <row r="679" spans="1:8">
      <c r="A679" s="5" t="s">
        <v>2686</v>
      </c>
      <c r="B679" s="6" t="s">
        <v>2687</v>
      </c>
      <c r="C679" s="6" t="s">
        <v>2688</v>
      </c>
      <c r="D679" s="5" t="s">
        <v>2689</v>
      </c>
      <c r="E679" s="5" t="s">
        <v>1847</v>
      </c>
      <c r="F679" s="5" t="s">
        <v>14</v>
      </c>
      <c r="G679" s="5" t="s">
        <v>15</v>
      </c>
      <c r="H679" s="5" t="s">
        <v>16</v>
      </c>
    </row>
    <row r="680" spans="1:8">
      <c r="A680" s="5" t="s">
        <v>2690</v>
      </c>
      <c r="B680" s="6" t="s">
        <v>2691</v>
      </c>
      <c r="C680" s="6" t="s">
        <v>2692</v>
      </c>
      <c r="D680" s="5" t="s">
        <v>2693</v>
      </c>
      <c r="E680" s="5" t="s">
        <v>1847</v>
      </c>
      <c r="F680" s="5" t="s">
        <v>14</v>
      </c>
      <c r="G680" s="5" t="s">
        <v>15</v>
      </c>
      <c r="H680" s="5" t="s">
        <v>16</v>
      </c>
    </row>
    <row r="681" spans="1:8">
      <c r="A681" s="5" t="s">
        <v>2694</v>
      </c>
      <c r="B681" s="6" t="s">
        <v>2695</v>
      </c>
      <c r="C681" s="6" t="s">
        <v>2696</v>
      </c>
      <c r="D681" s="5" t="s">
        <v>2697</v>
      </c>
      <c r="E681" s="5" t="s">
        <v>1847</v>
      </c>
      <c r="F681" s="5" t="s">
        <v>14</v>
      </c>
      <c r="G681" s="5" t="s">
        <v>15</v>
      </c>
      <c r="H681" s="5" t="s">
        <v>16</v>
      </c>
    </row>
    <row r="682" spans="1:8">
      <c r="A682" s="5" t="s">
        <v>2698</v>
      </c>
      <c r="B682" s="6" t="s">
        <v>2699</v>
      </c>
      <c r="C682" s="6" t="s">
        <v>2700</v>
      </c>
      <c r="D682" s="5" t="s">
        <v>2701</v>
      </c>
      <c r="E682" s="5" t="s">
        <v>1847</v>
      </c>
      <c r="F682" s="5" t="s">
        <v>14</v>
      </c>
      <c r="G682" s="5" t="s">
        <v>15</v>
      </c>
      <c r="H682" s="5" t="s">
        <v>16</v>
      </c>
    </row>
    <row r="683" spans="1:8">
      <c r="A683" s="5" t="s">
        <v>2702</v>
      </c>
      <c r="B683" s="6" t="s">
        <v>2703</v>
      </c>
      <c r="C683" s="6" t="s">
        <v>2704</v>
      </c>
      <c r="D683" s="5" t="s">
        <v>2705</v>
      </c>
      <c r="E683" s="5" t="s">
        <v>1847</v>
      </c>
      <c r="F683" s="5" t="s">
        <v>14</v>
      </c>
      <c r="G683" s="5" t="s">
        <v>15</v>
      </c>
      <c r="H683" s="5" t="s">
        <v>16</v>
      </c>
    </row>
    <row r="684" spans="1:8">
      <c r="A684" s="5" t="s">
        <v>2706</v>
      </c>
      <c r="B684" s="6" t="s">
        <v>2707</v>
      </c>
      <c r="C684" s="6" t="s">
        <v>2708</v>
      </c>
      <c r="D684" s="5" t="s">
        <v>2709</v>
      </c>
      <c r="E684" s="5" t="s">
        <v>1847</v>
      </c>
      <c r="F684" s="5" t="s">
        <v>14</v>
      </c>
      <c r="G684" s="5" t="s">
        <v>15</v>
      </c>
      <c r="H684" s="5" t="s">
        <v>16</v>
      </c>
    </row>
    <row r="685" spans="1:8">
      <c r="A685" s="5" t="s">
        <v>2710</v>
      </c>
      <c r="B685" s="6" t="s">
        <v>2711</v>
      </c>
      <c r="C685" s="6" t="s">
        <v>2712</v>
      </c>
      <c r="D685" s="5" t="s">
        <v>2713</v>
      </c>
      <c r="E685" s="5" t="s">
        <v>251</v>
      </c>
      <c r="F685" s="5" t="s">
        <v>14</v>
      </c>
      <c r="G685" s="5" t="s">
        <v>15</v>
      </c>
      <c r="H685" s="5" t="s">
        <v>16</v>
      </c>
    </row>
    <row r="686" spans="1:8">
      <c r="A686" s="5" t="s">
        <v>2714</v>
      </c>
      <c r="B686" s="6" t="s">
        <v>2715</v>
      </c>
      <c r="C686" s="6" t="s">
        <v>2716</v>
      </c>
      <c r="D686" s="5" t="s">
        <v>2717</v>
      </c>
      <c r="E686" s="5" t="s">
        <v>1847</v>
      </c>
      <c r="F686" s="5" t="s">
        <v>14</v>
      </c>
      <c r="G686" s="5" t="s">
        <v>15</v>
      </c>
      <c r="H686" s="5" t="s">
        <v>16</v>
      </c>
    </row>
    <row r="687" spans="1:8">
      <c r="A687" s="5" t="s">
        <v>2718</v>
      </c>
      <c r="B687" s="6" t="s">
        <v>2719</v>
      </c>
      <c r="C687" s="6" t="s">
        <v>2720</v>
      </c>
      <c r="D687" s="5" t="s">
        <v>2721</v>
      </c>
      <c r="E687" s="5" t="s">
        <v>1847</v>
      </c>
      <c r="F687" s="5" t="s">
        <v>14</v>
      </c>
      <c r="G687" s="5" t="s">
        <v>15</v>
      </c>
      <c r="H687" s="5" t="s">
        <v>16</v>
      </c>
    </row>
    <row r="688" spans="1:8">
      <c r="A688" s="5" t="s">
        <v>2722</v>
      </c>
      <c r="B688" s="6" t="s">
        <v>2723</v>
      </c>
      <c r="C688" s="6" t="s">
        <v>2724</v>
      </c>
      <c r="D688" s="5" t="s">
        <v>2725</v>
      </c>
      <c r="E688" s="5" t="s">
        <v>1847</v>
      </c>
      <c r="F688" s="5" t="s">
        <v>14</v>
      </c>
      <c r="G688" s="5" t="s">
        <v>15</v>
      </c>
      <c r="H688" s="5" t="s">
        <v>16</v>
      </c>
    </row>
    <row r="689" spans="1:8">
      <c r="A689" s="5" t="s">
        <v>2726</v>
      </c>
      <c r="B689" s="6" t="s">
        <v>2727</v>
      </c>
      <c r="C689" s="6" t="s">
        <v>2728</v>
      </c>
      <c r="D689" s="5" t="s">
        <v>2729</v>
      </c>
      <c r="E689" s="5" t="s">
        <v>1847</v>
      </c>
      <c r="F689" s="5" t="s">
        <v>14</v>
      </c>
      <c r="G689" s="5" t="s">
        <v>15</v>
      </c>
      <c r="H689" s="5" t="s">
        <v>16</v>
      </c>
    </row>
    <row r="690" spans="1:8">
      <c r="A690" s="5" t="s">
        <v>2730</v>
      </c>
      <c r="B690" s="6" t="s">
        <v>2731</v>
      </c>
      <c r="C690" s="6" t="s">
        <v>2732</v>
      </c>
      <c r="D690" s="5" t="s">
        <v>2733</v>
      </c>
      <c r="E690" s="5" t="s">
        <v>1847</v>
      </c>
      <c r="F690" s="5" t="s">
        <v>14</v>
      </c>
      <c r="G690" s="5" t="s">
        <v>15</v>
      </c>
      <c r="H690" s="5" t="s">
        <v>16</v>
      </c>
    </row>
    <row r="691" spans="1:8">
      <c r="A691" s="5" t="s">
        <v>2734</v>
      </c>
      <c r="B691" s="6" t="s">
        <v>2735</v>
      </c>
      <c r="C691" s="6" t="s">
        <v>2736</v>
      </c>
      <c r="D691" s="5" t="s">
        <v>2737</v>
      </c>
      <c r="E691" s="5" t="s">
        <v>1847</v>
      </c>
      <c r="F691" s="5" t="s">
        <v>14</v>
      </c>
      <c r="G691" s="5" t="s">
        <v>15</v>
      </c>
      <c r="H691" s="5" t="s">
        <v>16</v>
      </c>
    </row>
    <row r="692" spans="1:8">
      <c r="A692" s="5" t="s">
        <v>2738</v>
      </c>
      <c r="B692" s="6" t="s">
        <v>2739</v>
      </c>
      <c r="C692" s="6" t="s">
        <v>2740</v>
      </c>
      <c r="D692" s="5" t="s">
        <v>2741</v>
      </c>
      <c r="E692" s="5" t="s">
        <v>1847</v>
      </c>
      <c r="F692" s="5" t="s">
        <v>14</v>
      </c>
      <c r="G692" s="5" t="s">
        <v>15</v>
      </c>
      <c r="H692" s="5" t="s">
        <v>16</v>
      </c>
    </row>
    <row r="693" spans="1:8">
      <c r="A693" s="5" t="s">
        <v>2742</v>
      </c>
      <c r="B693" s="6" t="s">
        <v>2743</v>
      </c>
      <c r="C693" s="6" t="s">
        <v>2744</v>
      </c>
      <c r="D693" s="5" t="s">
        <v>2745</v>
      </c>
      <c r="E693" s="5" t="s">
        <v>251</v>
      </c>
      <c r="F693" s="5" t="s">
        <v>14</v>
      </c>
      <c r="G693" s="5" t="s">
        <v>15</v>
      </c>
      <c r="H693" s="5" t="s">
        <v>16</v>
      </c>
    </row>
    <row r="694" spans="1:8">
      <c r="A694" s="5" t="s">
        <v>2746</v>
      </c>
      <c r="B694" s="6" t="s">
        <v>2747</v>
      </c>
      <c r="C694" s="6" t="s">
        <v>2748</v>
      </c>
      <c r="D694" s="5" t="s">
        <v>2749</v>
      </c>
      <c r="E694" s="5" t="s">
        <v>251</v>
      </c>
      <c r="F694" s="5" t="s">
        <v>14</v>
      </c>
      <c r="G694" s="5" t="s">
        <v>15</v>
      </c>
      <c r="H694" s="5" t="s">
        <v>16</v>
      </c>
    </row>
    <row r="695" spans="1:8">
      <c r="A695" s="5" t="s">
        <v>2750</v>
      </c>
      <c r="B695" s="6" t="s">
        <v>2751</v>
      </c>
      <c r="C695" s="6" t="s">
        <v>2752</v>
      </c>
      <c r="D695" s="5" t="s">
        <v>2753</v>
      </c>
      <c r="E695" s="5" t="s">
        <v>1847</v>
      </c>
      <c r="F695" s="5" t="s">
        <v>14</v>
      </c>
      <c r="G695" s="5" t="s">
        <v>15</v>
      </c>
      <c r="H695" s="5" t="s">
        <v>16</v>
      </c>
    </row>
    <row r="696" spans="1:8">
      <c r="A696" s="5" t="s">
        <v>2754</v>
      </c>
      <c r="B696" s="6" t="s">
        <v>2755</v>
      </c>
      <c r="C696" s="6" t="s">
        <v>2756</v>
      </c>
      <c r="D696" s="5" t="s">
        <v>2757</v>
      </c>
      <c r="E696" s="5" t="s">
        <v>1847</v>
      </c>
      <c r="F696" s="5" t="s">
        <v>14</v>
      </c>
      <c r="G696" s="5" t="s">
        <v>15</v>
      </c>
      <c r="H696" s="5" t="s">
        <v>16</v>
      </c>
    </row>
    <row r="697" spans="1:8">
      <c r="A697" s="5" t="s">
        <v>2758</v>
      </c>
      <c r="B697" s="6" t="s">
        <v>2759</v>
      </c>
      <c r="C697" s="6" t="s">
        <v>2760</v>
      </c>
      <c r="D697" s="5" t="s">
        <v>2761</v>
      </c>
      <c r="E697" s="5" t="s">
        <v>1847</v>
      </c>
      <c r="F697" s="5" t="s">
        <v>14</v>
      </c>
      <c r="G697" s="5" t="s">
        <v>15</v>
      </c>
      <c r="H697" s="5" t="s">
        <v>16</v>
      </c>
    </row>
    <row r="698" spans="1:8">
      <c r="A698" s="5" t="s">
        <v>2762</v>
      </c>
      <c r="B698" s="6" t="s">
        <v>2763</v>
      </c>
      <c r="C698" s="6" t="s">
        <v>2764</v>
      </c>
      <c r="D698" s="5" t="s">
        <v>2765</v>
      </c>
      <c r="E698" s="5" t="s">
        <v>1847</v>
      </c>
      <c r="F698" s="5" t="s">
        <v>14</v>
      </c>
      <c r="G698" s="5" t="s">
        <v>15</v>
      </c>
      <c r="H698" s="5" t="s">
        <v>16</v>
      </c>
    </row>
    <row r="699" spans="1:8">
      <c r="A699" s="5" t="s">
        <v>2766</v>
      </c>
      <c r="B699" s="6" t="s">
        <v>2767</v>
      </c>
      <c r="C699" s="6" t="s">
        <v>2768</v>
      </c>
      <c r="D699" s="5" t="s">
        <v>2769</v>
      </c>
      <c r="E699" s="5" t="s">
        <v>1847</v>
      </c>
      <c r="F699" s="5" t="s">
        <v>14</v>
      </c>
      <c r="G699" s="5" t="s">
        <v>15</v>
      </c>
      <c r="H699" s="5" t="s">
        <v>16</v>
      </c>
    </row>
    <row r="700" spans="1:8">
      <c r="A700" s="5" t="s">
        <v>2770</v>
      </c>
      <c r="B700" s="6" t="s">
        <v>2771</v>
      </c>
      <c r="C700" s="6" t="s">
        <v>2772</v>
      </c>
      <c r="D700" s="5" t="s">
        <v>2773</v>
      </c>
      <c r="E700" s="5" t="s">
        <v>1847</v>
      </c>
      <c r="F700" s="5" t="s">
        <v>14</v>
      </c>
      <c r="G700" s="5" t="s">
        <v>15</v>
      </c>
      <c r="H700" s="5" t="s">
        <v>16</v>
      </c>
    </row>
    <row r="701" spans="1:8">
      <c r="A701" s="5" t="s">
        <v>2774</v>
      </c>
      <c r="B701" s="6" t="s">
        <v>2775</v>
      </c>
      <c r="C701" s="6" t="s">
        <v>2680</v>
      </c>
      <c r="D701" s="5" t="s">
        <v>2776</v>
      </c>
      <c r="E701" s="5" t="s">
        <v>1847</v>
      </c>
      <c r="F701" s="5" t="s">
        <v>14</v>
      </c>
      <c r="G701" s="5" t="s">
        <v>15</v>
      </c>
      <c r="H701" s="5" t="s">
        <v>16</v>
      </c>
    </row>
    <row r="702" spans="1:8">
      <c r="A702" s="5" t="s">
        <v>2777</v>
      </c>
      <c r="B702" s="6" t="s">
        <v>2778</v>
      </c>
      <c r="C702" s="6" t="s">
        <v>2779</v>
      </c>
      <c r="D702" s="5" t="s">
        <v>2780</v>
      </c>
      <c r="E702" s="5" t="s">
        <v>1847</v>
      </c>
      <c r="F702" s="5" t="s">
        <v>14</v>
      </c>
      <c r="G702" s="5" t="s">
        <v>15</v>
      </c>
      <c r="H702" s="5" t="s">
        <v>16</v>
      </c>
    </row>
    <row r="703" spans="1:8">
      <c r="A703" s="5" t="s">
        <v>2781</v>
      </c>
      <c r="B703" s="6" t="s">
        <v>2782</v>
      </c>
      <c r="C703" s="6" t="s">
        <v>2783</v>
      </c>
      <c r="D703" s="5" t="s">
        <v>2784</v>
      </c>
      <c r="E703" s="5" t="s">
        <v>1847</v>
      </c>
      <c r="F703" s="5" t="s">
        <v>14</v>
      </c>
      <c r="G703" s="5" t="s">
        <v>15</v>
      </c>
      <c r="H703" s="5" t="s">
        <v>16</v>
      </c>
    </row>
    <row r="704" spans="1:8">
      <c r="A704" s="5" t="s">
        <v>2785</v>
      </c>
      <c r="B704" s="6" t="s">
        <v>2786</v>
      </c>
      <c r="C704" s="6" t="s">
        <v>2787</v>
      </c>
      <c r="D704" s="5" t="s">
        <v>2788</v>
      </c>
      <c r="E704" s="5" t="s">
        <v>1847</v>
      </c>
      <c r="F704" s="5" t="s">
        <v>14</v>
      </c>
      <c r="G704" s="5" t="s">
        <v>15</v>
      </c>
      <c r="H704" s="5" t="s">
        <v>16</v>
      </c>
    </row>
    <row r="705" spans="1:8">
      <c r="A705" s="5" t="s">
        <v>2789</v>
      </c>
      <c r="B705" s="6" t="s">
        <v>2790</v>
      </c>
      <c r="C705" s="6" t="s">
        <v>2791</v>
      </c>
      <c r="D705" s="5" t="s">
        <v>2792</v>
      </c>
      <c r="E705" s="5" t="s">
        <v>1847</v>
      </c>
      <c r="F705" s="5" t="s">
        <v>14</v>
      </c>
      <c r="G705" s="5" t="s">
        <v>15</v>
      </c>
      <c r="H705" s="5" t="s">
        <v>16</v>
      </c>
    </row>
    <row r="706" spans="1:8">
      <c r="A706" s="5" t="s">
        <v>2793</v>
      </c>
      <c r="B706" s="6" t="s">
        <v>2794</v>
      </c>
      <c r="C706" s="6" t="s">
        <v>2795</v>
      </c>
      <c r="D706" s="5" t="s">
        <v>2796</v>
      </c>
      <c r="E706" s="5" t="s">
        <v>1847</v>
      </c>
      <c r="F706" s="5" t="s">
        <v>14</v>
      </c>
      <c r="G706" s="5" t="s">
        <v>15</v>
      </c>
      <c r="H706" s="5" t="s">
        <v>16</v>
      </c>
    </row>
    <row r="707" spans="1:8">
      <c r="A707" s="5" t="s">
        <v>2797</v>
      </c>
      <c r="B707" s="6" t="s">
        <v>2798</v>
      </c>
      <c r="C707" s="6" t="s">
        <v>2799</v>
      </c>
      <c r="D707" s="5" t="s">
        <v>2800</v>
      </c>
      <c r="E707" s="5" t="s">
        <v>1847</v>
      </c>
      <c r="F707" s="5" t="s">
        <v>14</v>
      </c>
      <c r="G707" s="5" t="s">
        <v>15</v>
      </c>
      <c r="H707" s="5" t="s">
        <v>16</v>
      </c>
    </row>
    <row r="708" spans="1:8">
      <c r="A708" s="5" t="s">
        <v>2801</v>
      </c>
      <c r="B708" s="6" t="s">
        <v>2802</v>
      </c>
      <c r="C708" s="6" t="s">
        <v>2803</v>
      </c>
      <c r="D708" s="5" t="s">
        <v>2804</v>
      </c>
      <c r="E708" s="5" t="s">
        <v>1847</v>
      </c>
      <c r="F708" s="5" t="s">
        <v>14</v>
      </c>
      <c r="G708" s="5" t="s">
        <v>15</v>
      </c>
      <c r="H708" s="5" t="s">
        <v>16</v>
      </c>
    </row>
    <row r="709" spans="1:8">
      <c r="A709" s="5" t="s">
        <v>2805</v>
      </c>
      <c r="B709" s="6" t="s">
        <v>2806</v>
      </c>
      <c r="C709" s="6" t="s">
        <v>2807</v>
      </c>
      <c r="D709" s="5" t="s">
        <v>2808</v>
      </c>
      <c r="E709" s="5" t="s">
        <v>1847</v>
      </c>
      <c r="F709" s="5" t="s">
        <v>14</v>
      </c>
      <c r="G709" s="5" t="s">
        <v>15</v>
      </c>
      <c r="H709" s="5" t="s">
        <v>16</v>
      </c>
    </row>
    <row r="710" spans="1:8">
      <c r="A710" s="5" t="s">
        <v>2809</v>
      </c>
      <c r="B710" s="6" t="s">
        <v>2810</v>
      </c>
      <c r="C710" s="6" t="s">
        <v>2811</v>
      </c>
      <c r="D710" s="5" t="s">
        <v>2812</v>
      </c>
      <c r="E710" s="5" t="s">
        <v>251</v>
      </c>
      <c r="F710" s="5" t="s">
        <v>14</v>
      </c>
      <c r="G710" s="5" t="s">
        <v>15</v>
      </c>
      <c r="H710" s="5" t="s">
        <v>16</v>
      </c>
    </row>
    <row r="711" spans="1:8">
      <c r="A711" s="5" t="s">
        <v>2813</v>
      </c>
      <c r="B711" s="6" t="s">
        <v>2814</v>
      </c>
      <c r="C711" s="6" t="s">
        <v>2815</v>
      </c>
      <c r="D711" s="5" t="s">
        <v>2816</v>
      </c>
      <c r="E711" s="5" t="s">
        <v>1847</v>
      </c>
      <c r="F711" s="5" t="s">
        <v>14</v>
      </c>
      <c r="G711" s="5" t="s">
        <v>15</v>
      </c>
      <c r="H711" s="5" t="s">
        <v>16</v>
      </c>
    </row>
    <row r="712" spans="1:8">
      <c r="A712" s="5" t="s">
        <v>2817</v>
      </c>
      <c r="B712" s="6" t="s">
        <v>2818</v>
      </c>
      <c r="C712" s="6" t="s">
        <v>2819</v>
      </c>
      <c r="D712" s="5" t="s">
        <v>2820</v>
      </c>
      <c r="E712" s="5" t="s">
        <v>1847</v>
      </c>
      <c r="F712" s="5" t="s">
        <v>14</v>
      </c>
      <c r="G712" s="5" t="s">
        <v>15</v>
      </c>
      <c r="H712" s="5" t="s">
        <v>16</v>
      </c>
    </row>
    <row r="713" spans="1:8">
      <c r="A713" s="5" t="s">
        <v>2821</v>
      </c>
      <c r="B713" s="6" t="s">
        <v>2822</v>
      </c>
      <c r="C713" s="6" t="s">
        <v>2823</v>
      </c>
      <c r="D713" s="5" t="s">
        <v>2824</v>
      </c>
      <c r="E713" s="5" t="s">
        <v>1847</v>
      </c>
      <c r="F713" s="5" t="s">
        <v>14</v>
      </c>
      <c r="G713" s="5" t="s">
        <v>15</v>
      </c>
      <c r="H713" s="5" t="s">
        <v>16</v>
      </c>
    </row>
    <row r="714" spans="1:8">
      <c r="A714" s="5" t="s">
        <v>2825</v>
      </c>
      <c r="B714" s="6" t="s">
        <v>2826</v>
      </c>
      <c r="C714" s="6" t="s">
        <v>2827</v>
      </c>
      <c r="D714" s="5" t="s">
        <v>1895</v>
      </c>
      <c r="E714" s="5" t="s">
        <v>1847</v>
      </c>
      <c r="F714" s="5" t="s">
        <v>14</v>
      </c>
      <c r="G714" s="5" t="s">
        <v>15</v>
      </c>
      <c r="H714" s="5" t="s">
        <v>16</v>
      </c>
    </row>
    <row r="715" spans="1:8">
      <c r="A715" s="5" t="s">
        <v>2828</v>
      </c>
      <c r="B715" s="6" t="s">
        <v>2829</v>
      </c>
      <c r="C715" s="6" t="s">
        <v>2830</v>
      </c>
      <c r="D715" s="5" t="s">
        <v>2831</v>
      </c>
      <c r="E715" s="5" t="s">
        <v>1847</v>
      </c>
      <c r="F715" s="5" t="s">
        <v>14</v>
      </c>
      <c r="G715" s="5" t="s">
        <v>15</v>
      </c>
      <c r="H715" s="5" t="s">
        <v>16</v>
      </c>
    </row>
    <row r="716" spans="1:8">
      <c r="A716" s="5" t="s">
        <v>2832</v>
      </c>
      <c r="B716" s="6" t="s">
        <v>2833</v>
      </c>
      <c r="C716" s="6" t="s">
        <v>2834</v>
      </c>
      <c r="D716" s="5" t="s">
        <v>2835</v>
      </c>
      <c r="E716" s="5" t="s">
        <v>251</v>
      </c>
      <c r="F716" s="5" t="s">
        <v>14</v>
      </c>
      <c r="G716" s="5" t="s">
        <v>15</v>
      </c>
      <c r="H716" s="5" t="s">
        <v>16</v>
      </c>
    </row>
    <row r="717" spans="1:8">
      <c r="A717" s="5" t="s">
        <v>2836</v>
      </c>
      <c r="B717" s="6" t="s">
        <v>2837</v>
      </c>
      <c r="C717" s="6" t="s">
        <v>2838</v>
      </c>
      <c r="D717" s="5" t="s">
        <v>2839</v>
      </c>
      <c r="E717" s="5" t="s">
        <v>1847</v>
      </c>
      <c r="F717" s="5" t="s">
        <v>14</v>
      </c>
      <c r="G717" s="5" t="s">
        <v>15</v>
      </c>
      <c r="H717" s="5" t="s">
        <v>16</v>
      </c>
    </row>
    <row r="718" spans="1:8">
      <c r="A718" s="5" t="s">
        <v>2840</v>
      </c>
      <c r="B718" s="6" t="s">
        <v>2841</v>
      </c>
      <c r="C718" s="6" t="s">
        <v>2842</v>
      </c>
      <c r="D718" s="5" t="s">
        <v>2843</v>
      </c>
      <c r="E718" s="5" t="s">
        <v>1847</v>
      </c>
      <c r="F718" s="5" t="s">
        <v>14</v>
      </c>
      <c r="G718" s="5" t="s">
        <v>15</v>
      </c>
      <c r="H718" s="5" t="s">
        <v>16</v>
      </c>
    </row>
    <row r="719" spans="1:8">
      <c r="A719" s="5" t="s">
        <v>2844</v>
      </c>
      <c r="B719" s="6" t="s">
        <v>2845</v>
      </c>
      <c r="C719" s="6" t="s">
        <v>2846</v>
      </c>
      <c r="D719" s="5" t="s">
        <v>2847</v>
      </c>
      <c r="E719" s="5" t="s">
        <v>1847</v>
      </c>
      <c r="F719" s="5" t="s">
        <v>14</v>
      </c>
      <c r="G719" s="5" t="s">
        <v>15</v>
      </c>
      <c r="H719" s="5" t="s">
        <v>16</v>
      </c>
    </row>
    <row r="720" spans="1:8">
      <c r="A720" s="5" t="s">
        <v>2848</v>
      </c>
      <c r="B720" s="6" t="s">
        <v>2849</v>
      </c>
      <c r="C720" s="6" t="s">
        <v>2850</v>
      </c>
      <c r="D720" s="5" t="s">
        <v>2851</v>
      </c>
      <c r="E720" s="5" t="s">
        <v>1847</v>
      </c>
      <c r="F720" s="5" t="s">
        <v>14</v>
      </c>
      <c r="G720" s="5" t="s">
        <v>15</v>
      </c>
      <c r="H720" s="5" t="s">
        <v>16</v>
      </c>
    </row>
    <row r="721" spans="1:8">
      <c r="A721" s="5" t="s">
        <v>2852</v>
      </c>
      <c r="B721" s="6" t="s">
        <v>2853</v>
      </c>
      <c r="C721" s="6" t="s">
        <v>2854</v>
      </c>
      <c r="D721" s="5" t="s">
        <v>2855</v>
      </c>
      <c r="E721" s="5" t="s">
        <v>251</v>
      </c>
      <c r="F721" s="5" t="s">
        <v>14</v>
      </c>
      <c r="G721" s="5" t="s">
        <v>15</v>
      </c>
      <c r="H721" s="5" t="s">
        <v>16</v>
      </c>
    </row>
    <row r="722" spans="1:8">
      <c r="A722" s="5" t="s">
        <v>2856</v>
      </c>
      <c r="B722" s="6" t="s">
        <v>2857</v>
      </c>
      <c r="C722" s="6" t="s">
        <v>2858</v>
      </c>
      <c r="D722" s="5" t="s">
        <v>2859</v>
      </c>
      <c r="E722" s="5" t="s">
        <v>1847</v>
      </c>
      <c r="F722" s="5" t="s">
        <v>14</v>
      </c>
      <c r="G722" s="5" t="s">
        <v>15</v>
      </c>
      <c r="H722" s="5" t="s">
        <v>16</v>
      </c>
    </row>
    <row r="723" spans="1:8">
      <c r="A723" s="5" t="s">
        <v>2860</v>
      </c>
      <c r="B723" s="6" t="s">
        <v>2861</v>
      </c>
      <c r="C723" s="6" t="s">
        <v>2862</v>
      </c>
      <c r="D723" s="5" t="s">
        <v>2863</v>
      </c>
      <c r="E723" s="5" t="s">
        <v>1847</v>
      </c>
      <c r="F723" s="5" t="s">
        <v>14</v>
      </c>
      <c r="G723" s="5" t="s">
        <v>15</v>
      </c>
      <c r="H723" s="5" t="s">
        <v>16</v>
      </c>
    </row>
    <row r="724" spans="1:8">
      <c r="A724" s="5" t="s">
        <v>2864</v>
      </c>
      <c r="B724" s="6" t="s">
        <v>2865</v>
      </c>
      <c r="C724" s="6" t="s">
        <v>2866</v>
      </c>
      <c r="D724" s="5" t="s">
        <v>2867</v>
      </c>
      <c r="E724" s="5" t="s">
        <v>1847</v>
      </c>
      <c r="F724" s="5" t="s">
        <v>14</v>
      </c>
      <c r="G724" s="5" t="s">
        <v>15</v>
      </c>
      <c r="H724" s="5" t="s">
        <v>16</v>
      </c>
    </row>
    <row r="725" spans="1:8">
      <c r="A725" s="5" t="s">
        <v>2868</v>
      </c>
      <c r="B725" s="6" t="s">
        <v>2869</v>
      </c>
      <c r="C725" s="6" t="s">
        <v>2870</v>
      </c>
      <c r="D725" s="5" t="s">
        <v>2871</v>
      </c>
      <c r="E725" s="5" t="s">
        <v>1847</v>
      </c>
      <c r="F725" s="5" t="s">
        <v>14</v>
      </c>
      <c r="G725" s="5" t="s">
        <v>15</v>
      </c>
      <c r="H725" s="5" t="s">
        <v>16</v>
      </c>
    </row>
    <row r="726" spans="1:8">
      <c r="A726" s="5" t="s">
        <v>2872</v>
      </c>
      <c r="B726" s="6" t="s">
        <v>2873</v>
      </c>
      <c r="C726" s="6" t="s">
        <v>1906</v>
      </c>
      <c r="D726" s="5" t="s">
        <v>2874</v>
      </c>
      <c r="E726" s="5" t="s">
        <v>1847</v>
      </c>
      <c r="F726" s="5" t="s">
        <v>14</v>
      </c>
      <c r="G726" s="5" t="s">
        <v>15</v>
      </c>
      <c r="H726" s="5" t="s">
        <v>16</v>
      </c>
    </row>
    <row r="727" spans="1:8">
      <c r="A727" s="5" t="s">
        <v>2875</v>
      </c>
      <c r="B727" s="6" t="s">
        <v>2876</v>
      </c>
      <c r="C727" s="6" t="s">
        <v>2877</v>
      </c>
      <c r="D727" s="5" t="s">
        <v>2831</v>
      </c>
      <c r="E727" s="5" t="s">
        <v>1847</v>
      </c>
      <c r="F727" s="5" t="s">
        <v>14</v>
      </c>
      <c r="G727" s="5" t="s">
        <v>15</v>
      </c>
      <c r="H727" s="5" t="s">
        <v>16</v>
      </c>
    </row>
    <row r="728" spans="1:8">
      <c r="A728" s="5" t="s">
        <v>2878</v>
      </c>
      <c r="B728" s="6" t="s">
        <v>2879</v>
      </c>
      <c r="C728" s="6" t="s">
        <v>2880</v>
      </c>
      <c r="D728" s="5" t="s">
        <v>2881</v>
      </c>
      <c r="E728" s="5" t="s">
        <v>1847</v>
      </c>
      <c r="F728" s="5" t="s">
        <v>14</v>
      </c>
      <c r="G728" s="5" t="s">
        <v>15</v>
      </c>
      <c r="H728" s="5" t="s">
        <v>16</v>
      </c>
    </row>
    <row r="729" spans="1:8">
      <c r="A729" s="5" t="s">
        <v>2882</v>
      </c>
      <c r="B729" s="6" t="s">
        <v>2883</v>
      </c>
      <c r="C729" s="6" t="s">
        <v>2884</v>
      </c>
      <c r="D729" s="5" t="s">
        <v>2885</v>
      </c>
      <c r="E729" s="5" t="s">
        <v>1847</v>
      </c>
      <c r="F729" s="5" t="s">
        <v>14</v>
      </c>
      <c r="G729" s="5" t="s">
        <v>15</v>
      </c>
      <c r="H729" s="5" t="s">
        <v>16</v>
      </c>
    </row>
    <row r="730" spans="1:8">
      <c r="A730" s="5" t="s">
        <v>2886</v>
      </c>
      <c r="B730" s="6" t="s">
        <v>2887</v>
      </c>
      <c r="C730" s="6" t="s">
        <v>2888</v>
      </c>
      <c r="D730" s="5" t="s">
        <v>2889</v>
      </c>
      <c r="E730" s="5" t="s">
        <v>1847</v>
      </c>
      <c r="F730" s="5" t="s">
        <v>14</v>
      </c>
      <c r="G730" s="5" t="s">
        <v>15</v>
      </c>
      <c r="H730" s="5" t="s">
        <v>16</v>
      </c>
    </row>
    <row r="731" spans="1:8">
      <c r="A731" s="5" t="s">
        <v>2890</v>
      </c>
      <c r="B731" s="6" t="s">
        <v>2891</v>
      </c>
      <c r="C731" s="6" t="s">
        <v>2892</v>
      </c>
      <c r="D731" s="5" t="s">
        <v>2493</v>
      </c>
      <c r="E731" s="5" t="s">
        <v>1847</v>
      </c>
      <c r="F731" s="5" t="s">
        <v>14</v>
      </c>
      <c r="G731" s="5" t="s">
        <v>15</v>
      </c>
      <c r="H731" s="5" t="s">
        <v>16</v>
      </c>
    </row>
    <row r="732" spans="1:8">
      <c r="A732" s="5" t="s">
        <v>2893</v>
      </c>
      <c r="B732" s="6" t="s">
        <v>2894</v>
      </c>
      <c r="C732" s="6" t="s">
        <v>2895</v>
      </c>
      <c r="D732" s="5" t="s">
        <v>2896</v>
      </c>
      <c r="E732" s="5" t="s">
        <v>1847</v>
      </c>
      <c r="F732" s="5" t="s">
        <v>14</v>
      </c>
      <c r="G732" s="5" t="s">
        <v>15</v>
      </c>
      <c r="H732" s="5" t="s">
        <v>16</v>
      </c>
    </row>
    <row r="733" spans="1:8">
      <c r="A733" s="5" t="s">
        <v>2897</v>
      </c>
      <c r="B733" s="6" t="s">
        <v>2898</v>
      </c>
      <c r="C733" s="6" t="s">
        <v>2899</v>
      </c>
      <c r="D733" s="5" t="s">
        <v>2083</v>
      </c>
      <c r="E733" s="5" t="s">
        <v>1847</v>
      </c>
      <c r="F733" s="5" t="s">
        <v>14</v>
      </c>
      <c r="G733" s="5" t="s">
        <v>15</v>
      </c>
      <c r="H733" s="5" t="s">
        <v>16</v>
      </c>
    </row>
    <row r="734" spans="1:8">
      <c r="A734" s="5" t="s">
        <v>2900</v>
      </c>
      <c r="B734" s="6" t="s">
        <v>2901</v>
      </c>
      <c r="C734" s="6" t="s">
        <v>2902</v>
      </c>
      <c r="D734" s="5" t="s">
        <v>2903</v>
      </c>
      <c r="E734" s="5" t="s">
        <v>1847</v>
      </c>
      <c r="F734" s="5" t="s">
        <v>14</v>
      </c>
      <c r="G734" s="5" t="s">
        <v>15</v>
      </c>
      <c r="H734" s="5" t="s">
        <v>16</v>
      </c>
    </row>
    <row r="735" spans="1:8">
      <c r="A735" s="5" t="s">
        <v>2904</v>
      </c>
      <c r="B735" s="6" t="s">
        <v>2905</v>
      </c>
      <c r="C735" s="6" t="s">
        <v>2906</v>
      </c>
      <c r="D735" s="5" t="s">
        <v>2907</v>
      </c>
      <c r="E735" s="5" t="s">
        <v>251</v>
      </c>
      <c r="F735" s="5" t="s">
        <v>14</v>
      </c>
      <c r="G735" s="5" t="s">
        <v>15</v>
      </c>
      <c r="H735" s="5" t="s">
        <v>16</v>
      </c>
    </row>
    <row r="736" spans="1:8">
      <c r="A736" s="5" t="s">
        <v>2908</v>
      </c>
      <c r="B736" s="6" t="s">
        <v>2909</v>
      </c>
      <c r="C736" s="6" t="s">
        <v>2910</v>
      </c>
      <c r="D736" s="5" t="s">
        <v>2911</v>
      </c>
      <c r="E736" s="5" t="s">
        <v>1847</v>
      </c>
      <c r="F736" s="5" t="s">
        <v>14</v>
      </c>
      <c r="G736" s="5" t="s">
        <v>15</v>
      </c>
      <c r="H736" s="5" t="s">
        <v>16</v>
      </c>
    </row>
    <row r="737" spans="1:8">
      <c r="A737" s="5" t="s">
        <v>2912</v>
      </c>
      <c r="B737" s="6" t="s">
        <v>2913</v>
      </c>
      <c r="C737" s="6" t="s">
        <v>2914</v>
      </c>
      <c r="D737" s="5" t="s">
        <v>2915</v>
      </c>
      <c r="E737" s="5" t="s">
        <v>1847</v>
      </c>
      <c r="F737" s="5" t="s">
        <v>14</v>
      </c>
      <c r="G737" s="5" t="s">
        <v>15</v>
      </c>
      <c r="H737" s="5" t="s">
        <v>16</v>
      </c>
    </row>
    <row r="738" spans="1:8">
      <c r="A738" s="5" t="s">
        <v>2916</v>
      </c>
      <c r="B738" s="6" t="s">
        <v>2917</v>
      </c>
      <c r="C738" s="6" t="s">
        <v>2918</v>
      </c>
      <c r="D738" s="5" t="s">
        <v>2919</v>
      </c>
      <c r="E738" s="5" t="s">
        <v>1847</v>
      </c>
      <c r="F738" s="5" t="s">
        <v>14</v>
      </c>
      <c r="G738" s="5" t="s">
        <v>15</v>
      </c>
      <c r="H738" s="5" t="s">
        <v>16</v>
      </c>
    </row>
    <row r="739" spans="1:8">
      <c r="A739" s="5" t="s">
        <v>2920</v>
      </c>
      <c r="B739" s="6" t="s">
        <v>2921</v>
      </c>
      <c r="C739" s="6" t="s">
        <v>2922</v>
      </c>
      <c r="D739" s="5" t="s">
        <v>2923</v>
      </c>
      <c r="E739" s="5" t="s">
        <v>1847</v>
      </c>
      <c r="F739" s="5" t="s">
        <v>14</v>
      </c>
      <c r="G739" s="5" t="s">
        <v>15</v>
      </c>
      <c r="H739" s="5" t="s">
        <v>16</v>
      </c>
    </row>
    <row r="740" spans="1:8">
      <c r="A740" s="5" t="s">
        <v>2924</v>
      </c>
      <c r="B740" s="6" t="s">
        <v>2925</v>
      </c>
      <c r="C740" s="6" t="s">
        <v>2926</v>
      </c>
      <c r="D740" s="5" t="s">
        <v>2927</v>
      </c>
      <c r="E740" s="5" t="s">
        <v>1847</v>
      </c>
      <c r="F740" s="5" t="s">
        <v>14</v>
      </c>
      <c r="G740" s="5" t="s">
        <v>15</v>
      </c>
      <c r="H740" s="5" t="s">
        <v>16</v>
      </c>
    </row>
    <row r="741" spans="1:8">
      <c r="A741" s="5" t="s">
        <v>2928</v>
      </c>
      <c r="B741" s="6" t="s">
        <v>2929</v>
      </c>
      <c r="C741" s="6" t="s">
        <v>2930</v>
      </c>
      <c r="D741" s="5" t="s">
        <v>2931</v>
      </c>
      <c r="E741" s="5" t="s">
        <v>1847</v>
      </c>
      <c r="F741" s="5" t="s">
        <v>14</v>
      </c>
      <c r="G741" s="5" t="s">
        <v>15</v>
      </c>
      <c r="H741" s="5" t="s">
        <v>16</v>
      </c>
    </row>
    <row r="742" spans="1:8">
      <c r="A742" s="5" t="s">
        <v>2932</v>
      </c>
      <c r="B742" s="6" t="s">
        <v>2933</v>
      </c>
      <c r="C742" s="6" t="s">
        <v>2934</v>
      </c>
      <c r="D742" s="5" t="s">
        <v>2935</v>
      </c>
      <c r="E742" s="5" t="s">
        <v>1847</v>
      </c>
      <c r="F742" s="5" t="s">
        <v>14</v>
      </c>
      <c r="G742" s="5" t="s">
        <v>15</v>
      </c>
      <c r="H742" s="5" t="s">
        <v>16</v>
      </c>
    </row>
    <row r="743" spans="1:8">
      <c r="A743" s="5" t="s">
        <v>2936</v>
      </c>
      <c r="B743" s="6" t="s">
        <v>2937</v>
      </c>
      <c r="C743" s="6" t="s">
        <v>2938</v>
      </c>
      <c r="D743" s="5" t="s">
        <v>2939</v>
      </c>
      <c r="E743" s="5" t="s">
        <v>1847</v>
      </c>
      <c r="F743" s="5" t="s">
        <v>14</v>
      </c>
      <c r="G743" s="5" t="s">
        <v>15</v>
      </c>
      <c r="H743" s="5" t="s">
        <v>16</v>
      </c>
    </row>
    <row r="744" spans="1:8">
      <c r="A744" s="5" t="s">
        <v>2940</v>
      </c>
      <c r="B744" s="6" t="s">
        <v>2941</v>
      </c>
      <c r="C744" s="6" t="s">
        <v>2942</v>
      </c>
      <c r="D744" s="5" t="s">
        <v>710</v>
      </c>
      <c r="E744" s="5" t="s">
        <v>1847</v>
      </c>
      <c r="F744" s="5" t="s">
        <v>14</v>
      </c>
      <c r="G744" s="5" t="s">
        <v>15</v>
      </c>
      <c r="H744" s="5" t="s">
        <v>16</v>
      </c>
    </row>
    <row r="745" spans="1:8">
      <c r="A745" s="5" t="s">
        <v>2943</v>
      </c>
      <c r="B745" s="6" t="s">
        <v>2944</v>
      </c>
      <c r="C745" s="6" t="s">
        <v>2945</v>
      </c>
      <c r="D745" s="5" t="s">
        <v>2087</v>
      </c>
      <c r="E745" s="5" t="s">
        <v>1847</v>
      </c>
      <c r="F745" s="5" t="s">
        <v>14</v>
      </c>
      <c r="G745" s="5" t="s">
        <v>15</v>
      </c>
      <c r="H745" s="5" t="s">
        <v>16</v>
      </c>
    </row>
    <row r="746" spans="1:8">
      <c r="A746" s="5" t="s">
        <v>2946</v>
      </c>
      <c r="B746" s="6" t="s">
        <v>2947</v>
      </c>
      <c r="C746" s="6" t="s">
        <v>1906</v>
      </c>
      <c r="D746" s="5" t="s">
        <v>2948</v>
      </c>
      <c r="E746" s="5" t="s">
        <v>1847</v>
      </c>
      <c r="F746" s="5" t="s">
        <v>14</v>
      </c>
      <c r="G746" s="5" t="s">
        <v>15</v>
      </c>
      <c r="H746" s="5" t="s">
        <v>16</v>
      </c>
    </row>
    <row r="747" spans="1:8">
      <c r="A747" s="5" t="s">
        <v>2949</v>
      </c>
      <c r="B747" s="6" t="s">
        <v>2950</v>
      </c>
      <c r="C747" s="6" t="s">
        <v>2951</v>
      </c>
      <c r="D747" s="5" t="s">
        <v>2952</v>
      </c>
      <c r="E747" s="5" t="s">
        <v>1847</v>
      </c>
      <c r="F747" s="5" t="s">
        <v>14</v>
      </c>
      <c r="G747" s="5" t="s">
        <v>15</v>
      </c>
      <c r="H747" s="5" t="s">
        <v>16</v>
      </c>
    </row>
    <row r="748" spans="1:8">
      <c r="A748" s="5" t="s">
        <v>2953</v>
      </c>
      <c r="B748" s="6" t="s">
        <v>2954</v>
      </c>
      <c r="C748" s="6" t="s">
        <v>2955</v>
      </c>
      <c r="D748" s="5" t="s">
        <v>2956</v>
      </c>
      <c r="E748" s="5" t="s">
        <v>1847</v>
      </c>
      <c r="F748" s="5" t="s">
        <v>14</v>
      </c>
      <c r="G748" s="5" t="s">
        <v>15</v>
      </c>
      <c r="H748" s="5" t="s">
        <v>16</v>
      </c>
    </row>
    <row r="749" spans="1:8">
      <c r="A749" s="5" t="s">
        <v>2957</v>
      </c>
      <c r="B749" s="6" t="s">
        <v>2958</v>
      </c>
      <c r="C749" s="6" t="s">
        <v>2959</v>
      </c>
      <c r="D749" s="5" t="s">
        <v>2960</v>
      </c>
      <c r="E749" s="5" t="s">
        <v>1847</v>
      </c>
      <c r="F749" s="5" t="s">
        <v>14</v>
      </c>
      <c r="G749" s="5" t="s">
        <v>15</v>
      </c>
      <c r="H749" s="5" t="s">
        <v>16</v>
      </c>
    </row>
    <row r="750" spans="1:8">
      <c r="A750" s="5" t="s">
        <v>2961</v>
      </c>
      <c r="B750" s="6" t="s">
        <v>2962</v>
      </c>
      <c r="C750" s="6" t="s">
        <v>2963</v>
      </c>
      <c r="D750" s="5" t="s">
        <v>2964</v>
      </c>
      <c r="E750" s="5" t="s">
        <v>1847</v>
      </c>
      <c r="F750" s="5" t="s">
        <v>14</v>
      </c>
      <c r="G750" s="5" t="s">
        <v>15</v>
      </c>
      <c r="H750" s="5" t="s">
        <v>16</v>
      </c>
    </row>
    <row r="751" spans="1:8">
      <c r="A751" s="5" t="s">
        <v>2965</v>
      </c>
      <c r="B751" s="6" t="s">
        <v>2966</v>
      </c>
      <c r="C751" s="6" t="s">
        <v>2967</v>
      </c>
      <c r="D751" s="5" t="s">
        <v>2968</v>
      </c>
      <c r="E751" s="5" t="s">
        <v>1847</v>
      </c>
      <c r="F751" s="5" t="s">
        <v>14</v>
      </c>
      <c r="G751" s="5" t="s">
        <v>15</v>
      </c>
      <c r="H751" s="5" t="s">
        <v>16</v>
      </c>
    </row>
    <row r="752" spans="1:8">
      <c r="A752" s="5" t="s">
        <v>2969</v>
      </c>
      <c r="B752" s="6" t="s">
        <v>2970</v>
      </c>
      <c r="C752" s="6" t="s">
        <v>2971</v>
      </c>
      <c r="D752" s="5" t="s">
        <v>2972</v>
      </c>
      <c r="E752" s="5" t="s">
        <v>1847</v>
      </c>
      <c r="F752" s="5" t="s">
        <v>14</v>
      </c>
      <c r="G752" s="5" t="s">
        <v>15</v>
      </c>
      <c r="H752" s="5" t="s">
        <v>16</v>
      </c>
    </row>
    <row r="753" spans="1:8">
      <c r="A753" s="5" t="s">
        <v>2973</v>
      </c>
      <c r="B753" s="6" t="s">
        <v>2974</v>
      </c>
      <c r="C753" s="6" t="s">
        <v>2975</v>
      </c>
      <c r="D753" s="5" t="s">
        <v>2976</v>
      </c>
      <c r="E753" s="5" t="s">
        <v>1847</v>
      </c>
      <c r="F753" s="5" t="s">
        <v>14</v>
      </c>
      <c r="G753" s="5" t="s">
        <v>15</v>
      </c>
      <c r="H753" s="5" t="s">
        <v>16</v>
      </c>
    </row>
    <row r="754" spans="1:8">
      <c r="A754" s="5" t="s">
        <v>2977</v>
      </c>
      <c r="B754" s="6" t="s">
        <v>2978</v>
      </c>
      <c r="C754" s="6" t="s">
        <v>2979</v>
      </c>
      <c r="D754" s="5" t="s">
        <v>2980</v>
      </c>
      <c r="E754" s="5" t="s">
        <v>1847</v>
      </c>
      <c r="F754" s="5" t="s">
        <v>14</v>
      </c>
      <c r="G754" s="5" t="s">
        <v>15</v>
      </c>
      <c r="H754" s="5" t="s">
        <v>16</v>
      </c>
    </row>
    <row r="755" spans="1:8">
      <c r="A755" s="5" t="s">
        <v>2981</v>
      </c>
      <c r="B755" s="6" t="s">
        <v>2982</v>
      </c>
      <c r="C755" s="6" t="s">
        <v>2983</v>
      </c>
      <c r="D755" s="5" t="s">
        <v>2984</v>
      </c>
      <c r="E755" s="5" t="s">
        <v>1847</v>
      </c>
      <c r="F755" s="5" t="s">
        <v>14</v>
      </c>
      <c r="G755" s="5" t="s">
        <v>15</v>
      </c>
      <c r="H755" s="5" t="s">
        <v>16</v>
      </c>
    </row>
    <row r="756" spans="1:8">
      <c r="A756" s="5" t="s">
        <v>2985</v>
      </c>
      <c r="B756" s="6" t="s">
        <v>2986</v>
      </c>
      <c r="C756" s="6" t="s">
        <v>2892</v>
      </c>
      <c r="D756" s="5" t="s">
        <v>2493</v>
      </c>
      <c r="E756" s="5" t="s">
        <v>1847</v>
      </c>
      <c r="F756" s="5" t="s">
        <v>14</v>
      </c>
      <c r="G756" s="5" t="s">
        <v>15</v>
      </c>
      <c r="H756" s="5" t="s">
        <v>16</v>
      </c>
    </row>
    <row r="757" spans="1:8">
      <c r="A757" s="5" t="s">
        <v>2987</v>
      </c>
      <c r="B757" s="6" t="s">
        <v>2988</v>
      </c>
      <c r="C757" s="6" t="s">
        <v>2989</v>
      </c>
      <c r="D757" s="5" t="s">
        <v>2990</v>
      </c>
      <c r="E757" s="5" t="s">
        <v>1847</v>
      </c>
      <c r="F757" s="5" t="s">
        <v>14</v>
      </c>
      <c r="G757" s="5" t="s">
        <v>15</v>
      </c>
      <c r="H757" s="5" t="s">
        <v>16</v>
      </c>
    </row>
    <row r="758" spans="1:8">
      <c r="A758" s="5" t="s">
        <v>2991</v>
      </c>
      <c r="B758" s="6" t="s">
        <v>2992</v>
      </c>
      <c r="C758" s="6" t="s">
        <v>2993</v>
      </c>
      <c r="D758" s="5" t="s">
        <v>2994</v>
      </c>
      <c r="E758" s="5" t="s">
        <v>1847</v>
      </c>
      <c r="F758" s="5" t="s">
        <v>14</v>
      </c>
      <c r="G758" s="5" t="s">
        <v>15</v>
      </c>
      <c r="H758" s="5" t="s">
        <v>16</v>
      </c>
    </row>
    <row r="759" spans="1:8">
      <c r="A759" s="5" t="s">
        <v>2995</v>
      </c>
      <c r="B759" s="6" t="s">
        <v>2996</v>
      </c>
      <c r="C759" s="6" t="s">
        <v>2997</v>
      </c>
      <c r="D759" s="5" t="s">
        <v>2998</v>
      </c>
      <c r="E759" s="5" t="s">
        <v>1847</v>
      </c>
      <c r="F759" s="5" t="s">
        <v>14</v>
      </c>
      <c r="G759" s="5" t="s">
        <v>15</v>
      </c>
      <c r="H759" s="5" t="s">
        <v>16</v>
      </c>
    </row>
    <row r="760" spans="1:8">
      <c r="A760" s="5" t="s">
        <v>2999</v>
      </c>
      <c r="B760" s="6" t="s">
        <v>3000</v>
      </c>
      <c r="C760" s="6" t="s">
        <v>3001</v>
      </c>
      <c r="D760" s="5" t="s">
        <v>3002</v>
      </c>
      <c r="E760" s="5" t="s">
        <v>1847</v>
      </c>
      <c r="F760" s="5" t="s">
        <v>14</v>
      </c>
      <c r="G760" s="5" t="s">
        <v>15</v>
      </c>
      <c r="H760" s="5" t="s">
        <v>16</v>
      </c>
    </row>
    <row r="761" spans="1:8">
      <c r="A761" s="5" t="s">
        <v>3003</v>
      </c>
      <c r="B761" s="6" t="s">
        <v>3004</v>
      </c>
      <c r="C761" s="6" t="s">
        <v>3005</v>
      </c>
      <c r="D761" s="5" t="s">
        <v>3006</v>
      </c>
      <c r="E761" s="5" t="s">
        <v>1847</v>
      </c>
      <c r="F761" s="5" t="s">
        <v>14</v>
      </c>
      <c r="G761" s="5" t="s">
        <v>15</v>
      </c>
      <c r="H761" s="5" t="s">
        <v>16</v>
      </c>
    </row>
    <row r="762" spans="1:8">
      <c r="A762" s="5" t="s">
        <v>3007</v>
      </c>
      <c r="B762" s="6" t="s">
        <v>3008</v>
      </c>
      <c r="C762" s="6" t="s">
        <v>3009</v>
      </c>
      <c r="D762" s="5" t="s">
        <v>3010</v>
      </c>
      <c r="E762" s="5" t="s">
        <v>1847</v>
      </c>
      <c r="F762" s="5" t="s">
        <v>14</v>
      </c>
      <c r="G762" s="5" t="s">
        <v>15</v>
      </c>
      <c r="H762" s="5" t="s">
        <v>16</v>
      </c>
    </row>
    <row r="763" spans="1:8">
      <c r="A763" s="5" t="s">
        <v>3011</v>
      </c>
      <c r="B763" s="6" t="s">
        <v>3012</v>
      </c>
      <c r="C763" s="6" t="s">
        <v>3013</v>
      </c>
      <c r="D763" s="5" t="s">
        <v>3014</v>
      </c>
      <c r="E763" s="5" t="s">
        <v>1847</v>
      </c>
      <c r="F763" s="5" t="s">
        <v>14</v>
      </c>
      <c r="G763" s="5" t="s">
        <v>15</v>
      </c>
      <c r="H763" s="5" t="s">
        <v>16</v>
      </c>
    </row>
    <row r="764" spans="1:8">
      <c r="A764" s="5" t="s">
        <v>3015</v>
      </c>
      <c r="B764" s="6" t="s">
        <v>3016</v>
      </c>
      <c r="C764" s="6" t="s">
        <v>3017</v>
      </c>
      <c r="D764" s="5" t="s">
        <v>3018</v>
      </c>
      <c r="E764" s="5" t="s">
        <v>1847</v>
      </c>
      <c r="F764" s="5" t="s">
        <v>14</v>
      </c>
      <c r="G764" s="5" t="s">
        <v>15</v>
      </c>
      <c r="H764" s="5" t="s">
        <v>16</v>
      </c>
    </row>
    <row r="765" spans="1:8">
      <c r="A765" s="5" t="s">
        <v>3019</v>
      </c>
      <c r="B765" s="6" t="s">
        <v>3020</v>
      </c>
      <c r="C765" s="6" t="s">
        <v>3021</v>
      </c>
      <c r="D765" s="5" t="s">
        <v>3022</v>
      </c>
      <c r="E765" s="5" t="s">
        <v>1847</v>
      </c>
      <c r="F765" s="5" t="s">
        <v>14</v>
      </c>
      <c r="G765" s="5" t="s">
        <v>15</v>
      </c>
      <c r="H765" s="5" t="s">
        <v>16</v>
      </c>
    </row>
    <row r="766" spans="1:8">
      <c r="A766" s="5" t="s">
        <v>3023</v>
      </c>
      <c r="B766" s="6" t="s">
        <v>3024</v>
      </c>
      <c r="C766" s="6" t="s">
        <v>3025</v>
      </c>
      <c r="D766" s="5" t="s">
        <v>3026</v>
      </c>
      <c r="E766" s="5" t="s">
        <v>1847</v>
      </c>
      <c r="F766" s="5" t="s">
        <v>14</v>
      </c>
      <c r="G766" s="5" t="s">
        <v>15</v>
      </c>
      <c r="H766" s="5" t="s">
        <v>16</v>
      </c>
    </row>
    <row r="767" spans="1:8">
      <c r="A767" s="5" t="s">
        <v>3027</v>
      </c>
      <c r="B767" s="6" t="s">
        <v>3028</v>
      </c>
      <c r="C767" s="6" t="s">
        <v>3029</v>
      </c>
      <c r="D767" s="5" t="s">
        <v>3030</v>
      </c>
      <c r="E767" s="5" t="s">
        <v>1847</v>
      </c>
      <c r="F767" s="5" t="s">
        <v>14</v>
      </c>
      <c r="G767" s="5" t="s">
        <v>15</v>
      </c>
      <c r="H767" s="5" t="s">
        <v>16</v>
      </c>
    </row>
    <row r="768" spans="1:8">
      <c r="A768" s="5" t="s">
        <v>3031</v>
      </c>
      <c r="B768" s="6" t="s">
        <v>3032</v>
      </c>
      <c r="C768" s="6" t="s">
        <v>3033</v>
      </c>
      <c r="D768" s="5" t="s">
        <v>3034</v>
      </c>
      <c r="E768" s="5" t="s">
        <v>1847</v>
      </c>
      <c r="F768" s="5" t="s">
        <v>14</v>
      </c>
      <c r="G768" s="5" t="s">
        <v>15</v>
      </c>
      <c r="H768" s="5" t="s">
        <v>16</v>
      </c>
    </row>
    <row r="769" spans="1:8">
      <c r="A769" s="5" t="s">
        <v>3035</v>
      </c>
      <c r="B769" s="6" t="s">
        <v>3036</v>
      </c>
      <c r="C769" s="6" t="s">
        <v>3037</v>
      </c>
      <c r="D769" s="5" t="s">
        <v>3038</v>
      </c>
      <c r="E769" s="5" t="s">
        <v>1847</v>
      </c>
      <c r="F769" s="5" t="s">
        <v>14</v>
      </c>
      <c r="G769" s="5" t="s">
        <v>15</v>
      </c>
      <c r="H769" s="5" t="s">
        <v>16</v>
      </c>
    </row>
    <row r="770" spans="1:8">
      <c r="A770" s="5" t="s">
        <v>3039</v>
      </c>
      <c r="B770" s="6" t="s">
        <v>3040</v>
      </c>
      <c r="C770" s="6" t="s">
        <v>3041</v>
      </c>
      <c r="D770" s="5" t="s">
        <v>2294</v>
      </c>
      <c r="E770" s="5" t="s">
        <v>1847</v>
      </c>
      <c r="F770" s="5" t="s">
        <v>14</v>
      </c>
      <c r="G770" s="5" t="s">
        <v>15</v>
      </c>
      <c r="H770" s="5" t="s">
        <v>16</v>
      </c>
    </row>
    <row r="771" spans="1:8">
      <c r="A771" s="5" t="s">
        <v>3042</v>
      </c>
      <c r="B771" s="6" t="s">
        <v>3043</v>
      </c>
      <c r="C771" s="6" t="s">
        <v>3044</v>
      </c>
      <c r="D771" s="5" t="s">
        <v>3045</v>
      </c>
      <c r="E771" s="5" t="s">
        <v>1847</v>
      </c>
      <c r="F771" s="5" t="s">
        <v>14</v>
      </c>
      <c r="G771" s="5" t="s">
        <v>15</v>
      </c>
      <c r="H771" s="5" t="s">
        <v>16</v>
      </c>
    </row>
    <row r="772" spans="1:8">
      <c r="A772" s="5" t="s">
        <v>3046</v>
      </c>
      <c r="B772" s="6" t="s">
        <v>3047</v>
      </c>
      <c r="C772" s="6" t="s">
        <v>3048</v>
      </c>
      <c r="D772" s="5" t="s">
        <v>3049</v>
      </c>
      <c r="E772" s="5" t="s">
        <v>1847</v>
      </c>
      <c r="F772" s="5" t="s">
        <v>14</v>
      </c>
      <c r="G772" s="5" t="s">
        <v>15</v>
      </c>
      <c r="H772" s="5" t="s">
        <v>16</v>
      </c>
    </row>
    <row r="773" spans="1:8">
      <c r="A773" s="5" t="s">
        <v>3050</v>
      </c>
      <c r="B773" s="6" t="s">
        <v>3051</v>
      </c>
      <c r="C773" s="6" t="s">
        <v>3052</v>
      </c>
      <c r="D773" s="5" t="s">
        <v>3053</v>
      </c>
      <c r="E773" s="5" t="s">
        <v>1847</v>
      </c>
      <c r="F773" s="5" t="s">
        <v>14</v>
      </c>
      <c r="G773" s="5" t="s">
        <v>15</v>
      </c>
      <c r="H773" s="5" t="s">
        <v>16</v>
      </c>
    </row>
    <row r="774" spans="1:8">
      <c r="A774" s="5" t="s">
        <v>3054</v>
      </c>
      <c r="B774" s="6" t="s">
        <v>3055</v>
      </c>
      <c r="C774" s="6" t="s">
        <v>3056</v>
      </c>
      <c r="D774" s="5" t="s">
        <v>3057</v>
      </c>
      <c r="E774" s="5" t="s">
        <v>1847</v>
      </c>
      <c r="F774" s="5" t="s">
        <v>14</v>
      </c>
      <c r="G774" s="5" t="s">
        <v>15</v>
      </c>
      <c r="H774" s="5" t="s">
        <v>16</v>
      </c>
    </row>
    <row r="775" spans="1:8">
      <c r="A775" s="5" t="s">
        <v>3058</v>
      </c>
      <c r="B775" s="6" t="s">
        <v>3059</v>
      </c>
      <c r="C775" s="6" t="s">
        <v>3060</v>
      </c>
      <c r="D775" s="5" t="s">
        <v>3061</v>
      </c>
      <c r="E775" s="5" t="s">
        <v>1847</v>
      </c>
      <c r="F775" s="5" t="s">
        <v>14</v>
      </c>
      <c r="G775" s="5" t="s">
        <v>15</v>
      </c>
      <c r="H775" s="5" t="s">
        <v>16</v>
      </c>
    </row>
    <row r="776" spans="1:8">
      <c r="A776" s="5" t="s">
        <v>3062</v>
      </c>
      <c r="B776" s="6" t="s">
        <v>3063</v>
      </c>
      <c r="C776" s="6" t="s">
        <v>3064</v>
      </c>
      <c r="D776" s="5" t="s">
        <v>3065</v>
      </c>
      <c r="E776" s="5" t="s">
        <v>1847</v>
      </c>
      <c r="F776" s="5" t="s">
        <v>14</v>
      </c>
      <c r="G776" s="5" t="s">
        <v>15</v>
      </c>
      <c r="H776" s="5" t="s">
        <v>16</v>
      </c>
    </row>
    <row r="777" spans="1:8">
      <c r="A777" s="5" t="s">
        <v>3066</v>
      </c>
      <c r="B777" s="6" t="s">
        <v>3067</v>
      </c>
      <c r="C777" s="6" t="s">
        <v>3068</v>
      </c>
      <c r="D777" s="5" t="s">
        <v>3069</v>
      </c>
      <c r="E777" s="5" t="s">
        <v>1847</v>
      </c>
      <c r="F777" s="5" t="s">
        <v>14</v>
      </c>
      <c r="G777" s="5" t="s">
        <v>15</v>
      </c>
      <c r="H777" s="5" t="s">
        <v>16</v>
      </c>
    </row>
    <row r="778" spans="1:8">
      <c r="A778" s="5" t="s">
        <v>3070</v>
      </c>
      <c r="B778" s="6" t="s">
        <v>3071</v>
      </c>
      <c r="C778" s="6" t="s">
        <v>3072</v>
      </c>
      <c r="D778" s="5" t="s">
        <v>3073</v>
      </c>
      <c r="E778" s="5" t="s">
        <v>1847</v>
      </c>
      <c r="F778" s="5" t="s">
        <v>14</v>
      </c>
      <c r="G778" s="5" t="s">
        <v>15</v>
      </c>
      <c r="H778" s="5" t="s">
        <v>16</v>
      </c>
    </row>
    <row r="779" spans="1:8">
      <c r="A779" s="5" t="s">
        <v>3074</v>
      </c>
      <c r="B779" s="6" t="s">
        <v>3075</v>
      </c>
      <c r="C779" s="6" t="s">
        <v>3076</v>
      </c>
      <c r="D779" s="5" t="s">
        <v>3077</v>
      </c>
      <c r="E779" s="5" t="s">
        <v>1847</v>
      </c>
      <c r="F779" s="5" t="s">
        <v>14</v>
      </c>
      <c r="G779" s="5" t="s">
        <v>15</v>
      </c>
      <c r="H779" s="5" t="s">
        <v>16</v>
      </c>
    </row>
    <row r="780" spans="1:8">
      <c r="A780" s="5" t="s">
        <v>3078</v>
      </c>
      <c r="B780" s="6" t="s">
        <v>3079</v>
      </c>
      <c r="C780" s="6" t="s">
        <v>3080</v>
      </c>
      <c r="D780" s="5" t="s">
        <v>3081</v>
      </c>
      <c r="E780" s="5" t="s">
        <v>1847</v>
      </c>
      <c r="F780" s="5" t="s">
        <v>14</v>
      </c>
      <c r="G780" s="5" t="s">
        <v>15</v>
      </c>
      <c r="H780" s="5" t="s">
        <v>16</v>
      </c>
    </row>
    <row r="781" spans="1:8">
      <c r="A781" s="5" t="s">
        <v>3082</v>
      </c>
      <c r="B781" s="6" t="s">
        <v>3083</v>
      </c>
      <c r="C781" s="6" t="s">
        <v>1906</v>
      </c>
      <c r="D781" s="5" t="s">
        <v>3084</v>
      </c>
      <c r="E781" s="5" t="s">
        <v>1847</v>
      </c>
      <c r="F781" s="5" t="s">
        <v>14</v>
      </c>
      <c r="G781" s="5" t="s">
        <v>15</v>
      </c>
      <c r="H781" s="5" t="s">
        <v>16</v>
      </c>
    </row>
    <row r="782" spans="1:8">
      <c r="A782" s="5" t="s">
        <v>3085</v>
      </c>
      <c r="B782" s="6" t="s">
        <v>3086</v>
      </c>
      <c r="C782" s="6" t="s">
        <v>3087</v>
      </c>
      <c r="D782" s="5" t="s">
        <v>3088</v>
      </c>
      <c r="E782" s="5" t="s">
        <v>1847</v>
      </c>
      <c r="F782" s="5" t="s">
        <v>14</v>
      </c>
      <c r="G782" s="5" t="s">
        <v>15</v>
      </c>
      <c r="H782" s="5" t="s">
        <v>16</v>
      </c>
    </row>
    <row r="783" spans="1:8">
      <c r="A783" s="5" t="s">
        <v>3089</v>
      </c>
      <c r="B783" s="6" t="s">
        <v>3090</v>
      </c>
      <c r="C783" s="6" t="s">
        <v>3091</v>
      </c>
      <c r="D783" s="5" t="s">
        <v>3092</v>
      </c>
      <c r="E783" s="5" t="s">
        <v>1847</v>
      </c>
      <c r="F783" s="5" t="s">
        <v>14</v>
      </c>
      <c r="G783" s="5" t="s">
        <v>15</v>
      </c>
      <c r="H783" s="5" t="s">
        <v>16</v>
      </c>
    </row>
    <row r="784" spans="1:8">
      <c r="A784" s="5" t="s">
        <v>3093</v>
      </c>
      <c r="B784" s="6" t="s">
        <v>3094</v>
      </c>
      <c r="C784" s="6" t="s">
        <v>3095</v>
      </c>
      <c r="D784" s="5" t="s">
        <v>3096</v>
      </c>
      <c r="E784" s="5" t="s">
        <v>1847</v>
      </c>
      <c r="F784" s="5" t="s">
        <v>14</v>
      </c>
      <c r="G784" s="5" t="s">
        <v>15</v>
      </c>
      <c r="H784" s="5" t="s">
        <v>16</v>
      </c>
    </row>
    <row r="785" spans="1:8">
      <c r="A785" s="5" t="s">
        <v>3097</v>
      </c>
      <c r="B785" s="6" t="s">
        <v>3098</v>
      </c>
      <c r="C785" s="6" t="s">
        <v>3099</v>
      </c>
      <c r="D785" s="5" t="s">
        <v>3100</v>
      </c>
      <c r="E785" s="5" t="s">
        <v>1847</v>
      </c>
      <c r="F785" s="5" t="s">
        <v>14</v>
      </c>
      <c r="G785" s="5" t="s">
        <v>15</v>
      </c>
      <c r="H785" s="5" t="s">
        <v>16</v>
      </c>
    </row>
    <row r="786" spans="1:8">
      <c r="A786" s="5" t="s">
        <v>3101</v>
      </c>
      <c r="B786" s="6" t="s">
        <v>3102</v>
      </c>
      <c r="C786" s="6" t="s">
        <v>3103</v>
      </c>
      <c r="D786" s="5" t="s">
        <v>3104</v>
      </c>
      <c r="E786" s="5" t="s">
        <v>1847</v>
      </c>
      <c r="F786" s="5" t="s">
        <v>14</v>
      </c>
      <c r="G786" s="5" t="s">
        <v>15</v>
      </c>
      <c r="H786" s="5" t="s">
        <v>16</v>
      </c>
    </row>
    <row r="787" spans="1:8">
      <c r="A787" s="5" t="s">
        <v>3105</v>
      </c>
      <c r="B787" s="6" t="s">
        <v>3106</v>
      </c>
      <c r="C787" s="6" t="s">
        <v>3107</v>
      </c>
      <c r="D787" s="5" t="s">
        <v>3108</v>
      </c>
      <c r="E787" s="5" t="s">
        <v>1847</v>
      </c>
      <c r="F787" s="5" t="s">
        <v>14</v>
      </c>
      <c r="G787" s="5" t="s">
        <v>15</v>
      </c>
      <c r="H787" s="5" t="s">
        <v>16</v>
      </c>
    </row>
    <row r="788" spans="1:8">
      <c r="A788" s="5" t="s">
        <v>3109</v>
      </c>
      <c r="B788" s="6" t="s">
        <v>3110</v>
      </c>
      <c r="C788" s="6" t="s">
        <v>2892</v>
      </c>
      <c r="D788" s="5" t="s">
        <v>2493</v>
      </c>
      <c r="E788" s="5" t="s">
        <v>1847</v>
      </c>
      <c r="F788" s="5" t="s">
        <v>14</v>
      </c>
      <c r="G788" s="5" t="s">
        <v>15</v>
      </c>
      <c r="H788" s="5" t="s">
        <v>16</v>
      </c>
    </row>
    <row r="789" spans="1:8">
      <c r="A789" s="5" t="s">
        <v>3111</v>
      </c>
      <c r="B789" s="6" t="s">
        <v>3112</v>
      </c>
      <c r="C789" s="6" t="s">
        <v>3113</v>
      </c>
      <c r="D789" s="5" t="s">
        <v>3114</v>
      </c>
      <c r="E789" s="5" t="s">
        <v>1847</v>
      </c>
      <c r="F789" s="5" t="s">
        <v>14</v>
      </c>
      <c r="G789" s="5" t="s">
        <v>15</v>
      </c>
      <c r="H789" s="5" t="s">
        <v>16</v>
      </c>
    </row>
    <row r="790" spans="1:8">
      <c r="A790" s="5" t="s">
        <v>3115</v>
      </c>
      <c r="B790" s="6" t="s">
        <v>3116</v>
      </c>
      <c r="C790" s="6" t="s">
        <v>3117</v>
      </c>
      <c r="D790" s="5" t="s">
        <v>3118</v>
      </c>
      <c r="E790" s="5" t="s">
        <v>1847</v>
      </c>
      <c r="F790" s="5" t="s">
        <v>14</v>
      </c>
      <c r="G790" s="5" t="s">
        <v>15</v>
      </c>
      <c r="H790" s="5" t="s">
        <v>16</v>
      </c>
    </row>
    <row r="791" spans="1:8">
      <c r="A791" s="5" t="s">
        <v>3119</v>
      </c>
      <c r="B791" s="6" t="s">
        <v>3120</v>
      </c>
      <c r="C791" s="6" t="s">
        <v>3121</v>
      </c>
      <c r="D791" s="5" t="s">
        <v>3122</v>
      </c>
      <c r="E791" s="5" t="s">
        <v>1847</v>
      </c>
      <c r="F791" s="5" t="s">
        <v>14</v>
      </c>
      <c r="G791" s="5" t="s">
        <v>15</v>
      </c>
      <c r="H791" s="5" t="s">
        <v>16</v>
      </c>
    </row>
    <row r="792" spans="1:8">
      <c r="A792" s="5" t="s">
        <v>3123</v>
      </c>
      <c r="B792" s="6" t="s">
        <v>3124</v>
      </c>
      <c r="C792" s="6" t="s">
        <v>3125</v>
      </c>
      <c r="D792" s="5" t="s">
        <v>3126</v>
      </c>
      <c r="E792" s="5" t="s">
        <v>1847</v>
      </c>
      <c r="F792" s="5" t="s">
        <v>14</v>
      </c>
      <c r="G792" s="5" t="s">
        <v>15</v>
      </c>
      <c r="H792" s="5" t="s">
        <v>16</v>
      </c>
    </row>
    <row r="793" spans="1:8">
      <c r="A793" s="5" t="s">
        <v>3127</v>
      </c>
      <c r="B793" s="6" t="s">
        <v>3128</v>
      </c>
      <c r="C793" s="6" t="s">
        <v>3129</v>
      </c>
      <c r="D793" s="5" t="s">
        <v>3130</v>
      </c>
      <c r="E793" s="5" t="s">
        <v>1847</v>
      </c>
      <c r="F793" s="5" t="s">
        <v>14</v>
      </c>
      <c r="G793" s="5" t="s">
        <v>15</v>
      </c>
      <c r="H793" s="5" t="s">
        <v>16</v>
      </c>
    </row>
    <row r="794" spans="1:8">
      <c r="A794" s="5" t="s">
        <v>3131</v>
      </c>
      <c r="B794" s="6" t="s">
        <v>3132</v>
      </c>
      <c r="C794" s="6" t="s">
        <v>3133</v>
      </c>
      <c r="D794" s="5" t="s">
        <v>3134</v>
      </c>
      <c r="E794" s="5" t="s">
        <v>1847</v>
      </c>
      <c r="F794" s="5" t="s">
        <v>14</v>
      </c>
      <c r="G794" s="5" t="s">
        <v>15</v>
      </c>
      <c r="H794" s="5" t="s">
        <v>16</v>
      </c>
    </row>
    <row r="795" spans="1:8">
      <c r="A795" s="5" t="s">
        <v>3135</v>
      </c>
      <c r="B795" s="6" t="s">
        <v>3136</v>
      </c>
      <c r="C795" s="6" t="s">
        <v>3137</v>
      </c>
      <c r="D795" s="5" t="s">
        <v>3138</v>
      </c>
      <c r="E795" s="5" t="s">
        <v>1847</v>
      </c>
      <c r="F795" s="5" t="s">
        <v>14</v>
      </c>
      <c r="G795" s="5" t="s">
        <v>15</v>
      </c>
      <c r="H795" s="5" t="s">
        <v>16</v>
      </c>
    </row>
    <row r="796" spans="1:8">
      <c r="A796" s="5" t="s">
        <v>3139</v>
      </c>
      <c r="B796" s="6" t="s">
        <v>3140</v>
      </c>
      <c r="C796" s="6" t="s">
        <v>3141</v>
      </c>
      <c r="D796" s="5" t="s">
        <v>3142</v>
      </c>
      <c r="E796" s="5" t="s">
        <v>1847</v>
      </c>
      <c r="F796" s="5" t="s">
        <v>14</v>
      </c>
      <c r="G796" s="5" t="s">
        <v>15</v>
      </c>
      <c r="H796" s="5" t="s">
        <v>16</v>
      </c>
    </row>
    <row r="797" spans="1:8">
      <c r="A797" s="5" t="s">
        <v>3143</v>
      </c>
      <c r="B797" s="6" t="s">
        <v>3144</v>
      </c>
      <c r="C797" s="6" t="s">
        <v>3145</v>
      </c>
      <c r="D797" s="5" t="s">
        <v>3146</v>
      </c>
      <c r="E797" s="5" t="s">
        <v>1847</v>
      </c>
      <c r="F797" s="5" t="s">
        <v>14</v>
      </c>
      <c r="G797" s="5" t="s">
        <v>15</v>
      </c>
      <c r="H797" s="5" t="s">
        <v>16</v>
      </c>
    </row>
    <row r="798" spans="1:8">
      <c r="A798" s="5" t="s">
        <v>3147</v>
      </c>
      <c r="B798" s="6" t="s">
        <v>3148</v>
      </c>
      <c r="C798" s="6" t="s">
        <v>3149</v>
      </c>
      <c r="D798" s="5" t="s">
        <v>3150</v>
      </c>
      <c r="E798" s="5" t="s">
        <v>1847</v>
      </c>
      <c r="F798" s="5" t="s">
        <v>14</v>
      </c>
      <c r="G798" s="5" t="s">
        <v>15</v>
      </c>
      <c r="H798" s="5" t="s">
        <v>16</v>
      </c>
    </row>
    <row r="799" spans="1:8">
      <c r="A799" s="5" t="s">
        <v>3151</v>
      </c>
      <c r="B799" s="6" t="s">
        <v>3152</v>
      </c>
      <c r="C799" s="6" t="s">
        <v>3153</v>
      </c>
      <c r="D799" s="5" t="s">
        <v>1439</v>
      </c>
      <c r="E799" s="5" t="s">
        <v>1847</v>
      </c>
      <c r="F799" s="5" t="s">
        <v>14</v>
      </c>
      <c r="G799" s="5" t="s">
        <v>15</v>
      </c>
      <c r="H799" s="5" t="s">
        <v>16</v>
      </c>
    </row>
    <row r="800" spans="1:8">
      <c r="A800" s="5" t="s">
        <v>3154</v>
      </c>
      <c r="B800" s="6" t="s">
        <v>3155</v>
      </c>
      <c r="C800" s="6" t="s">
        <v>3156</v>
      </c>
      <c r="D800" s="5" t="s">
        <v>3138</v>
      </c>
      <c r="E800" s="5" t="s">
        <v>1847</v>
      </c>
      <c r="F800" s="5" t="s">
        <v>14</v>
      </c>
      <c r="G800" s="5" t="s">
        <v>15</v>
      </c>
      <c r="H800" s="5" t="s">
        <v>16</v>
      </c>
    </row>
    <row r="801" spans="1:8">
      <c r="A801" s="5" t="s">
        <v>3157</v>
      </c>
      <c r="B801" s="6" t="s">
        <v>3158</v>
      </c>
      <c r="C801" s="6" t="s">
        <v>3159</v>
      </c>
      <c r="D801" s="5" t="s">
        <v>3160</v>
      </c>
      <c r="E801" s="5" t="s">
        <v>1847</v>
      </c>
      <c r="F801" s="5" t="s">
        <v>14</v>
      </c>
      <c r="G801" s="5" t="s">
        <v>15</v>
      </c>
      <c r="H801" s="5" t="s">
        <v>16</v>
      </c>
    </row>
    <row r="802" spans="1:8">
      <c r="A802" s="5" t="s">
        <v>3161</v>
      </c>
      <c r="B802" s="6" t="s">
        <v>3162</v>
      </c>
      <c r="C802" s="6" t="s">
        <v>3163</v>
      </c>
      <c r="D802" s="5" t="s">
        <v>3164</v>
      </c>
      <c r="E802" s="5" t="s">
        <v>1847</v>
      </c>
      <c r="F802" s="5" t="s">
        <v>14</v>
      </c>
      <c r="G802" s="5" t="s">
        <v>15</v>
      </c>
      <c r="H802" s="5" t="s">
        <v>16</v>
      </c>
    </row>
    <row r="803" spans="1:8">
      <c r="A803" s="5" t="s">
        <v>3165</v>
      </c>
      <c r="B803" s="6" t="s">
        <v>3166</v>
      </c>
      <c r="C803" s="6" t="s">
        <v>3167</v>
      </c>
      <c r="D803" s="5" t="s">
        <v>3168</v>
      </c>
      <c r="E803" s="5" t="s">
        <v>1847</v>
      </c>
      <c r="F803" s="5" t="s">
        <v>14</v>
      </c>
      <c r="G803" s="5" t="s">
        <v>15</v>
      </c>
      <c r="H803" s="5" t="s">
        <v>16</v>
      </c>
    </row>
    <row r="804" spans="1:8">
      <c r="A804" s="5" t="s">
        <v>3169</v>
      </c>
      <c r="B804" s="6" t="s">
        <v>3170</v>
      </c>
      <c r="C804" s="6" t="s">
        <v>3171</v>
      </c>
      <c r="D804" s="5" t="s">
        <v>3172</v>
      </c>
      <c r="E804" s="5" t="s">
        <v>1847</v>
      </c>
      <c r="F804" s="5" t="s">
        <v>14</v>
      </c>
      <c r="G804" s="5" t="s">
        <v>15</v>
      </c>
      <c r="H804" s="5" t="s">
        <v>16</v>
      </c>
    </row>
    <row r="805" spans="1:8">
      <c r="A805" s="5" t="s">
        <v>3173</v>
      </c>
      <c r="B805" s="6" t="s">
        <v>3174</v>
      </c>
      <c r="C805" s="6" t="s">
        <v>3175</v>
      </c>
      <c r="D805" s="5" t="s">
        <v>3176</v>
      </c>
      <c r="E805" s="5" t="s">
        <v>1847</v>
      </c>
      <c r="F805" s="5" t="s">
        <v>14</v>
      </c>
      <c r="G805" s="5" t="s">
        <v>15</v>
      </c>
      <c r="H805" s="5" t="s">
        <v>16</v>
      </c>
    </row>
    <row r="806" spans="1:8">
      <c r="A806" s="5" t="s">
        <v>3177</v>
      </c>
      <c r="B806" s="6" t="s">
        <v>3178</v>
      </c>
      <c r="C806" s="6" t="s">
        <v>3179</v>
      </c>
      <c r="D806" s="5" t="s">
        <v>3180</v>
      </c>
      <c r="E806" s="5" t="s">
        <v>1847</v>
      </c>
      <c r="F806" s="5" t="s">
        <v>14</v>
      </c>
      <c r="G806" s="5" t="s">
        <v>15</v>
      </c>
      <c r="H806" s="5" t="s">
        <v>16</v>
      </c>
    </row>
    <row r="807" spans="1:8">
      <c r="A807" s="5" t="s">
        <v>3181</v>
      </c>
      <c r="B807" s="6" t="s">
        <v>3182</v>
      </c>
      <c r="C807" s="6" t="s">
        <v>3183</v>
      </c>
      <c r="D807" s="5" t="s">
        <v>3184</v>
      </c>
      <c r="E807" s="5" t="s">
        <v>1847</v>
      </c>
      <c r="F807" s="5" t="s">
        <v>14</v>
      </c>
      <c r="G807" s="5" t="s">
        <v>15</v>
      </c>
      <c r="H807" s="5" t="s">
        <v>16</v>
      </c>
    </row>
    <row r="808" spans="1:8">
      <c r="A808" s="5" t="s">
        <v>3185</v>
      </c>
      <c r="B808" s="6" t="s">
        <v>3186</v>
      </c>
      <c r="C808" s="6" t="s">
        <v>3187</v>
      </c>
      <c r="D808" s="5" t="s">
        <v>3188</v>
      </c>
      <c r="E808" s="5" t="s">
        <v>1847</v>
      </c>
      <c r="F808" s="5" t="s">
        <v>14</v>
      </c>
      <c r="G808" s="5" t="s">
        <v>15</v>
      </c>
      <c r="H808" s="5" t="s">
        <v>16</v>
      </c>
    </row>
    <row r="809" spans="1:8">
      <c r="A809" s="5" t="s">
        <v>3189</v>
      </c>
      <c r="B809" s="6" t="s">
        <v>3190</v>
      </c>
      <c r="C809" s="6" t="s">
        <v>3191</v>
      </c>
      <c r="D809" s="5" t="s">
        <v>3192</v>
      </c>
      <c r="E809" s="5" t="s">
        <v>1847</v>
      </c>
      <c r="F809" s="5" t="s">
        <v>14</v>
      </c>
      <c r="G809" s="5" t="s">
        <v>15</v>
      </c>
      <c r="H809" s="5" t="s">
        <v>16</v>
      </c>
    </row>
    <row r="810" spans="1:8">
      <c r="A810" s="5" t="s">
        <v>3193</v>
      </c>
      <c r="B810" s="6" t="s">
        <v>3194</v>
      </c>
      <c r="C810" s="6" t="s">
        <v>3195</v>
      </c>
      <c r="D810" s="5" t="s">
        <v>3196</v>
      </c>
      <c r="E810" s="5" t="s">
        <v>1847</v>
      </c>
      <c r="F810" s="5" t="s">
        <v>14</v>
      </c>
      <c r="G810" s="5" t="s">
        <v>15</v>
      </c>
      <c r="H810" s="5" t="s">
        <v>16</v>
      </c>
    </row>
    <row r="811" spans="1:8">
      <c r="A811" s="5" t="s">
        <v>3197</v>
      </c>
      <c r="B811" s="6" t="s">
        <v>3198</v>
      </c>
      <c r="C811" s="6" t="s">
        <v>3199</v>
      </c>
      <c r="D811" s="5" t="s">
        <v>3200</v>
      </c>
      <c r="E811" s="5" t="s">
        <v>1847</v>
      </c>
      <c r="F811" s="5" t="s">
        <v>14</v>
      </c>
      <c r="G811" s="5" t="s">
        <v>15</v>
      </c>
      <c r="H811" s="5" t="s">
        <v>16</v>
      </c>
    </row>
    <row r="812" spans="1:8">
      <c r="A812" s="5" t="s">
        <v>3201</v>
      </c>
      <c r="B812" s="6" t="s">
        <v>3202</v>
      </c>
      <c r="C812" s="6" t="s">
        <v>3203</v>
      </c>
      <c r="D812" s="5" t="s">
        <v>3204</v>
      </c>
      <c r="E812" s="5" t="s">
        <v>1847</v>
      </c>
      <c r="F812" s="5" t="s">
        <v>14</v>
      </c>
      <c r="G812" s="5" t="s">
        <v>15</v>
      </c>
      <c r="H812" s="5" t="s">
        <v>16</v>
      </c>
    </row>
    <row r="813" spans="1:8">
      <c r="A813" s="5" t="s">
        <v>3205</v>
      </c>
      <c r="B813" s="6" t="s">
        <v>3206</v>
      </c>
      <c r="C813" s="6" t="s">
        <v>3207</v>
      </c>
      <c r="D813" s="5" t="s">
        <v>3208</v>
      </c>
      <c r="E813" s="5" t="s">
        <v>1847</v>
      </c>
      <c r="F813" s="5" t="s">
        <v>14</v>
      </c>
      <c r="G813" s="5" t="s">
        <v>15</v>
      </c>
      <c r="H813" s="5" t="s">
        <v>16</v>
      </c>
    </row>
    <row r="814" spans="1:8">
      <c r="A814" s="5" t="s">
        <v>3209</v>
      </c>
      <c r="B814" s="6" t="s">
        <v>3210</v>
      </c>
      <c r="C814" s="6" t="s">
        <v>3211</v>
      </c>
      <c r="D814" s="5" t="s">
        <v>3212</v>
      </c>
      <c r="E814" s="5" t="s">
        <v>1847</v>
      </c>
      <c r="F814" s="5" t="s">
        <v>14</v>
      </c>
      <c r="G814" s="5" t="s">
        <v>15</v>
      </c>
      <c r="H814" s="5" t="s">
        <v>16</v>
      </c>
    </row>
    <row r="815" spans="1:8">
      <c r="A815" s="5" t="s">
        <v>3213</v>
      </c>
      <c r="B815" s="6" t="s">
        <v>3214</v>
      </c>
      <c r="C815" s="6" t="s">
        <v>3215</v>
      </c>
      <c r="D815" s="5" t="s">
        <v>3216</v>
      </c>
      <c r="E815" s="5" t="s">
        <v>1847</v>
      </c>
      <c r="F815" s="5" t="s">
        <v>14</v>
      </c>
      <c r="G815" s="5" t="s">
        <v>15</v>
      </c>
      <c r="H815" s="5" t="s">
        <v>16</v>
      </c>
    </row>
    <row r="816" spans="1:8">
      <c r="A816" s="5" t="s">
        <v>3217</v>
      </c>
      <c r="B816" s="6" t="s">
        <v>3218</v>
      </c>
      <c r="C816" s="6" t="s">
        <v>1906</v>
      </c>
      <c r="D816" s="5" t="s">
        <v>3219</v>
      </c>
      <c r="E816" s="5" t="s">
        <v>1847</v>
      </c>
      <c r="F816" s="5" t="s">
        <v>14</v>
      </c>
      <c r="G816" s="5" t="s">
        <v>15</v>
      </c>
      <c r="H816" s="5" t="s">
        <v>16</v>
      </c>
    </row>
    <row r="817" spans="1:8">
      <c r="A817" s="5" t="s">
        <v>3220</v>
      </c>
      <c r="B817" s="6" t="s">
        <v>3221</v>
      </c>
      <c r="C817" s="6" t="s">
        <v>3222</v>
      </c>
      <c r="D817" s="5" t="s">
        <v>3223</v>
      </c>
      <c r="E817" s="5" t="s">
        <v>1847</v>
      </c>
      <c r="F817" s="5" t="s">
        <v>14</v>
      </c>
      <c r="G817" s="5" t="s">
        <v>15</v>
      </c>
      <c r="H817" s="5" t="s">
        <v>16</v>
      </c>
    </row>
    <row r="818" spans="1:8">
      <c r="A818" s="5" t="s">
        <v>3224</v>
      </c>
      <c r="B818" s="6" t="s">
        <v>3225</v>
      </c>
      <c r="C818" s="6" t="s">
        <v>3226</v>
      </c>
      <c r="D818" s="5" t="s">
        <v>3227</v>
      </c>
      <c r="E818" s="5" t="s">
        <v>1847</v>
      </c>
      <c r="F818" s="5" t="s">
        <v>14</v>
      </c>
      <c r="G818" s="5" t="s">
        <v>15</v>
      </c>
      <c r="H818" s="5" t="s">
        <v>16</v>
      </c>
    </row>
    <row r="819" spans="1:8">
      <c r="A819" s="5" t="s">
        <v>3228</v>
      </c>
      <c r="B819" s="6" t="s">
        <v>3229</v>
      </c>
      <c r="C819" s="6" t="s">
        <v>3230</v>
      </c>
      <c r="D819" s="5" t="s">
        <v>3231</v>
      </c>
      <c r="E819" s="5" t="s">
        <v>1847</v>
      </c>
      <c r="F819" s="5" t="s">
        <v>14</v>
      </c>
      <c r="G819" s="5" t="s">
        <v>15</v>
      </c>
      <c r="H819" s="5" t="s">
        <v>16</v>
      </c>
    </row>
    <row r="820" spans="1:8">
      <c r="A820" s="5" t="s">
        <v>3232</v>
      </c>
      <c r="B820" s="6" t="s">
        <v>3233</v>
      </c>
      <c r="C820" s="6" t="s">
        <v>3234</v>
      </c>
      <c r="D820" s="5" t="s">
        <v>2896</v>
      </c>
      <c r="E820" s="5" t="s">
        <v>251</v>
      </c>
      <c r="F820" s="5" t="s">
        <v>14</v>
      </c>
      <c r="G820" s="5" t="s">
        <v>15</v>
      </c>
      <c r="H820" s="5" t="s">
        <v>16</v>
      </c>
    </row>
    <row r="821" spans="1:8">
      <c r="A821" s="5" t="s">
        <v>3235</v>
      </c>
      <c r="B821" s="6" t="s">
        <v>3236</v>
      </c>
      <c r="C821" s="6" t="s">
        <v>3237</v>
      </c>
      <c r="D821" s="5" t="s">
        <v>3238</v>
      </c>
      <c r="E821" s="5" t="s">
        <v>251</v>
      </c>
      <c r="F821" s="5" t="s">
        <v>14</v>
      </c>
      <c r="G821" s="5" t="s">
        <v>15</v>
      </c>
      <c r="H821" s="5" t="s">
        <v>16</v>
      </c>
    </row>
    <row r="822" spans="1:8">
      <c r="A822" s="5" t="s">
        <v>3239</v>
      </c>
      <c r="B822" s="6" t="s">
        <v>3240</v>
      </c>
      <c r="C822" s="6" t="s">
        <v>3241</v>
      </c>
      <c r="D822" s="5" t="s">
        <v>3242</v>
      </c>
      <c r="E822" s="5" t="s">
        <v>1847</v>
      </c>
      <c r="F822" s="5" t="s">
        <v>14</v>
      </c>
      <c r="G822" s="5" t="s">
        <v>15</v>
      </c>
      <c r="H822" s="5" t="s">
        <v>16</v>
      </c>
    </row>
    <row r="823" spans="1:8">
      <c r="A823" s="5" t="s">
        <v>3243</v>
      </c>
      <c r="B823" s="6" t="s">
        <v>3244</v>
      </c>
      <c r="C823" s="6" t="s">
        <v>3245</v>
      </c>
      <c r="D823" s="5" t="s">
        <v>2757</v>
      </c>
      <c r="E823" s="5" t="s">
        <v>1847</v>
      </c>
      <c r="F823" s="5" t="s">
        <v>14</v>
      </c>
      <c r="G823" s="5" t="s">
        <v>15</v>
      </c>
      <c r="H823" s="5" t="s">
        <v>16</v>
      </c>
    </row>
    <row r="824" spans="1:8">
      <c r="A824" s="5" t="s">
        <v>3246</v>
      </c>
      <c r="B824" s="6" t="s">
        <v>3247</v>
      </c>
      <c r="C824" s="6" t="s">
        <v>3248</v>
      </c>
      <c r="D824" s="5" t="s">
        <v>3249</v>
      </c>
      <c r="E824" s="5" t="s">
        <v>1847</v>
      </c>
      <c r="F824" s="5" t="s">
        <v>14</v>
      </c>
      <c r="G824" s="5" t="s">
        <v>15</v>
      </c>
      <c r="H824" s="5" t="s">
        <v>16</v>
      </c>
    </row>
    <row r="825" spans="1:8">
      <c r="A825" s="5" t="s">
        <v>3250</v>
      </c>
      <c r="B825" s="6" t="s">
        <v>3251</v>
      </c>
      <c r="C825" s="6" t="s">
        <v>2866</v>
      </c>
      <c r="D825" s="5" t="s">
        <v>2867</v>
      </c>
      <c r="E825" s="5" t="s">
        <v>1847</v>
      </c>
      <c r="F825" s="5" t="s">
        <v>14</v>
      </c>
      <c r="G825" s="5" t="s">
        <v>15</v>
      </c>
      <c r="H825" s="5" t="s">
        <v>16</v>
      </c>
    </row>
    <row r="826" spans="1:8">
      <c r="A826" s="5" t="s">
        <v>3252</v>
      </c>
      <c r="B826" s="6" t="s">
        <v>3253</v>
      </c>
      <c r="C826" s="6" t="s">
        <v>3254</v>
      </c>
      <c r="D826" s="5" t="s">
        <v>864</v>
      </c>
      <c r="E826" s="5" t="s">
        <v>1847</v>
      </c>
      <c r="F826" s="5" t="s">
        <v>14</v>
      </c>
      <c r="G826" s="5" t="s">
        <v>15</v>
      </c>
      <c r="H826" s="5" t="s">
        <v>16</v>
      </c>
    </row>
    <row r="827" spans="1:8">
      <c r="A827" s="5" t="s">
        <v>3255</v>
      </c>
      <c r="B827" s="6" t="s">
        <v>3256</v>
      </c>
      <c r="C827" s="6" t="s">
        <v>3257</v>
      </c>
      <c r="D827" s="5" t="s">
        <v>3258</v>
      </c>
      <c r="E827" s="5" t="s">
        <v>1847</v>
      </c>
      <c r="F827" s="5" t="s">
        <v>14</v>
      </c>
      <c r="G827" s="5" t="s">
        <v>15</v>
      </c>
      <c r="H827" s="5" t="s">
        <v>16</v>
      </c>
    </row>
    <row r="828" spans="1:8">
      <c r="A828" s="5" t="s">
        <v>3259</v>
      </c>
      <c r="B828" s="6" t="s">
        <v>3260</v>
      </c>
      <c r="C828" s="6" t="s">
        <v>3261</v>
      </c>
      <c r="D828" s="5" t="s">
        <v>3262</v>
      </c>
      <c r="E828" s="5" t="s">
        <v>1847</v>
      </c>
      <c r="F828" s="5" t="s">
        <v>14</v>
      </c>
      <c r="G828" s="5" t="s">
        <v>15</v>
      </c>
      <c r="H828" s="5" t="s">
        <v>16</v>
      </c>
    </row>
    <row r="829" spans="1:8">
      <c r="A829" s="5" t="s">
        <v>3263</v>
      </c>
      <c r="B829" s="6" t="s">
        <v>3264</v>
      </c>
      <c r="C829" s="6" t="s">
        <v>3265</v>
      </c>
      <c r="D829" s="5" t="s">
        <v>3266</v>
      </c>
      <c r="E829" s="5" t="s">
        <v>1847</v>
      </c>
      <c r="F829" s="5" t="s">
        <v>14</v>
      </c>
      <c r="G829" s="5" t="s">
        <v>15</v>
      </c>
      <c r="H829" s="5" t="s">
        <v>16</v>
      </c>
    </row>
    <row r="830" spans="1:8">
      <c r="A830" s="5" t="s">
        <v>3267</v>
      </c>
      <c r="B830" s="6" t="s">
        <v>3268</v>
      </c>
      <c r="C830" s="6" t="s">
        <v>2676</v>
      </c>
      <c r="D830" s="5" t="s">
        <v>2677</v>
      </c>
      <c r="E830" s="5" t="s">
        <v>1847</v>
      </c>
      <c r="F830" s="5" t="s">
        <v>14</v>
      </c>
      <c r="G830" s="5" t="s">
        <v>15</v>
      </c>
      <c r="H830" s="5" t="s">
        <v>16</v>
      </c>
    </row>
    <row r="831" spans="1:8">
      <c r="A831" s="5" t="s">
        <v>3269</v>
      </c>
      <c r="B831" s="6" t="s">
        <v>3270</v>
      </c>
      <c r="C831" s="6" t="s">
        <v>3271</v>
      </c>
      <c r="D831" s="5" t="s">
        <v>3272</v>
      </c>
      <c r="E831" s="5" t="s">
        <v>1847</v>
      </c>
      <c r="F831" s="5" t="s">
        <v>14</v>
      </c>
      <c r="G831" s="5" t="s">
        <v>15</v>
      </c>
      <c r="H831" s="5" t="s">
        <v>16</v>
      </c>
    </row>
    <row r="832" spans="1:8">
      <c r="A832" s="5" t="s">
        <v>3273</v>
      </c>
      <c r="B832" s="6" t="s">
        <v>3274</v>
      </c>
      <c r="C832" s="6" t="s">
        <v>3275</v>
      </c>
      <c r="D832" s="5" t="s">
        <v>3276</v>
      </c>
      <c r="E832" s="5" t="s">
        <v>251</v>
      </c>
      <c r="F832" s="5" t="s">
        <v>14</v>
      </c>
      <c r="G832" s="5" t="s">
        <v>15</v>
      </c>
      <c r="H832" s="5" t="s">
        <v>16</v>
      </c>
    </row>
    <row r="833" spans="1:8">
      <c r="A833" s="5" t="s">
        <v>3277</v>
      </c>
      <c r="B833" s="6" t="s">
        <v>3278</v>
      </c>
      <c r="C833" s="6" t="s">
        <v>3279</v>
      </c>
      <c r="D833" s="5" t="s">
        <v>3280</v>
      </c>
      <c r="E833" s="5" t="s">
        <v>1847</v>
      </c>
      <c r="F833" s="5" t="s">
        <v>14</v>
      </c>
      <c r="G833" s="5" t="s">
        <v>15</v>
      </c>
      <c r="H833" s="5" t="s">
        <v>16</v>
      </c>
    </row>
    <row r="834" spans="1:8">
      <c r="A834" s="5" t="s">
        <v>3281</v>
      </c>
      <c r="B834" s="6" t="s">
        <v>3282</v>
      </c>
      <c r="C834" s="6" t="s">
        <v>3283</v>
      </c>
      <c r="D834" s="5" t="s">
        <v>3284</v>
      </c>
      <c r="E834" s="5" t="s">
        <v>1847</v>
      </c>
      <c r="F834" s="5" t="s">
        <v>14</v>
      </c>
      <c r="G834" s="5" t="s">
        <v>15</v>
      </c>
      <c r="H834" s="5" t="s">
        <v>16</v>
      </c>
    </row>
    <row r="835" spans="1:8">
      <c r="A835" s="5" t="s">
        <v>3285</v>
      </c>
      <c r="B835" s="6" t="s">
        <v>3286</v>
      </c>
      <c r="C835" s="6" t="s">
        <v>3287</v>
      </c>
      <c r="D835" s="5" t="s">
        <v>3288</v>
      </c>
      <c r="E835" s="5" t="s">
        <v>1847</v>
      </c>
      <c r="F835" s="5" t="s">
        <v>14</v>
      </c>
      <c r="G835" s="5" t="s">
        <v>15</v>
      </c>
      <c r="H835" s="5" t="s">
        <v>16</v>
      </c>
    </row>
    <row r="836" spans="1:8">
      <c r="A836" s="5" t="s">
        <v>3289</v>
      </c>
      <c r="B836" s="6" t="s">
        <v>3290</v>
      </c>
      <c r="C836" s="6" t="s">
        <v>3291</v>
      </c>
      <c r="D836" s="5" t="s">
        <v>3292</v>
      </c>
      <c r="E836" s="5" t="s">
        <v>1847</v>
      </c>
      <c r="F836" s="5" t="s">
        <v>14</v>
      </c>
      <c r="G836" s="5" t="s">
        <v>15</v>
      </c>
      <c r="H836" s="5" t="s">
        <v>16</v>
      </c>
    </row>
    <row r="837" spans="1:8">
      <c r="A837" s="5" t="s">
        <v>3293</v>
      </c>
      <c r="B837" s="6" t="s">
        <v>3294</v>
      </c>
      <c r="C837" s="6" t="s">
        <v>3295</v>
      </c>
      <c r="D837" s="5" t="s">
        <v>3296</v>
      </c>
      <c r="E837" s="5" t="s">
        <v>1847</v>
      </c>
      <c r="F837" s="5" t="s">
        <v>14</v>
      </c>
      <c r="G837" s="5" t="s">
        <v>15</v>
      </c>
      <c r="H837" s="5" t="s">
        <v>16</v>
      </c>
    </row>
    <row r="838" spans="1:8">
      <c r="A838" s="5" t="s">
        <v>3297</v>
      </c>
      <c r="B838" s="6" t="s">
        <v>3298</v>
      </c>
      <c r="C838" s="6" t="s">
        <v>3299</v>
      </c>
      <c r="D838" s="5" t="s">
        <v>3300</v>
      </c>
      <c r="E838" s="5" t="s">
        <v>1847</v>
      </c>
      <c r="F838" s="5" t="s">
        <v>14</v>
      </c>
      <c r="G838" s="5" t="s">
        <v>15</v>
      </c>
      <c r="H838" s="5" t="s">
        <v>16</v>
      </c>
    </row>
    <row r="839" spans="1:8">
      <c r="A839" s="5" t="s">
        <v>3301</v>
      </c>
      <c r="B839" s="6" t="s">
        <v>3302</v>
      </c>
      <c r="C839" s="6" t="s">
        <v>3303</v>
      </c>
      <c r="D839" s="5" t="s">
        <v>3304</v>
      </c>
      <c r="E839" s="5" t="s">
        <v>1847</v>
      </c>
      <c r="F839" s="5" t="s">
        <v>14</v>
      </c>
      <c r="G839" s="5" t="s">
        <v>15</v>
      </c>
      <c r="H839" s="5" t="s">
        <v>16</v>
      </c>
    </row>
    <row r="840" spans="1:8">
      <c r="A840" s="5" t="s">
        <v>3305</v>
      </c>
      <c r="B840" s="6" t="s">
        <v>3306</v>
      </c>
      <c r="C840" s="6" t="s">
        <v>3307</v>
      </c>
      <c r="D840" s="5" t="s">
        <v>3308</v>
      </c>
      <c r="E840" s="5" t="s">
        <v>1847</v>
      </c>
      <c r="F840" s="5" t="s">
        <v>14</v>
      </c>
      <c r="G840" s="5" t="s">
        <v>15</v>
      </c>
      <c r="H840" s="5" t="s">
        <v>16</v>
      </c>
    </row>
    <row r="841" spans="1:8">
      <c r="A841" s="5" t="s">
        <v>3309</v>
      </c>
      <c r="B841" s="6" t="s">
        <v>3310</v>
      </c>
      <c r="C841" s="6" t="s">
        <v>3311</v>
      </c>
      <c r="D841" s="5" t="s">
        <v>3312</v>
      </c>
      <c r="E841" s="5" t="s">
        <v>1847</v>
      </c>
      <c r="F841" s="5" t="s">
        <v>14</v>
      </c>
      <c r="G841" s="5" t="s">
        <v>15</v>
      </c>
      <c r="H841" s="5" t="s">
        <v>16</v>
      </c>
    </row>
    <row r="842" spans="1:8">
      <c r="A842" s="5" t="s">
        <v>3313</v>
      </c>
      <c r="B842" s="6" t="s">
        <v>3314</v>
      </c>
      <c r="C842" s="6" t="s">
        <v>3315</v>
      </c>
      <c r="D842" s="5" t="s">
        <v>3316</v>
      </c>
      <c r="E842" s="5" t="s">
        <v>1847</v>
      </c>
      <c r="F842" s="5" t="s">
        <v>14</v>
      </c>
      <c r="G842" s="5" t="s">
        <v>15</v>
      </c>
      <c r="H842" s="5" t="s">
        <v>16</v>
      </c>
    </row>
    <row r="843" spans="1:8">
      <c r="A843" s="5" t="s">
        <v>3317</v>
      </c>
      <c r="B843" s="6" t="s">
        <v>3318</v>
      </c>
      <c r="C843" s="6" t="s">
        <v>2452</v>
      </c>
      <c r="D843" s="5" t="s">
        <v>2453</v>
      </c>
      <c r="E843" s="5" t="s">
        <v>1847</v>
      </c>
      <c r="F843" s="5" t="s">
        <v>14</v>
      </c>
      <c r="G843" s="5" t="s">
        <v>15</v>
      </c>
      <c r="H843" s="5" t="s">
        <v>16</v>
      </c>
    </row>
    <row r="844" spans="1:8">
      <c r="A844" s="5" t="s">
        <v>3319</v>
      </c>
      <c r="B844" s="6" t="s">
        <v>3320</v>
      </c>
      <c r="C844" s="6" t="s">
        <v>3321</v>
      </c>
      <c r="D844" s="5" t="s">
        <v>3322</v>
      </c>
      <c r="E844" s="5" t="s">
        <v>1847</v>
      </c>
      <c r="F844" s="5" t="s">
        <v>14</v>
      </c>
      <c r="G844" s="5" t="s">
        <v>15</v>
      </c>
      <c r="H844" s="5" t="s">
        <v>16</v>
      </c>
    </row>
    <row r="845" spans="1:8">
      <c r="A845" s="5" t="s">
        <v>3323</v>
      </c>
      <c r="B845" s="6" t="s">
        <v>3324</v>
      </c>
      <c r="C845" s="6" t="s">
        <v>3325</v>
      </c>
      <c r="D845" s="5" t="s">
        <v>3326</v>
      </c>
      <c r="E845" s="5" t="s">
        <v>1847</v>
      </c>
      <c r="F845" s="5" t="s">
        <v>14</v>
      </c>
      <c r="G845" s="5" t="s">
        <v>15</v>
      </c>
      <c r="H845" s="5" t="s">
        <v>16</v>
      </c>
    </row>
    <row r="846" spans="1:8">
      <c r="A846" s="5" t="s">
        <v>3327</v>
      </c>
      <c r="B846" s="6" t="s">
        <v>3328</v>
      </c>
      <c r="C846" s="6" t="s">
        <v>2676</v>
      </c>
      <c r="D846" s="5" t="s">
        <v>2677</v>
      </c>
      <c r="E846" s="5" t="s">
        <v>1847</v>
      </c>
      <c r="F846" s="5" t="s">
        <v>14</v>
      </c>
      <c r="G846" s="5" t="s">
        <v>15</v>
      </c>
      <c r="H846" s="5" t="s">
        <v>16</v>
      </c>
    </row>
    <row r="847" spans="1:8">
      <c r="A847" s="5" t="s">
        <v>3329</v>
      </c>
      <c r="B847" s="6" t="s">
        <v>3330</v>
      </c>
      <c r="C847" s="6" t="s">
        <v>3331</v>
      </c>
      <c r="D847" s="5" t="s">
        <v>3332</v>
      </c>
      <c r="E847" s="5" t="s">
        <v>1847</v>
      </c>
      <c r="F847" s="5" t="s">
        <v>14</v>
      </c>
      <c r="G847" s="5" t="s">
        <v>15</v>
      </c>
      <c r="H847" s="5" t="s">
        <v>16</v>
      </c>
    </row>
    <row r="848" spans="1:8">
      <c r="A848" s="5" t="s">
        <v>3333</v>
      </c>
      <c r="B848" s="6" t="s">
        <v>3334</v>
      </c>
      <c r="C848" s="6" t="s">
        <v>3335</v>
      </c>
      <c r="D848" s="5" t="s">
        <v>3336</v>
      </c>
      <c r="E848" s="5" t="s">
        <v>251</v>
      </c>
      <c r="F848" s="5" t="s">
        <v>14</v>
      </c>
      <c r="G848" s="5" t="s">
        <v>15</v>
      </c>
      <c r="H848" s="5" t="s">
        <v>16</v>
      </c>
    </row>
    <row r="849" spans="1:8">
      <c r="A849" s="5" t="s">
        <v>3337</v>
      </c>
      <c r="B849" s="6" t="s">
        <v>3338</v>
      </c>
      <c r="C849" s="6" t="s">
        <v>3339</v>
      </c>
      <c r="D849" s="5" t="s">
        <v>3340</v>
      </c>
      <c r="E849" s="5" t="s">
        <v>1847</v>
      </c>
      <c r="F849" s="5" t="s">
        <v>14</v>
      </c>
      <c r="G849" s="5" t="s">
        <v>15</v>
      </c>
      <c r="H849" s="5" t="s">
        <v>16</v>
      </c>
    </row>
    <row r="850" spans="1:8">
      <c r="A850" s="5" t="s">
        <v>3341</v>
      </c>
      <c r="B850" s="6" t="s">
        <v>3342</v>
      </c>
      <c r="C850" s="6" t="s">
        <v>3343</v>
      </c>
      <c r="D850" s="5" t="s">
        <v>3344</v>
      </c>
      <c r="E850" s="5" t="s">
        <v>1847</v>
      </c>
      <c r="F850" s="5" t="s">
        <v>14</v>
      </c>
      <c r="G850" s="5" t="s">
        <v>15</v>
      </c>
      <c r="H850" s="5" t="s">
        <v>16</v>
      </c>
    </row>
    <row r="851" spans="1:8">
      <c r="A851" s="5" t="s">
        <v>3345</v>
      </c>
      <c r="B851" s="6" t="s">
        <v>3346</v>
      </c>
      <c r="C851" s="6" t="s">
        <v>3347</v>
      </c>
      <c r="D851" s="5" t="s">
        <v>3348</v>
      </c>
      <c r="E851" s="5" t="s">
        <v>1847</v>
      </c>
      <c r="F851" s="5" t="s">
        <v>14</v>
      </c>
      <c r="G851" s="5" t="s">
        <v>15</v>
      </c>
      <c r="H851" s="5" t="s">
        <v>16</v>
      </c>
    </row>
    <row r="852" spans="1:8">
      <c r="A852" s="5" t="s">
        <v>3349</v>
      </c>
      <c r="B852" s="6" t="s">
        <v>3350</v>
      </c>
      <c r="C852" s="6" t="s">
        <v>3351</v>
      </c>
      <c r="D852" s="5" t="s">
        <v>3352</v>
      </c>
      <c r="E852" s="5" t="s">
        <v>1847</v>
      </c>
      <c r="F852" s="5" t="s">
        <v>14</v>
      </c>
      <c r="G852" s="5" t="s">
        <v>15</v>
      </c>
      <c r="H852" s="5" t="s">
        <v>16</v>
      </c>
    </row>
    <row r="853" spans="1:8">
      <c r="A853" s="5" t="s">
        <v>3353</v>
      </c>
      <c r="B853" s="6" t="s">
        <v>3354</v>
      </c>
      <c r="C853" s="6" t="s">
        <v>3355</v>
      </c>
      <c r="D853" s="5" t="s">
        <v>3356</v>
      </c>
      <c r="E853" s="5" t="s">
        <v>1847</v>
      </c>
      <c r="F853" s="5" t="s">
        <v>14</v>
      </c>
      <c r="G853" s="5" t="s">
        <v>15</v>
      </c>
      <c r="H853" s="5" t="s">
        <v>16</v>
      </c>
    </row>
    <row r="854" spans="1:8">
      <c r="A854" s="5" t="s">
        <v>3357</v>
      </c>
      <c r="B854" s="6" t="s">
        <v>3358</v>
      </c>
      <c r="C854" s="6" t="s">
        <v>3359</v>
      </c>
      <c r="D854" s="5" t="s">
        <v>3360</v>
      </c>
      <c r="E854" s="5" t="s">
        <v>1847</v>
      </c>
      <c r="F854" s="5" t="s">
        <v>14</v>
      </c>
      <c r="G854" s="5" t="s">
        <v>15</v>
      </c>
      <c r="H854" s="5" t="s">
        <v>16</v>
      </c>
    </row>
    <row r="855" spans="1:8">
      <c r="A855" s="5" t="s">
        <v>3361</v>
      </c>
      <c r="B855" s="6" t="s">
        <v>3362</v>
      </c>
      <c r="C855" s="6" t="s">
        <v>3363</v>
      </c>
      <c r="D855" s="5" t="s">
        <v>3364</v>
      </c>
      <c r="E855" s="5" t="s">
        <v>1847</v>
      </c>
      <c r="F855" s="5" t="s">
        <v>14</v>
      </c>
      <c r="G855" s="5" t="s">
        <v>15</v>
      </c>
      <c r="H855" s="5" t="s">
        <v>16</v>
      </c>
    </row>
    <row r="856" spans="1:8">
      <c r="A856" s="5" t="s">
        <v>3365</v>
      </c>
      <c r="B856" s="6" t="s">
        <v>3366</v>
      </c>
      <c r="C856" s="6" t="s">
        <v>3367</v>
      </c>
      <c r="D856" s="5" t="s">
        <v>3368</v>
      </c>
      <c r="E856" s="5" t="s">
        <v>1847</v>
      </c>
      <c r="F856" s="5" t="s">
        <v>14</v>
      </c>
      <c r="G856" s="5" t="s">
        <v>15</v>
      </c>
      <c r="H856" s="5" t="s">
        <v>16</v>
      </c>
    </row>
    <row r="857" spans="1:8">
      <c r="A857" s="5" t="s">
        <v>3369</v>
      </c>
      <c r="B857" s="6" t="s">
        <v>3370</v>
      </c>
      <c r="C857" s="6" t="s">
        <v>3371</v>
      </c>
      <c r="D857" s="5" t="s">
        <v>3372</v>
      </c>
      <c r="E857" s="5" t="s">
        <v>1847</v>
      </c>
      <c r="F857" s="5" t="s">
        <v>14</v>
      </c>
      <c r="G857" s="5" t="s">
        <v>15</v>
      </c>
      <c r="H857" s="5" t="s">
        <v>16</v>
      </c>
    </row>
    <row r="858" spans="1:8">
      <c r="A858" s="5" t="s">
        <v>3373</v>
      </c>
      <c r="B858" s="6" t="s">
        <v>3374</v>
      </c>
      <c r="C858" s="6" t="s">
        <v>3375</v>
      </c>
      <c r="D858" s="5" t="s">
        <v>3376</v>
      </c>
      <c r="E858" s="5" t="s">
        <v>1847</v>
      </c>
      <c r="F858" s="5" t="s">
        <v>14</v>
      </c>
      <c r="G858" s="5" t="s">
        <v>15</v>
      </c>
      <c r="H858" s="5" t="s">
        <v>16</v>
      </c>
    </row>
    <row r="859" spans="1:8">
      <c r="A859" s="5" t="s">
        <v>3377</v>
      </c>
      <c r="B859" s="6" t="s">
        <v>3378</v>
      </c>
      <c r="C859" s="6" t="s">
        <v>3379</v>
      </c>
      <c r="D859" s="5" t="s">
        <v>3380</v>
      </c>
      <c r="E859" s="5" t="s">
        <v>251</v>
      </c>
      <c r="F859" s="5" t="s">
        <v>14</v>
      </c>
      <c r="G859" s="5" t="s">
        <v>15</v>
      </c>
      <c r="H859" s="5" t="s">
        <v>16</v>
      </c>
    </row>
    <row r="860" spans="1:8">
      <c r="A860" s="5" t="s">
        <v>3381</v>
      </c>
      <c r="B860" s="6" t="s">
        <v>3382</v>
      </c>
      <c r="C860" s="6" t="s">
        <v>3383</v>
      </c>
      <c r="D860" s="5" t="s">
        <v>3384</v>
      </c>
      <c r="E860" s="5" t="s">
        <v>1847</v>
      </c>
      <c r="F860" s="5" t="s">
        <v>14</v>
      </c>
      <c r="G860" s="5" t="s">
        <v>15</v>
      </c>
      <c r="H860" s="5" t="s">
        <v>16</v>
      </c>
    </row>
    <row r="861" spans="1:8">
      <c r="A861" s="5" t="s">
        <v>3385</v>
      </c>
      <c r="B861" s="6" t="s">
        <v>3386</v>
      </c>
      <c r="C861" s="6" t="s">
        <v>3387</v>
      </c>
      <c r="D861" s="5" t="s">
        <v>3388</v>
      </c>
      <c r="E861" s="5" t="s">
        <v>1847</v>
      </c>
      <c r="F861" s="5" t="s">
        <v>14</v>
      </c>
      <c r="G861" s="5" t="s">
        <v>15</v>
      </c>
      <c r="H861" s="5" t="s">
        <v>16</v>
      </c>
    </row>
    <row r="862" spans="1:8">
      <c r="A862" s="5" t="s">
        <v>3389</v>
      </c>
      <c r="B862" s="6" t="s">
        <v>3390</v>
      </c>
      <c r="C862" s="6" t="s">
        <v>3391</v>
      </c>
      <c r="D862" s="5" t="s">
        <v>3392</v>
      </c>
      <c r="E862" s="5" t="s">
        <v>1847</v>
      </c>
      <c r="F862" s="5" t="s">
        <v>14</v>
      </c>
      <c r="G862" s="5" t="s">
        <v>15</v>
      </c>
      <c r="H862" s="5" t="s">
        <v>16</v>
      </c>
    </row>
    <row r="863" spans="1:8">
      <c r="A863" s="5" t="s">
        <v>3393</v>
      </c>
      <c r="B863" s="6" t="s">
        <v>3394</v>
      </c>
      <c r="C863" s="6" t="s">
        <v>3395</v>
      </c>
      <c r="D863" s="5" t="s">
        <v>3396</v>
      </c>
      <c r="E863" s="5" t="s">
        <v>1847</v>
      </c>
      <c r="F863" s="5" t="s">
        <v>14</v>
      </c>
      <c r="G863" s="5" t="s">
        <v>15</v>
      </c>
      <c r="H863" s="5" t="s">
        <v>16</v>
      </c>
    </row>
    <row r="864" spans="1:8">
      <c r="A864" s="5" t="s">
        <v>3397</v>
      </c>
      <c r="B864" s="6" t="s">
        <v>3398</v>
      </c>
      <c r="C864" s="6" t="s">
        <v>3399</v>
      </c>
      <c r="D864" s="5" t="s">
        <v>3400</v>
      </c>
      <c r="E864" s="5" t="s">
        <v>1847</v>
      </c>
      <c r="F864" s="5" t="s">
        <v>14</v>
      </c>
      <c r="G864" s="5" t="s">
        <v>15</v>
      </c>
      <c r="H864" s="5" t="s">
        <v>16</v>
      </c>
    </row>
    <row r="865" spans="1:8">
      <c r="A865" s="5" t="s">
        <v>3401</v>
      </c>
      <c r="B865" s="6" t="s">
        <v>3402</v>
      </c>
      <c r="C865" s="6" t="s">
        <v>3403</v>
      </c>
      <c r="D865" s="5" t="s">
        <v>3404</v>
      </c>
      <c r="E865" s="5" t="s">
        <v>1847</v>
      </c>
      <c r="F865" s="5" t="s">
        <v>14</v>
      </c>
      <c r="G865" s="5" t="s">
        <v>15</v>
      </c>
      <c r="H865" s="5" t="s">
        <v>16</v>
      </c>
    </row>
    <row r="866" spans="1:8">
      <c r="A866" s="5" t="s">
        <v>3405</v>
      </c>
      <c r="B866" s="6" t="s">
        <v>3406</v>
      </c>
      <c r="C866" s="6" t="s">
        <v>3407</v>
      </c>
      <c r="D866" s="5" t="s">
        <v>3408</v>
      </c>
      <c r="E866" s="5" t="s">
        <v>251</v>
      </c>
      <c r="F866" s="5" t="s">
        <v>14</v>
      </c>
      <c r="G866" s="5" t="s">
        <v>15</v>
      </c>
      <c r="H866" s="5" t="s">
        <v>16</v>
      </c>
    </row>
    <row r="867" spans="1:8">
      <c r="A867" s="5" t="s">
        <v>3409</v>
      </c>
      <c r="B867" s="6" t="s">
        <v>3410</v>
      </c>
      <c r="C867" s="6" t="s">
        <v>3411</v>
      </c>
      <c r="D867" s="5" t="s">
        <v>3412</v>
      </c>
      <c r="E867" s="5" t="s">
        <v>1847</v>
      </c>
      <c r="F867" s="5" t="s">
        <v>14</v>
      </c>
      <c r="G867" s="5" t="s">
        <v>15</v>
      </c>
      <c r="H867" s="5" t="s">
        <v>16</v>
      </c>
    </row>
    <row r="868" spans="1:8">
      <c r="A868" s="5" t="s">
        <v>3413</v>
      </c>
      <c r="B868" s="6" t="s">
        <v>3414</v>
      </c>
      <c r="C868" s="6" t="s">
        <v>3415</v>
      </c>
      <c r="D868" s="5" t="s">
        <v>3416</v>
      </c>
      <c r="E868" s="5" t="s">
        <v>1847</v>
      </c>
      <c r="F868" s="5" t="s">
        <v>14</v>
      </c>
      <c r="G868" s="5" t="s">
        <v>15</v>
      </c>
      <c r="H868" s="5" t="s">
        <v>16</v>
      </c>
    </row>
    <row r="869" spans="1:8">
      <c r="A869" s="5" t="s">
        <v>3417</v>
      </c>
      <c r="B869" s="6" t="s">
        <v>3418</v>
      </c>
      <c r="C869" s="6" t="s">
        <v>3419</v>
      </c>
      <c r="D869" s="5" t="s">
        <v>3420</v>
      </c>
      <c r="E869" s="5" t="s">
        <v>1847</v>
      </c>
      <c r="F869" s="5" t="s">
        <v>14</v>
      </c>
      <c r="G869" s="5" t="s">
        <v>15</v>
      </c>
      <c r="H869" s="5" t="s">
        <v>16</v>
      </c>
    </row>
    <row r="870" spans="1:8">
      <c r="A870" s="5" t="s">
        <v>3421</v>
      </c>
      <c r="B870" s="6" t="s">
        <v>3422</v>
      </c>
      <c r="C870" s="6" t="s">
        <v>2202</v>
      </c>
      <c r="D870" s="5" t="s">
        <v>3423</v>
      </c>
      <c r="E870" s="5" t="s">
        <v>1847</v>
      </c>
      <c r="F870" s="5" t="s">
        <v>14</v>
      </c>
      <c r="G870" s="5" t="s">
        <v>15</v>
      </c>
      <c r="H870" s="5" t="s">
        <v>16</v>
      </c>
    </row>
    <row r="871" spans="1:8">
      <c r="A871" s="5" t="s">
        <v>3424</v>
      </c>
      <c r="B871" s="6" t="s">
        <v>3425</v>
      </c>
      <c r="C871" s="6" t="s">
        <v>3426</v>
      </c>
      <c r="D871" s="5" t="s">
        <v>3427</v>
      </c>
      <c r="E871" s="5" t="s">
        <v>1847</v>
      </c>
      <c r="F871" s="5" t="s">
        <v>14</v>
      </c>
      <c r="G871" s="5" t="s">
        <v>15</v>
      </c>
      <c r="H871" s="5" t="s">
        <v>16</v>
      </c>
    </row>
    <row r="872" spans="1:8">
      <c r="A872" s="5" t="s">
        <v>3428</v>
      </c>
      <c r="B872" s="6" t="s">
        <v>3429</v>
      </c>
      <c r="C872" s="6" t="s">
        <v>3430</v>
      </c>
      <c r="D872" s="5" t="s">
        <v>3431</v>
      </c>
      <c r="E872" s="5" t="s">
        <v>1847</v>
      </c>
      <c r="F872" s="5" t="s">
        <v>14</v>
      </c>
      <c r="G872" s="5" t="s">
        <v>15</v>
      </c>
      <c r="H872" s="5" t="s">
        <v>16</v>
      </c>
    </row>
    <row r="873" spans="1:8">
      <c r="A873" s="5" t="s">
        <v>3432</v>
      </c>
      <c r="B873" s="6" t="s">
        <v>3433</v>
      </c>
      <c r="C873" s="6" t="s">
        <v>3434</v>
      </c>
      <c r="D873" s="5" t="s">
        <v>3435</v>
      </c>
      <c r="E873" s="5" t="s">
        <v>1847</v>
      </c>
      <c r="F873" s="5" t="s">
        <v>14</v>
      </c>
      <c r="G873" s="5" t="s">
        <v>15</v>
      </c>
      <c r="H873" s="5" t="s">
        <v>16</v>
      </c>
    </row>
    <row r="874" spans="1:8">
      <c r="A874" s="5" t="s">
        <v>3436</v>
      </c>
      <c r="B874" s="6" t="s">
        <v>3437</v>
      </c>
      <c r="C874" s="6" t="s">
        <v>3438</v>
      </c>
      <c r="D874" s="5" t="s">
        <v>2709</v>
      </c>
      <c r="E874" s="5" t="s">
        <v>1847</v>
      </c>
      <c r="F874" s="5" t="s">
        <v>14</v>
      </c>
      <c r="G874" s="5" t="s">
        <v>15</v>
      </c>
      <c r="H874" s="5" t="s">
        <v>16</v>
      </c>
    </row>
    <row r="875" spans="1:8">
      <c r="A875" s="5" t="s">
        <v>3439</v>
      </c>
      <c r="B875" s="6" t="s">
        <v>3440</v>
      </c>
      <c r="C875" s="6" t="s">
        <v>3441</v>
      </c>
      <c r="D875" s="5" t="s">
        <v>3442</v>
      </c>
      <c r="E875" s="5" t="s">
        <v>251</v>
      </c>
      <c r="F875" s="5" t="s">
        <v>14</v>
      </c>
      <c r="G875" s="5" t="s">
        <v>15</v>
      </c>
      <c r="H875" s="5" t="s">
        <v>16</v>
      </c>
    </row>
    <row r="876" spans="1:8">
      <c r="A876" s="5" t="s">
        <v>3443</v>
      </c>
      <c r="B876" s="6" t="s">
        <v>3444</v>
      </c>
      <c r="C876" s="6" t="s">
        <v>3445</v>
      </c>
      <c r="D876" s="5" t="s">
        <v>3446</v>
      </c>
      <c r="E876" s="5" t="s">
        <v>1847</v>
      </c>
      <c r="F876" s="5" t="s">
        <v>14</v>
      </c>
      <c r="G876" s="5" t="s">
        <v>15</v>
      </c>
      <c r="H876" s="5" t="s">
        <v>16</v>
      </c>
    </row>
    <row r="877" spans="1:8">
      <c r="A877" s="5" t="s">
        <v>3447</v>
      </c>
      <c r="B877" s="6" t="s">
        <v>3448</v>
      </c>
      <c r="C877" s="6" t="s">
        <v>3449</v>
      </c>
      <c r="D877" s="5" t="s">
        <v>3450</v>
      </c>
      <c r="E877" s="5" t="s">
        <v>1847</v>
      </c>
      <c r="F877" s="5" t="s">
        <v>14</v>
      </c>
      <c r="G877" s="5" t="s">
        <v>15</v>
      </c>
      <c r="H877" s="5" t="s">
        <v>16</v>
      </c>
    </row>
    <row r="878" spans="1:8">
      <c r="A878" s="5" t="s">
        <v>3451</v>
      </c>
      <c r="B878" s="6" t="s">
        <v>3452</v>
      </c>
      <c r="C878" s="6" t="s">
        <v>3453</v>
      </c>
      <c r="D878" s="5" t="s">
        <v>3454</v>
      </c>
      <c r="E878" s="5" t="s">
        <v>1847</v>
      </c>
      <c r="F878" s="5" t="s">
        <v>14</v>
      </c>
      <c r="G878" s="5" t="s">
        <v>15</v>
      </c>
      <c r="H878" s="5" t="s">
        <v>16</v>
      </c>
    </row>
    <row r="879" spans="1:8">
      <c r="A879" s="5" t="s">
        <v>3455</v>
      </c>
      <c r="B879" s="6" t="s">
        <v>3456</v>
      </c>
      <c r="C879" s="6" t="s">
        <v>3457</v>
      </c>
      <c r="D879" s="5" t="s">
        <v>3458</v>
      </c>
      <c r="E879" s="5" t="s">
        <v>1847</v>
      </c>
      <c r="F879" s="5" t="s">
        <v>14</v>
      </c>
      <c r="G879" s="5" t="s">
        <v>15</v>
      </c>
      <c r="H879" s="5" t="s">
        <v>16</v>
      </c>
    </row>
    <row r="880" spans="1:8">
      <c r="A880" s="5" t="s">
        <v>3459</v>
      </c>
      <c r="B880" s="6" t="s">
        <v>3460</v>
      </c>
      <c r="C880" s="6" t="s">
        <v>3461</v>
      </c>
      <c r="D880" s="5" t="s">
        <v>3462</v>
      </c>
      <c r="E880" s="5" t="s">
        <v>251</v>
      </c>
      <c r="F880" s="5" t="s">
        <v>14</v>
      </c>
      <c r="G880" s="5" t="s">
        <v>15</v>
      </c>
      <c r="H880" s="5" t="s">
        <v>16</v>
      </c>
    </row>
    <row r="881" spans="1:8">
      <c r="A881" s="5" t="s">
        <v>3463</v>
      </c>
      <c r="B881" s="6" t="s">
        <v>3464</v>
      </c>
      <c r="C881" s="6" t="s">
        <v>3465</v>
      </c>
      <c r="D881" s="5" t="s">
        <v>3466</v>
      </c>
      <c r="E881" s="5" t="s">
        <v>1847</v>
      </c>
      <c r="F881" s="5" t="s">
        <v>14</v>
      </c>
      <c r="G881" s="5" t="s">
        <v>15</v>
      </c>
      <c r="H881" s="5" t="s">
        <v>16</v>
      </c>
    </row>
    <row r="882" spans="1:8">
      <c r="A882" s="5" t="s">
        <v>3467</v>
      </c>
      <c r="B882" s="6" t="s">
        <v>3468</v>
      </c>
      <c r="C882" s="6" t="s">
        <v>3469</v>
      </c>
      <c r="D882" s="5" t="s">
        <v>3470</v>
      </c>
      <c r="E882" s="5" t="s">
        <v>1847</v>
      </c>
      <c r="F882" s="5" t="s">
        <v>14</v>
      </c>
      <c r="G882" s="5" t="s">
        <v>15</v>
      </c>
      <c r="H882" s="5" t="s">
        <v>16</v>
      </c>
    </row>
    <row r="883" spans="1:8">
      <c r="A883" s="5" t="s">
        <v>3471</v>
      </c>
      <c r="B883" s="6" t="s">
        <v>3472</v>
      </c>
      <c r="C883" s="6" t="s">
        <v>3473</v>
      </c>
      <c r="D883" s="5" t="s">
        <v>3474</v>
      </c>
      <c r="E883" s="5" t="s">
        <v>1847</v>
      </c>
      <c r="F883" s="5" t="s">
        <v>14</v>
      </c>
      <c r="G883" s="5" t="s">
        <v>15</v>
      </c>
      <c r="H883" s="5" t="s">
        <v>16</v>
      </c>
    </row>
    <row r="884" spans="1:8">
      <c r="A884" s="5" t="s">
        <v>3475</v>
      </c>
      <c r="B884" s="6" t="s">
        <v>3476</v>
      </c>
      <c r="C884" s="6" t="s">
        <v>3477</v>
      </c>
      <c r="D884" s="5" t="s">
        <v>3478</v>
      </c>
      <c r="E884" s="5" t="s">
        <v>1847</v>
      </c>
      <c r="F884" s="5" t="s">
        <v>14</v>
      </c>
      <c r="G884" s="5" t="s">
        <v>15</v>
      </c>
      <c r="H884" s="5" t="s">
        <v>16</v>
      </c>
    </row>
    <row r="885" spans="1:8">
      <c r="A885" s="5" t="s">
        <v>3479</v>
      </c>
      <c r="B885" s="6" t="s">
        <v>3480</v>
      </c>
      <c r="C885" s="6" t="s">
        <v>3481</v>
      </c>
      <c r="D885" s="5" t="s">
        <v>3482</v>
      </c>
      <c r="E885" s="5" t="s">
        <v>1847</v>
      </c>
      <c r="F885" s="5" t="s">
        <v>14</v>
      </c>
      <c r="G885" s="5" t="s">
        <v>15</v>
      </c>
      <c r="H885" s="5" t="s">
        <v>16</v>
      </c>
    </row>
    <row r="886" spans="1:8">
      <c r="A886" s="5" t="s">
        <v>3483</v>
      </c>
      <c r="B886" s="6" t="s">
        <v>3484</v>
      </c>
      <c r="C886" s="6" t="s">
        <v>3485</v>
      </c>
      <c r="D886" s="5" t="s">
        <v>3486</v>
      </c>
      <c r="E886" s="5" t="s">
        <v>1847</v>
      </c>
      <c r="F886" s="5" t="s">
        <v>14</v>
      </c>
      <c r="G886" s="5" t="s">
        <v>15</v>
      </c>
      <c r="H886" s="5" t="s">
        <v>16</v>
      </c>
    </row>
    <row r="887" spans="1:8">
      <c r="A887" s="5" t="s">
        <v>3487</v>
      </c>
      <c r="B887" s="6" t="s">
        <v>3488</v>
      </c>
      <c r="C887" s="6" t="s">
        <v>3489</v>
      </c>
      <c r="D887" s="5" t="s">
        <v>3490</v>
      </c>
      <c r="E887" s="5" t="s">
        <v>1847</v>
      </c>
      <c r="F887" s="5" t="s">
        <v>14</v>
      </c>
      <c r="G887" s="5" t="s">
        <v>15</v>
      </c>
      <c r="H887" s="5" t="s">
        <v>16</v>
      </c>
    </row>
    <row r="888" spans="1:8">
      <c r="A888" s="5" t="s">
        <v>3491</v>
      </c>
      <c r="B888" s="6" t="s">
        <v>3492</v>
      </c>
      <c r="C888" s="6" t="s">
        <v>3493</v>
      </c>
      <c r="D888" s="5" t="s">
        <v>3494</v>
      </c>
      <c r="E888" s="5" t="s">
        <v>1847</v>
      </c>
      <c r="F888" s="5" t="s">
        <v>14</v>
      </c>
      <c r="G888" s="5" t="s">
        <v>15</v>
      </c>
      <c r="H888" s="5" t="s">
        <v>16</v>
      </c>
    </row>
    <row r="889" spans="1:8">
      <c r="A889" s="5" t="s">
        <v>3495</v>
      </c>
      <c r="B889" s="6" t="s">
        <v>3496</v>
      </c>
      <c r="C889" s="6" t="s">
        <v>3497</v>
      </c>
      <c r="D889" s="5" t="s">
        <v>3498</v>
      </c>
      <c r="E889" s="5" t="s">
        <v>1847</v>
      </c>
      <c r="F889" s="5" t="s">
        <v>14</v>
      </c>
      <c r="G889" s="5" t="s">
        <v>15</v>
      </c>
      <c r="H889" s="5" t="s">
        <v>16</v>
      </c>
    </row>
    <row r="890" spans="1:8">
      <c r="A890" s="5" t="s">
        <v>3499</v>
      </c>
      <c r="B890" s="6" t="s">
        <v>3500</v>
      </c>
      <c r="C890" s="6" t="s">
        <v>3501</v>
      </c>
      <c r="D890" s="5" t="s">
        <v>3502</v>
      </c>
      <c r="E890" s="5" t="s">
        <v>1847</v>
      </c>
      <c r="F890" s="5" t="s">
        <v>14</v>
      </c>
      <c r="G890" s="5" t="s">
        <v>15</v>
      </c>
      <c r="H890" s="5" t="s">
        <v>16</v>
      </c>
    </row>
    <row r="891" spans="1:8">
      <c r="A891" s="5" t="s">
        <v>3503</v>
      </c>
      <c r="B891" s="6" t="s">
        <v>3504</v>
      </c>
      <c r="C891" s="6" t="s">
        <v>3505</v>
      </c>
      <c r="D891" s="5" t="s">
        <v>3506</v>
      </c>
      <c r="E891" s="5" t="s">
        <v>1847</v>
      </c>
      <c r="F891" s="5" t="s">
        <v>14</v>
      </c>
      <c r="G891" s="5" t="s">
        <v>15</v>
      </c>
      <c r="H891" s="5" t="s">
        <v>16</v>
      </c>
    </row>
    <row r="892" spans="1:8">
      <c r="A892" s="5" t="s">
        <v>3507</v>
      </c>
      <c r="B892" s="6" t="s">
        <v>3508</v>
      </c>
      <c r="C892" s="6" t="s">
        <v>3509</v>
      </c>
      <c r="D892" s="5" t="s">
        <v>3510</v>
      </c>
      <c r="E892" s="5" t="s">
        <v>251</v>
      </c>
      <c r="F892" s="5" t="s">
        <v>14</v>
      </c>
      <c r="G892" s="5" t="s">
        <v>15</v>
      </c>
      <c r="H892" s="5" t="s">
        <v>16</v>
      </c>
    </row>
    <row r="893" spans="1:8">
      <c r="A893" s="5" t="s">
        <v>3511</v>
      </c>
      <c r="B893" s="6" t="s">
        <v>3512</v>
      </c>
      <c r="C893" s="6" t="s">
        <v>3513</v>
      </c>
      <c r="D893" s="5" t="s">
        <v>3514</v>
      </c>
      <c r="E893" s="5" t="s">
        <v>1847</v>
      </c>
      <c r="F893" s="5" t="s">
        <v>14</v>
      </c>
      <c r="G893" s="5" t="s">
        <v>15</v>
      </c>
      <c r="H893" s="5" t="s">
        <v>16</v>
      </c>
    </row>
    <row r="894" spans="1:8">
      <c r="A894" s="5" t="s">
        <v>3515</v>
      </c>
      <c r="B894" s="6" t="s">
        <v>3516</v>
      </c>
      <c r="C894" s="6" t="s">
        <v>3517</v>
      </c>
      <c r="D894" s="5" t="s">
        <v>3518</v>
      </c>
      <c r="E894" s="5" t="s">
        <v>1847</v>
      </c>
      <c r="F894" s="5" t="s">
        <v>14</v>
      </c>
      <c r="G894" s="5" t="s">
        <v>15</v>
      </c>
      <c r="H894" s="5" t="s">
        <v>16</v>
      </c>
    </row>
    <row r="895" spans="1:8">
      <c r="A895" s="5" t="s">
        <v>3519</v>
      </c>
      <c r="B895" s="6" t="s">
        <v>3520</v>
      </c>
      <c r="C895" s="6" t="s">
        <v>3521</v>
      </c>
      <c r="D895" s="5" t="s">
        <v>3522</v>
      </c>
      <c r="E895" s="5" t="s">
        <v>1847</v>
      </c>
      <c r="F895" s="5" t="s">
        <v>14</v>
      </c>
      <c r="G895" s="5" t="s">
        <v>15</v>
      </c>
      <c r="H895" s="5" t="s">
        <v>16</v>
      </c>
    </row>
    <row r="896" spans="1:8">
      <c r="A896" s="5" t="s">
        <v>3523</v>
      </c>
      <c r="B896" s="6" t="s">
        <v>3524</v>
      </c>
      <c r="C896" s="6" t="s">
        <v>3525</v>
      </c>
      <c r="D896" s="5" t="s">
        <v>3526</v>
      </c>
      <c r="E896" s="5" t="s">
        <v>251</v>
      </c>
      <c r="F896" s="5" t="s">
        <v>14</v>
      </c>
      <c r="G896" s="5" t="s">
        <v>15</v>
      </c>
      <c r="H896" s="5" t="s">
        <v>16</v>
      </c>
    </row>
    <row r="897" spans="1:8">
      <c r="A897" s="5" t="s">
        <v>3527</v>
      </c>
      <c r="B897" s="6" t="s">
        <v>3528</v>
      </c>
      <c r="C897" s="6" t="s">
        <v>3529</v>
      </c>
      <c r="D897" s="5" t="s">
        <v>3530</v>
      </c>
      <c r="E897" s="5" t="s">
        <v>1847</v>
      </c>
      <c r="F897" s="5" t="s">
        <v>14</v>
      </c>
      <c r="G897" s="5" t="s">
        <v>15</v>
      </c>
      <c r="H897" s="5" t="s">
        <v>16</v>
      </c>
    </row>
    <row r="898" spans="1:8">
      <c r="A898" s="5" t="s">
        <v>3531</v>
      </c>
      <c r="B898" s="6" t="s">
        <v>3532</v>
      </c>
      <c r="C898" s="6" t="s">
        <v>3533</v>
      </c>
      <c r="D898" s="5" t="s">
        <v>3534</v>
      </c>
      <c r="E898" s="5" t="s">
        <v>1847</v>
      </c>
      <c r="F898" s="5" t="s">
        <v>14</v>
      </c>
      <c r="G898" s="5" t="s">
        <v>15</v>
      </c>
      <c r="H898" s="5" t="s">
        <v>16</v>
      </c>
    </row>
    <row r="899" spans="1:8">
      <c r="A899" s="5" t="s">
        <v>3535</v>
      </c>
      <c r="B899" s="6" t="s">
        <v>3536</v>
      </c>
      <c r="C899" s="6" t="s">
        <v>3537</v>
      </c>
      <c r="D899" s="5" t="s">
        <v>3538</v>
      </c>
      <c r="E899" s="5" t="s">
        <v>1847</v>
      </c>
      <c r="F899" s="5" t="s">
        <v>14</v>
      </c>
      <c r="G899" s="5" t="s">
        <v>15</v>
      </c>
      <c r="H899" s="5" t="s">
        <v>16</v>
      </c>
    </row>
    <row r="900" spans="1:8">
      <c r="A900" s="5" t="s">
        <v>3539</v>
      </c>
      <c r="B900" s="6" t="s">
        <v>3540</v>
      </c>
      <c r="C900" s="6" t="s">
        <v>1906</v>
      </c>
      <c r="D900" s="5" t="s">
        <v>3541</v>
      </c>
      <c r="E900" s="5" t="s">
        <v>1847</v>
      </c>
      <c r="F900" s="5" t="s">
        <v>14</v>
      </c>
      <c r="G900" s="5" t="s">
        <v>15</v>
      </c>
      <c r="H900" s="5" t="s">
        <v>16</v>
      </c>
    </row>
    <row r="901" spans="1:8">
      <c r="A901" s="5" t="s">
        <v>3542</v>
      </c>
      <c r="B901" s="6" t="s">
        <v>3543</v>
      </c>
      <c r="C901" s="6" t="s">
        <v>2560</v>
      </c>
      <c r="D901" s="5" t="s">
        <v>2561</v>
      </c>
      <c r="E901" s="5" t="s">
        <v>1847</v>
      </c>
      <c r="F901" s="5" t="s">
        <v>14</v>
      </c>
      <c r="G901" s="5" t="s">
        <v>15</v>
      </c>
      <c r="H901" s="5" t="s">
        <v>16</v>
      </c>
    </row>
    <row r="902" spans="1:8">
      <c r="A902" s="5" t="s">
        <v>3544</v>
      </c>
      <c r="B902" s="6" t="s">
        <v>3545</v>
      </c>
      <c r="C902" s="6" t="s">
        <v>3546</v>
      </c>
      <c r="D902" s="5" t="s">
        <v>3547</v>
      </c>
      <c r="E902" s="5" t="s">
        <v>1847</v>
      </c>
      <c r="F902" s="5" t="s">
        <v>14</v>
      </c>
      <c r="G902" s="5" t="s">
        <v>15</v>
      </c>
      <c r="H902" s="5" t="s">
        <v>16</v>
      </c>
    </row>
    <row r="903" spans="1:8">
      <c r="A903" s="5" t="s">
        <v>3548</v>
      </c>
      <c r="B903" s="6" t="s">
        <v>3549</v>
      </c>
      <c r="C903" s="6" t="s">
        <v>3550</v>
      </c>
      <c r="D903" s="5" t="s">
        <v>3551</v>
      </c>
      <c r="E903" s="5" t="s">
        <v>251</v>
      </c>
      <c r="F903" s="5" t="s">
        <v>14</v>
      </c>
      <c r="G903" s="5" t="s">
        <v>15</v>
      </c>
      <c r="H903" s="5" t="s">
        <v>16</v>
      </c>
    </row>
    <row r="904" spans="1:8">
      <c r="A904" s="5" t="s">
        <v>3552</v>
      </c>
      <c r="B904" s="6" t="s">
        <v>3553</v>
      </c>
      <c r="C904" s="6" t="s">
        <v>3554</v>
      </c>
      <c r="D904" s="5" t="s">
        <v>3555</v>
      </c>
      <c r="E904" s="5" t="s">
        <v>1847</v>
      </c>
      <c r="F904" s="5" t="s">
        <v>14</v>
      </c>
      <c r="G904" s="5" t="s">
        <v>15</v>
      </c>
      <c r="H904" s="5" t="s">
        <v>16</v>
      </c>
    </row>
    <row r="905" spans="1:8">
      <c r="A905" s="5" t="s">
        <v>3556</v>
      </c>
      <c r="B905" s="6" t="s">
        <v>3557</v>
      </c>
      <c r="C905" s="6" t="s">
        <v>3156</v>
      </c>
      <c r="D905" s="5" t="s">
        <v>3138</v>
      </c>
      <c r="E905" s="5" t="s">
        <v>1847</v>
      </c>
      <c r="F905" s="5" t="s">
        <v>14</v>
      </c>
      <c r="G905" s="5" t="s">
        <v>15</v>
      </c>
      <c r="H905" s="5" t="s">
        <v>16</v>
      </c>
    </row>
    <row r="906" spans="1:8">
      <c r="A906" s="5" t="s">
        <v>3558</v>
      </c>
      <c r="B906" s="6" t="s">
        <v>3559</v>
      </c>
      <c r="C906" s="6" t="s">
        <v>3560</v>
      </c>
      <c r="D906" s="5" t="s">
        <v>2405</v>
      </c>
      <c r="E906" s="5" t="s">
        <v>1847</v>
      </c>
      <c r="F906" s="5" t="s">
        <v>14</v>
      </c>
      <c r="G906" s="5" t="s">
        <v>15</v>
      </c>
      <c r="H906" s="5" t="s">
        <v>16</v>
      </c>
    </row>
    <row r="907" spans="1:8">
      <c r="A907" s="5" t="s">
        <v>3561</v>
      </c>
      <c r="B907" s="6" t="s">
        <v>3562</v>
      </c>
      <c r="C907" s="6" t="s">
        <v>3563</v>
      </c>
      <c r="D907" s="5" t="s">
        <v>3564</v>
      </c>
      <c r="E907" s="5" t="s">
        <v>251</v>
      </c>
      <c r="F907" s="5" t="s">
        <v>14</v>
      </c>
      <c r="G907" s="5" t="s">
        <v>15</v>
      </c>
      <c r="H907" s="5" t="s">
        <v>16</v>
      </c>
    </row>
    <row r="908" spans="1:8">
      <c r="A908" s="5" t="s">
        <v>3565</v>
      </c>
      <c r="B908" s="6" t="s">
        <v>3566</v>
      </c>
      <c r="C908" s="6" t="s">
        <v>3567</v>
      </c>
      <c r="D908" s="5" t="s">
        <v>3568</v>
      </c>
      <c r="E908" s="5" t="s">
        <v>251</v>
      </c>
      <c r="F908" s="5" t="s">
        <v>14</v>
      </c>
      <c r="G908" s="5" t="s">
        <v>15</v>
      </c>
      <c r="H908" s="5" t="s">
        <v>16</v>
      </c>
    </row>
    <row r="909" spans="1:8">
      <c r="A909" s="5" t="s">
        <v>3569</v>
      </c>
      <c r="B909" s="6" t="s">
        <v>3570</v>
      </c>
      <c r="C909" s="6" t="s">
        <v>3571</v>
      </c>
      <c r="D909" s="5" t="s">
        <v>2931</v>
      </c>
      <c r="E909" s="5" t="s">
        <v>1847</v>
      </c>
      <c r="F909" s="5" t="s">
        <v>14</v>
      </c>
      <c r="G909" s="5" t="s">
        <v>15</v>
      </c>
      <c r="H909" s="5" t="s">
        <v>16</v>
      </c>
    </row>
    <row r="910" spans="1:8">
      <c r="A910" s="5" t="s">
        <v>3572</v>
      </c>
      <c r="B910" s="6" t="s">
        <v>3573</v>
      </c>
      <c r="C910" s="6" t="s">
        <v>3574</v>
      </c>
      <c r="D910" s="5" t="s">
        <v>3575</v>
      </c>
      <c r="E910" s="5" t="s">
        <v>1847</v>
      </c>
      <c r="F910" s="5" t="s">
        <v>14</v>
      </c>
      <c r="G910" s="5" t="s">
        <v>15</v>
      </c>
      <c r="H910" s="5" t="s">
        <v>16</v>
      </c>
    </row>
    <row r="911" spans="1:8">
      <c r="A911" s="5" t="s">
        <v>3576</v>
      </c>
      <c r="B911" s="6" t="s">
        <v>3577</v>
      </c>
      <c r="C911" s="6" t="s">
        <v>3578</v>
      </c>
      <c r="D911" s="5" t="s">
        <v>3579</v>
      </c>
      <c r="E911" s="5" t="s">
        <v>1847</v>
      </c>
      <c r="F911" s="5" t="s">
        <v>14</v>
      </c>
      <c r="G911" s="5" t="s">
        <v>15</v>
      </c>
      <c r="H911" s="5" t="s">
        <v>16</v>
      </c>
    </row>
    <row r="912" spans="1:8">
      <c r="A912" s="5" t="s">
        <v>3580</v>
      </c>
      <c r="B912" s="6" t="s">
        <v>3581</v>
      </c>
      <c r="C912" s="6" t="s">
        <v>3582</v>
      </c>
      <c r="D912" s="5" t="s">
        <v>3583</v>
      </c>
      <c r="E912" s="5" t="s">
        <v>1847</v>
      </c>
      <c r="F912" s="5" t="s">
        <v>14</v>
      </c>
      <c r="G912" s="5" t="s">
        <v>15</v>
      </c>
      <c r="H912" s="5" t="s">
        <v>16</v>
      </c>
    </row>
    <row r="913" spans="1:8">
      <c r="A913" s="5" t="s">
        <v>3584</v>
      </c>
      <c r="B913" s="6" t="s">
        <v>3585</v>
      </c>
      <c r="C913" s="6" t="s">
        <v>3586</v>
      </c>
      <c r="D913" s="5" t="s">
        <v>3587</v>
      </c>
      <c r="E913" s="5" t="s">
        <v>1847</v>
      </c>
      <c r="F913" s="5" t="s">
        <v>14</v>
      </c>
      <c r="G913" s="5" t="s">
        <v>15</v>
      </c>
      <c r="H913" s="5" t="s">
        <v>16</v>
      </c>
    </row>
    <row r="914" spans="1:8">
      <c r="A914" s="5" t="s">
        <v>3588</v>
      </c>
      <c r="B914" s="6" t="s">
        <v>3589</v>
      </c>
      <c r="C914" s="6" t="s">
        <v>3590</v>
      </c>
      <c r="D914" s="5" t="s">
        <v>3591</v>
      </c>
      <c r="E914" s="5" t="s">
        <v>1847</v>
      </c>
      <c r="F914" s="5" t="s">
        <v>14</v>
      </c>
      <c r="G914" s="5" t="s">
        <v>15</v>
      </c>
      <c r="H914" s="5" t="s">
        <v>16</v>
      </c>
    </row>
    <row r="915" spans="1:8">
      <c r="A915" s="5" t="s">
        <v>3592</v>
      </c>
      <c r="B915" s="6" t="s">
        <v>3593</v>
      </c>
      <c r="C915" s="6" t="s">
        <v>3594</v>
      </c>
      <c r="D915" s="5" t="s">
        <v>3595</v>
      </c>
      <c r="E915" s="5" t="s">
        <v>1847</v>
      </c>
      <c r="F915" s="5" t="s">
        <v>14</v>
      </c>
      <c r="G915" s="5" t="s">
        <v>15</v>
      </c>
      <c r="H915" s="5" t="s">
        <v>16</v>
      </c>
    </row>
    <row r="916" spans="1:8">
      <c r="A916" s="5" t="s">
        <v>3596</v>
      </c>
      <c r="B916" s="6" t="s">
        <v>3597</v>
      </c>
      <c r="C916" s="6" t="s">
        <v>3598</v>
      </c>
      <c r="D916" s="5" t="s">
        <v>3599</v>
      </c>
      <c r="E916" s="5" t="s">
        <v>1847</v>
      </c>
      <c r="F916" s="5" t="s">
        <v>14</v>
      </c>
      <c r="G916" s="5" t="s">
        <v>15</v>
      </c>
      <c r="H916" s="5" t="s">
        <v>16</v>
      </c>
    </row>
    <row r="917" spans="1:8">
      <c r="A917" s="5" t="s">
        <v>3600</v>
      </c>
      <c r="B917" s="6" t="s">
        <v>3601</v>
      </c>
      <c r="C917" s="6" t="s">
        <v>3602</v>
      </c>
      <c r="D917" s="5" t="s">
        <v>3603</v>
      </c>
      <c r="E917" s="5" t="s">
        <v>1847</v>
      </c>
      <c r="F917" s="5" t="s">
        <v>14</v>
      </c>
      <c r="G917" s="5" t="s">
        <v>15</v>
      </c>
      <c r="H917" s="5" t="s">
        <v>16</v>
      </c>
    </row>
    <row r="918" spans="1:8">
      <c r="A918" s="5" t="s">
        <v>3604</v>
      </c>
      <c r="B918" s="6" t="s">
        <v>3605</v>
      </c>
      <c r="C918" s="6" t="s">
        <v>3606</v>
      </c>
      <c r="D918" s="5" t="s">
        <v>3607</v>
      </c>
      <c r="E918" s="5" t="s">
        <v>1847</v>
      </c>
      <c r="F918" s="5" t="s">
        <v>14</v>
      </c>
      <c r="G918" s="5" t="s">
        <v>15</v>
      </c>
      <c r="H918" s="5" t="s">
        <v>16</v>
      </c>
    </row>
    <row r="919" spans="1:8">
      <c r="A919" s="5" t="s">
        <v>3608</v>
      </c>
      <c r="B919" s="6" t="s">
        <v>3609</v>
      </c>
      <c r="C919" s="6" t="s">
        <v>3610</v>
      </c>
      <c r="D919" s="5" t="s">
        <v>2867</v>
      </c>
      <c r="E919" s="5" t="s">
        <v>1847</v>
      </c>
      <c r="F919" s="5" t="s">
        <v>14</v>
      </c>
      <c r="G919" s="5" t="s">
        <v>15</v>
      </c>
      <c r="H919" s="5" t="s">
        <v>16</v>
      </c>
    </row>
    <row r="920" spans="1:8">
      <c r="A920" s="5" t="s">
        <v>3611</v>
      </c>
      <c r="B920" s="6" t="s">
        <v>3612</v>
      </c>
      <c r="C920" s="6" t="s">
        <v>3613</v>
      </c>
      <c r="D920" s="5" t="s">
        <v>3614</v>
      </c>
      <c r="E920" s="5" t="s">
        <v>1847</v>
      </c>
      <c r="F920" s="5" t="s">
        <v>14</v>
      </c>
      <c r="G920" s="5" t="s">
        <v>15</v>
      </c>
      <c r="H920" s="5" t="s">
        <v>16</v>
      </c>
    </row>
    <row r="921" spans="1:8">
      <c r="A921" s="5" t="s">
        <v>3615</v>
      </c>
      <c r="B921" s="6" t="s">
        <v>3616</v>
      </c>
      <c r="C921" s="6" t="s">
        <v>3617</v>
      </c>
      <c r="D921" s="5" t="s">
        <v>3618</v>
      </c>
      <c r="E921" s="5" t="s">
        <v>1847</v>
      </c>
      <c r="F921" s="5" t="s">
        <v>14</v>
      </c>
      <c r="G921" s="5" t="s">
        <v>15</v>
      </c>
      <c r="H921" s="5" t="s">
        <v>16</v>
      </c>
    </row>
    <row r="922" spans="1:8">
      <c r="A922" s="5" t="s">
        <v>3619</v>
      </c>
      <c r="B922" s="6" t="s">
        <v>3620</v>
      </c>
      <c r="C922" s="6" t="s">
        <v>3621</v>
      </c>
      <c r="D922" s="5" t="s">
        <v>3622</v>
      </c>
      <c r="E922" s="5" t="s">
        <v>1847</v>
      </c>
      <c r="F922" s="5" t="s">
        <v>14</v>
      </c>
      <c r="G922" s="5" t="s">
        <v>15</v>
      </c>
      <c r="H922" s="5" t="s">
        <v>16</v>
      </c>
    </row>
    <row r="923" spans="1:8">
      <c r="A923" s="5" t="s">
        <v>3623</v>
      </c>
      <c r="B923" s="6" t="s">
        <v>3624</v>
      </c>
      <c r="C923" s="6" t="s">
        <v>3625</v>
      </c>
      <c r="D923" s="5" t="s">
        <v>3626</v>
      </c>
      <c r="E923" s="5" t="s">
        <v>1847</v>
      </c>
      <c r="F923" s="5" t="s">
        <v>14</v>
      </c>
      <c r="G923" s="5" t="s">
        <v>15</v>
      </c>
      <c r="H923" s="5" t="s">
        <v>16</v>
      </c>
    </row>
    <row r="924" spans="1:8">
      <c r="A924" s="5" t="s">
        <v>3627</v>
      </c>
      <c r="B924" s="6" t="s">
        <v>3628</v>
      </c>
      <c r="C924" s="6" t="s">
        <v>3629</v>
      </c>
      <c r="D924" s="5" t="s">
        <v>3630</v>
      </c>
      <c r="E924" s="5" t="s">
        <v>1847</v>
      </c>
      <c r="F924" s="5" t="s">
        <v>14</v>
      </c>
      <c r="G924" s="5" t="s">
        <v>15</v>
      </c>
      <c r="H924" s="5" t="s">
        <v>16</v>
      </c>
    </row>
    <row r="925" spans="1:8">
      <c r="A925" s="5" t="s">
        <v>3631</v>
      </c>
      <c r="B925" s="6" t="s">
        <v>3632</v>
      </c>
      <c r="C925" s="6" t="s">
        <v>3633</v>
      </c>
      <c r="D925" s="5" t="s">
        <v>3634</v>
      </c>
      <c r="E925" s="5" t="s">
        <v>1847</v>
      </c>
      <c r="F925" s="5" t="s">
        <v>14</v>
      </c>
      <c r="G925" s="5" t="s">
        <v>15</v>
      </c>
      <c r="H925" s="5" t="s">
        <v>16</v>
      </c>
    </row>
    <row r="926" spans="1:8">
      <c r="A926" s="5" t="s">
        <v>3635</v>
      </c>
      <c r="B926" s="6" t="s">
        <v>3636</v>
      </c>
      <c r="C926" s="6" t="s">
        <v>3637</v>
      </c>
      <c r="D926" s="5" t="s">
        <v>3638</v>
      </c>
      <c r="E926" s="5" t="s">
        <v>1847</v>
      </c>
      <c r="F926" s="5" t="s">
        <v>14</v>
      </c>
      <c r="G926" s="5" t="s">
        <v>15</v>
      </c>
      <c r="H926" s="5" t="s">
        <v>16</v>
      </c>
    </row>
    <row r="927" spans="1:8">
      <c r="A927" s="5" t="s">
        <v>3639</v>
      </c>
      <c r="B927" s="6" t="s">
        <v>3640</v>
      </c>
      <c r="C927" s="6" t="s">
        <v>3641</v>
      </c>
      <c r="D927" s="5" t="s">
        <v>3642</v>
      </c>
      <c r="E927" s="5" t="s">
        <v>1847</v>
      </c>
      <c r="F927" s="5" t="s">
        <v>14</v>
      </c>
      <c r="G927" s="5" t="s">
        <v>15</v>
      </c>
      <c r="H927" s="5" t="s">
        <v>16</v>
      </c>
    </row>
    <row r="928" spans="1:8">
      <c r="A928" s="5" t="s">
        <v>3643</v>
      </c>
      <c r="B928" s="6" t="s">
        <v>3644</v>
      </c>
      <c r="C928" s="6" t="s">
        <v>3645</v>
      </c>
      <c r="D928" s="5" t="s">
        <v>3646</v>
      </c>
      <c r="E928" s="5" t="s">
        <v>1847</v>
      </c>
      <c r="F928" s="5" t="s">
        <v>14</v>
      </c>
      <c r="G928" s="5" t="s">
        <v>15</v>
      </c>
      <c r="H928" s="5" t="s">
        <v>16</v>
      </c>
    </row>
    <row r="929" spans="1:8">
      <c r="A929" s="5" t="s">
        <v>3647</v>
      </c>
      <c r="B929" s="6" t="s">
        <v>3648</v>
      </c>
      <c r="C929" s="6" t="s">
        <v>3649</v>
      </c>
      <c r="D929" s="5" t="s">
        <v>3650</v>
      </c>
      <c r="E929" s="5" t="s">
        <v>1847</v>
      </c>
      <c r="F929" s="5" t="s">
        <v>14</v>
      </c>
      <c r="G929" s="5" t="s">
        <v>15</v>
      </c>
      <c r="H929" s="5" t="s">
        <v>16</v>
      </c>
    </row>
    <row r="930" spans="1:8">
      <c r="A930" s="5" t="s">
        <v>3651</v>
      </c>
      <c r="B930" s="6" t="s">
        <v>3652</v>
      </c>
      <c r="C930" s="6" t="s">
        <v>3653</v>
      </c>
      <c r="D930" s="5" t="s">
        <v>3654</v>
      </c>
      <c r="E930" s="5" t="s">
        <v>1847</v>
      </c>
      <c r="F930" s="5" t="s">
        <v>14</v>
      </c>
      <c r="G930" s="5" t="s">
        <v>15</v>
      </c>
      <c r="H930" s="5" t="s">
        <v>16</v>
      </c>
    </row>
    <row r="931" spans="1:8">
      <c r="A931" s="5" t="s">
        <v>3655</v>
      </c>
      <c r="B931" s="6" t="s">
        <v>3656</v>
      </c>
      <c r="C931" s="6" t="s">
        <v>3657</v>
      </c>
      <c r="D931" s="5" t="s">
        <v>3658</v>
      </c>
      <c r="E931" s="5" t="s">
        <v>1847</v>
      </c>
      <c r="F931" s="5" t="s">
        <v>14</v>
      </c>
      <c r="G931" s="5" t="s">
        <v>15</v>
      </c>
      <c r="H931" s="5" t="s">
        <v>16</v>
      </c>
    </row>
    <row r="932" spans="1:8">
      <c r="A932" s="5" t="s">
        <v>3659</v>
      </c>
      <c r="B932" s="6" t="s">
        <v>3660</v>
      </c>
      <c r="C932" s="6" t="s">
        <v>3661</v>
      </c>
      <c r="D932" s="5" t="s">
        <v>3662</v>
      </c>
      <c r="E932" s="5" t="s">
        <v>1847</v>
      </c>
      <c r="F932" s="5" t="s">
        <v>14</v>
      </c>
      <c r="G932" s="5" t="s">
        <v>15</v>
      </c>
      <c r="H932" s="5" t="s">
        <v>16</v>
      </c>
    </row>
    <row r="933" spans="1:8">
      <c r="A933" s="5" t="s">
        <v>3663</v>
      </c>
      <c r="B933" s="6" t="s">
        <v>3664</v>
      </c>
      <c r="C933" s="6" t="s">
        <v>3665</v>
      </c>
      <c r="D933" s="5" t="s">
        <v>3666</v>
      </c>
      <c r="E933" s="5" t="s">
        <v>1847</v>
      </c>
      <c r="F933" s="5" t="s">
        <v>14</v>
      </c>
      <c r="G933" s="5" t="s">
        <v>15</v>
      </c>
      <c r="H933" s="5" t="s">
        <v>16</v>
      </c>
    </row>
    <row r="934" spans="1:8">
      <c r="A934" s="5" t="s">
        <v>3667</v>
      </c>
      <c r="B934" s="6" t="s">
        <v>3668</v>
      </c>
      <c r="C934" s="6" t="s">
        <v>3669</v>
      </c>
      <c r="D934" s="5" t="s">
        <v>3670</v>
      </c>
      <c r="E934" s="5" t="s">
        <v>1847</v>
      </c>
      <c r="F934" s="5" t="s">
        <v>14</v>
      </c>
      <c r="G934" s="5" t="s">
        <v>15</v>
      </c>
      <c r="H934" s="5" t="s">
        <v>16</v>
      </c>
    </row>
    <row r="935" spans="1:8">
      <c r="A935" s="5" t="s">
        <v>3671</v>
      </c>
      <c r="B935" s="6" t="s">
        <v>3672</v>
      </c>
      <c r="C935" s="6" t="s">
        <v>3673</v>
      </c>
      <c r="D935" s="5" t="s">
        <v>3674</v>
      </c>
      <c r="E935" s="5" t="s">
        <v>1847</v>
      </c>
      <c r="F935" s="5" t="s">
        <v>14</v>
      </c>
      <c r="G935" s="5" t="s">
        <v>15</v>
      </c>
      <c r="H935" s="5" t="s">
        <v>16</v>
      </c>
    </row>
    <row r="936" spans="1:8">
      <c r="A936" s="5" t="s">
        <v>3675</v>
      </c>
      <c r="B936" s="6" t="s">
        <v>3676</v>
      </c>
      <c r="C936" s="6" t="s">
        <v>3677</v>
      </c>
      <c r="D936" s="5" t="s">
        <v>3678</v>
      </c>
      <c r="E936" s="5" t="s">
        <v>1847</v>
      </c>
      <c r="F936" s="5" t="s">
        <v>14</v>
      </c>
      <c r="G936" s="5" t="s">
        <v>15</v>
      </c>
      <c r="H936" s="5" t="s">
        <v>16</v>
      </c>
    </row>
    <row r="937" spans="1:8">
      <c r="A937" s="5" t="s">
        <v>3679</v>
      </c>
      <c r="B937" s="6" t="s">
        <v>3680</v>
      </c>
      <c r="C937" s="6" t="s">
        <v>3681</v>
      </c>
      <c r="D937" s="5" t="s">
        <v>3682</v>
      </c>
      <c r="E937" s="5" t="s">
        <v>1847</v>
      </c>
      <c r="F937" s="5" t="s">
        <v>14</v>
      </c>
      <c r="G937" s="5" t="s">
        <v>15</v>
      </c>
      <c r="H937" s="5" t="s">
        <v>16</v>
      </c>
    </row>
    <row r="938" spans="1:8">
      <c r="A938" s="5" t="s">
        <v>3683</v>
      </c>
      <c r="B938" s="6" t="s">
        <v>3684</v>
      </c>
      <c r="C938" s="6" t="s">
        <v>3685</v>
      </c>
      <c r="D938" s="5" t="s">
        <v>3674</v>
      </c>
      <c r="E938" s="5" t="s">
        <v>1847</v>
      </c>
      <c r="F938" s="5" t="s">
        <v>14</v>
      </c>
      <c r="G938" s="5" t="s">
        <v>15</v>
      </c>
      <c r="H938" s="5" t="s">
        <v>16</v>
      </c>
    </row>
    <row r="939" spans="1:8">
      <c r="A939" s="5" t="s">
        <v>3686</v>
      </c>
      <c r="B939" s="6" t="s">
        <v>3687</v>
      </c>
      <c r="C939" s="6" t="s">
        <v>3625</v>
      </c>
      <c r="D939" s="5" t="s">
        <v>3626</v>
      </c>
      <c r="E939" s="5" t="s">
        <v>1847</v>
      </c>
      <c r="F939" s="5" t="s">
        <v>14</v>
      </c>
      <c r="G939" s="5" t="s">
        <v>15</v>
      </c>
      <c r="H939" s="5" t="s">
        <v>16</v>
      </c>
    </row>
    <row r="940" spans="1:8">
      <c r="A940" s="5" t="s">
        <v>3688</v>
      </c>
      <c r="B940" s="6" t="s">
        <v>3689</v>
      </c>
      <c r="C940" s="6" t="s">
        <v>3690</v>
      </c>
      <c r="D940" s="5" t="s">
        <v>3691</v>
      </c>
      <c r="E940" s="5" t="s">
        <v>1847</v>
      </c>
      <c r="F940" s="5" t="s">
        <v>14</v>
      </c>
      <c r="G940" s="5" t="s">
        <v>15</v>
      </c>
      <c r="H940" s="5" t="s">
        <v>16</v>
      </c>
    </row>
    <row r="941" spans="1:8">
      <c r="A941" s="5" t="s">
        <v>3692</v>
      </c>
      <c r="B941" s="6" t="s">
        <v>3693</v>
      </c>
      <c r="C941" s="6" t="s">
        <v>3694</v>
      </c>
      <c r="D941" s="5" t="s">
        <v>3695</v>
      </c>
      <c r="E941" s="5" t="s">
        <v>1847</v>
      </c>
      <c r="F941" s="5" t="s">
        <v>14</v>
      </c>
      <c r="G941" s="5" t="s">
        <v>15</v>
      </c>
      <c r="H941" s="5" t="s">
        <v>16</v>
      </c>
    </row>
    <row r="942" spans="1:8">
      <c r="A942" s="5" t="s">
        <v>3696</v>
      </c>
      <c r="B942" s="6" t="s">
        <v>3697</v>
      </c>
      <c r="C942" s="6" t="s">
        <v>3698</v>
      </c>
      <c r="D942" s="5" t="s">
        <v>3699</v>
      </c>
      <c r="E942" s="5" t="s">
        <v>1847</v>
      </c>
      <c r="F942" s="5" t="s">
        <v>14</v>
      </c>
      <c r="G942" s="5" t="s">
        <v>15</v>
      </c>
      <c r="H942" s="5" t="s">
        <v>16</v>
      </c>
    </row>
    <row r="943" spans="1:8">
      <c r="A943" s="5" t="s">
        <v>3700</v>
      </c>
      <c r="B943" s="6" t="s">
        <v>3701</v>
      </c>
      <c r="C943" s="6" t="s">
        <v>3702</v>
      </c>
      <c r="D943" s="5" t="s">
        <v>3703</v>
      </c>
      <c r="E943" s="5" t="s">
        <v>1847</v>
      </c>
      <c r="F943" s="5" t="s">
        <v>14</v>
      </c>
      <c r="G943" s="5" t="s">
        <v>15</v>
      </c>
      <c r="H943" s="5" t="s">
        <v>16</v>
      </c>
    </row>
    <row r="944" spans="1:8">
      <c r="A944" s="5" t="s">
        <v>3704</v>
      </c>
      <c r="B944" s="6" t="s">
        <v>3705</v>
      </c>
      <c r="C944" s="6" t="s">
        <v>3706</v>
      </c>
      <c r="D944" s="5" t="s">
        <v>3707</v>
      </c>
      <c r="E944" s="5" t="s">
        <v>1847</v>
      </c>
      <c r="F944" s="5" t="s">
        <v>14</v>
      </c>
      <c r="G944" s="5" t="s">
        <v>15</v>
      </c>
      <c r="H944" s="5" t="s">
        <v>16</v>
      </c>
    </row>
    <row r="945" spans="1:8">
      <c r="A945" s="5" t="s">
        <v>3708</v>
      </c>
      <c r="B945" s="6" t="s">
        <v>3709</v>
      </c>
      <c r="C945" s="6" t="s">
        <v>3710</v>
      </c>
      <c r="D945" s="5" t="s">
        <v>3711</v>
      </c>
      <c r="E945" s="5" t="s">
        <v>1847</v>
      </c>
      <c r="F945" s="5" t="s">
        <v>14</v>
      </c>
      <c r="G945" s="5" t="s">
        <v>15</v>
      </c>
      <c r="H945" s="5" t="s">
        <v>16</v>
      </c>
    </row>
    <row r="946" spans="1:8">
      <c r="A946" s="5" t="s">
        <v>3712</v>
      </c>
      <c r="B946" s="6" t="s">
        <v>3713</v>
      </c>
      <c r="C946" s="6" t="s">
        <v>3714</v>
      </c>
      <c r="D946" s="5" t="s">
        <v>3715</v>
      </c>
      <c r="E946" s="5" t="s">
        <v>251</v>
      </c>
      <c r="F946" s="5" t="s">
        <v>14</v>
      </c>
      <c r="G946" s="5" t="s">
        <v>15</v>
      </c>
      <c r="H946" s="5" t="s">
        <v>16</v>
      </c>
    </row>
    <row r="947" spans="1:8">
      <c r="A947" s="5" t="s">
        <v>3716</v>
      </c>
      <c r="B947" s="6" t="s">
        <v>3717</v>
      </c>
      <c r="C947" s="6" t="s">
        <v>3718</v>
      </c>
      <c r="D947" s="5" t="s">
        <v>3719</v>
      </c>
      <c r="E947" s="5" t="s">
        <v>1847</v>
      </c>
      <c r="F947" s="5" t="s">
        <v>14</v>
      </c>
      <c r="G947" s="5" t="s">
        <v>15</v>
      </c>
      <c r="H947" s="5" t="s">
        <v>16</v>
      </c>
    </row>
    <row r="948" spans="1:8">
      <c r="A948" s="5" t="s">
        <v>3720</v>
      </c>
      <c r="B948" s="6" t="s">
        <v>3721</v>
      </c>
      <c r="C948" s="6" t="s">
        <v>3722</v>
      </c>
      <c r="D948" s="5" t="s">
        <v>3723</v>
      </c>
      <c r="E948" s="5" t="s">
        <v>1847</v>
      </c>
      <c r="F948" s="5" t="s">
        <v>14</v>
      </c>
      <c r="G948" s="5" t="s">
        <v>15</v>
      </c>
      <c r="H948" s="5" t="s">
        <v>16</v>
      </c>
    </row>
    <row r="949" spans="1:8">
      <c r="A949" s="5" t="s">
        <v>3724</v>
      </c>
      <c r="B949" s="6" t="s">
        <v>3725</v>
      </c>
      <c r="C949" s="6" t="s">
        <v>3726</v>
      </c>
      <c r="D949" s="5" t="s">
        <v>3727</v>
      </c>
      <c r="E949" s="5" t="s">
        <v>1847</v>
      </c>
      <c r="F949" s="5" t="s">
        <v>14</v>
      </c>
      <c r="G949" s="5" t="s">
        <v>15</v>
      </c>
      <c r="H949" s="5" t="s">
        <v>16</v>
      </c>
    </row>
    <row r="950" spans="1:8">
      <c r="A950" s="5" t="s">
        <v>3728</v>
      </c>
      <c r="B950" s="6" t="s">
        <v>3729</v>
      </c>
      <c r="C950" s="6" t="s">
        <v>3730</v>
      </c>
      <c r="D950" s="5" t="s">
        <v>3731</v>
      </c>
      <c r="E950" s="5" t="s">
        <v>1847</v>
      </c>
      <c r="F950" s="5" t="s">
        <v>14</v>
      </c>
      <c r="G950" s="5" t="s">
        <v>15</v>
      </c>
      <c r="H950" s="5" t="s">
        <v>16</v>
      </c>
    </row>
    <row r="951" spans="1:8">
      <c r="A951" s="5" t="s">
        <v>3732</v>
      </c>
      <c r="B951" s="6" t="s">
        <v>3733</v>
      </c>
      <c r="C951" s="6" t="s">
        <v>3734</v>
      </c>
      <c r="D951" s="5" t="s">
        <v>3735</v>
      </c>
      <c r="E951" s="5" t="s">
        <v>1847</v>
      </c>
      <c r="F951" s="5" t="s">
        <v>14</v>
      </c>
      <c r="G951" s="5" t="s">
        <v>15</v>
      </c>
      <c r="H951" s="5" t="s">
        <v>16</v>
      </c>
    </row>
    <row r="952" spans="1:8">
      <c r="A952" s="5" t="s">
        <v>3736</v>
      </c>
      <c r="B952" s="6" t="s">
        <v>3737</v>
      </c>
      <c r="C952" s="6" t="s">
        <v>3738</v>
      </c>
      <c r="D952" s="5" t="s">
        <v>3739</v>
      </c>
      <c r="E952" s="5" t="s">
        <v>1847</v>
      </c>
      <c r="F952" s="5" t="s">
        <v>14</v>
      </c>
      <c r="G952" s="5" t="s">
        <v>15</v>
      </c>
      <c r="H952" s="5" t="s">
        <v>16</v>
      </c>
    </row>
    <row r="953" spans="1:8">
      <c r="A953" s="5" t="s">
        <v>3740</v>
      </c>
      <c r="B953" s="6" t="s">
        <v>3741</v>
      </c>
      <c r="C953" s="6" t="s">
        <v>3742</v>
      </c>
      <c r="D953" s="5" t="s">
        <v>3743</v>
      </c>
      <c r="E953" s="5" t="s">
        <v>1847</v>
      </c>
      <c r="F953" s="5" t="s">
        <v>14</v>
      </c>
      <c r="G953" s="5" t="s">
        <v>15</v>
      </c>
      <c r="H953" s="5" t="s">
        <v>16</v>
      </c>
    </row>
    <row r="954" spans="1:8">
      <c r="A954" s="5" t="s">
        <v>3744</v>
      </c>
      <c r="B954" s="6" t="s">
        <v>3745</v>
      </c>
      <c r="C954" s="6" t="s">
        <v>3746</v>
      </c>
      <c r="D954" s="5" t="s">
        <v>3747</v>
      </c>
      <c r="E954" s="5" t="s">
        <v>1847</v>
      </c>
      <c r="F954" s="5" t="s">
        <v>14</v>
      </c>
      <c r="G954" s="5" t="s">
        <v>15</v>
      </c>
      <c r="H954" s="5" t="s">
        <v>16</v>
      </c>
    </row>
    <row r="955" spans="1:8">
      <c r="A955" s="5" t="s">
        <v>3748</v>
      </c>
      <c r="B955" s="6" t="s">
        <v>3749</v>
      </c>
      <c r="C955" s="6" t="s">
        <v>3750</v>
      </c>
      <c r="D955" s="5" t="s">
        <v>3751</v>
      </c>
      <c r="E955" s="5" t="s">
        <v>1847</v>
      </c>
      <c r="F955" s="5" t="s">
        <v>14</v>
      </c>
      <c r="G955" s="5" t="s">
        <v>15</v>
      </c>
      <c r="H955" s="5" t="s">
        <v>16</v>
      </c>
    </row>
    <row r="956" spans="1:8">
      <c r="A956" s="5" t="s">
        <v>3752</v>
      </c>
      <c r="B956" s="6" t="s">
        <v>3753</v>
      </c>
      <c r="C956" s="6" t="s">
        <v>3754</v>
      </c>
      <c r="D956" s="5" t="s">
        <v>3755</v>
      </c>
      <c r="E956" s="5" t="s">
        <v>1847</v>
      </c>
      <c r="F956" s="5" t="s">
        <v>14</v>
      </c>
      <c r="G956" s="5" t="s">
        <v>15</v>
      </c>
      <c r="H956" s="5" t="s">
        <v>16</v>
      </c>
    </row>
    <row r="957" spans="1:8">
      <c r="A957" s="5" t="s">
        <v>3756</v>
      </c>
      <c r="B957" s="6" t="s">
        <v>3757</v>
      </c>
      <c r="C957" s="6" t="s">
        <v>3758</v>
      </c>
      <c r="D957" s="5" t="s">
        <v>3759</v>
      </c>
      <c r="E957" s="5" t="s">
        <v>1847</v>
      </c>
      <c r="F957" s="5" t="s">
        <v>14</v>
      </c>
      <c r="G957" s="5" t="s">
        <v>15</v>
      </c>
      <c r="H957" s="5" t="s">
        <v>16</v>
      </c>
    </row>
    <row r="958" spans="1:8">
      <c r="A958" s="5" t="s">
        <v>3760</v>
      </c>
      <c r="B958" s="6" t="s">
        <v>3761</v>
      </c>
      <c r="C958" s="6" t="s">
        <v>3762</v>
      </c>
      <c r="D958" s="5" t="s">
        <v>3763</v>
      </c>
      <c r="E958" s="5" t="s">
        <v>1847</v>
      </c>
      <c r="F958" s="5" t="s">
        <v>14</v>
      </c>
      <c r="G958" s="5" t="s">
        <v>15</v>
      </c>
      <c r="H958" s="5" t="s">
        <v>16</v>
      </c>
    </row>
    <row r="959" spans="1:8">
      <c r="A959" s="5" t="s">
        <v>3764</v>
      </c>
      <c r="B959" s="6" t="s">
        <v>3765</v>
      </c>
      <c r="C959" s="6" t="s">
        <v>3766</v>
      </c>
      <c r="D959" s="5" t="s">
        <v>3767</v>
      </c>
      <c r="E959" s="5" t="s">
        <v>251</v>
      </c>
      <c r="F959" s="5" t="s">
        <v>14</v>
      </c>
      <c r="G959" s="5" t="s">
        <v>15</v>
      </c>
      <c r="H959" s="5" t="s">
        <v>16</v>
      </c>
    </row>
    <row r="960" spans="1:8">
      <c r="A960" s="5" t="s">
        <v>3768</v>
      </c>
      <c r="B960" s="6" t="s">
        <v>3769</v>
      </c>
      <c r="C960" s="6" t="s">
        <v>3770</v>
      </c>
      <c r="D960" s="5" t="s">
        <v>3771</v>
      </c>
      <c r="E960" s="5" t="s">
        <v>1847</v>
      </c>
      <c r="F960" s="5" t="s">
        <v>14</v>
      </c>
      <c r="G960" s="5" t="s">
        <v>15</v>
      </c>
      <c r="H960" s="5" t="s">
        <v>16</v>
      </c>
    </row>
    <row r="961" spans="1:8">
      <c r="A961" s="5" t="s">
        <v>3772</v>
      </c>
      <c r="B961" s="6" t="s">
        <v>3773</v>
      </c>
      <c r="C961" s="6" t="s">
        <v>3774</v>
      </c>
      <c r="D961" s="5" t="s">
        <v>3775</v>
      </c>
      <c r="E961" s="5" t="s">
        <v>1847</v>
      </c>
      <c r="F961" s="5" t="s">
        <v>14</v>
      </c>
      <c r="G961" s="5" t="s">
        <v>15</v>
      </c>
      <c r="H961" s="5" t="s">
        <v>16</v>
      </c>
    </row>
    <row r="962" spans="1:8">
      <c r="A962" s="5" t="s">
        <v>3776</v>
      </c>
      <c r="B962" s="6" t="s">
        <v>3777</v>
      </c>
      <c r="C962" s="6" t="s">
        <v>3778</v>
      </c>
      <c r="D962" s="5" t="s">
        <v>3779</v>
      </c>
      <c r="E962" s="5" t="s">
        <v>1847</v>
      </c>
      <c r="F962" s="5" t="s">
        <v>14</v>
      </c>
      <c r="G962" s="5" t="s">
        <v>15</v>
      </c>
      <c r="H962" s="5" t="s">
        <v>16</v>
      </c>
    </row>
    <row r="963" spans="1:8">
      <c r="A963" s="5" t="s">
        <v>3780</v>
      </c>
      <c r="B963" s="6" t="s">
        <v>3781</v>
      </c>
      <c r="C963" s="6" t="s">
        <v>3782</v>
      </c>
      <c r="D963" s="5" t="s">
        <v>3783</v>
      </c>
      <c r="E963" s="5" t="s">
        <v>1847</v>
      </c>
      <c r="F963" s="5" t="s">
        <v>14</v>
      </c>
      <c r="G963" s="5" t="s">
        <v>15</v>
      </c>
      <c r="H963" s="5" t="s">
        <v>16</v>
      </c>
    </row>
    <row r="964" spans="1:8">
      <c r="A964" s="5" t="s">
        <v>3784</v>
      </c>
      <c r="B964" s="6" t="s">
        <v>3785</v>
      </c>
      <c r="C964" s="6" t="s">
        <v>3786</v>
      </c>
      <c r="D964" s="5" t="s">
        <v>3787</v>
      </c>
      <c r="E964" s="5" t="s">
        <v>1847</v>
      </c>
      <c r="F964" s="5" t="s">
        <v>14</v>
      </c>
      <c r="G964" s="5" t="s">
        <v>15</v>
      </c>
      <c r="H964" s="5" t="s">
        <v>16</v>
      </c>
    </row>
    <row r="965" spans="1:8">
      <c r="A965" s="5" t="s">
        <v>3788</v>
      </c>
      <c r="B965" s="6" t="s">
        <v>3789</v>
      </c>
      <c r="C965" s="6" t="s">
        <v>3790</v>
      </c>
      <c r="D965" s="5" t="s">
        <v>3791</v>
      </c>
      <c r="E965" s="5" t="s">
        <v>1847</v>
      </c>
      <c r="F965" s="5" t="s">
        <v>14</v>
      </c>
      <c r="G965" s="5" t="s">
        <v>15</v>
      </c>
      <c r="H965" s="5" t="s">
        <v>16</v>
      </c>
    </row>
    <row r="966" spans="1:8">
      <c r="A966" s="5" t="s">
        <v>3792</v>
      </c>
      <c r="B966" s="6" t="s">
        <v>3793</v>
      </c>
      <c r="C966" s="6" t="s">
        <v>3794</v>
      </c>
      <c r="D966" s="5" t="s">
        <v>3795</v>
      </c>
      <c r="E966" s="5" t="s">
        <v>1847</v>
      </c>
      <c r="F966" s="5" t="s">
        <v>14</v>
      </c>
      <c r="G966" s="5" t="s">
        <v>15</v>
      </c>
      <c r="H966" s="5" t="s">
        <v>16</v>
      </c>
    </row>
    <row r="967" spans="1:8">
      <c r="A967" s="5" t="s">
        <v>3796</v>
      </c>
      <c r="B967" s="6" t="s">
        <v>3797</v>
      </c>
      <c r="C967" s="6" t="s">
        <v>3798</v>
      </c>
      <c r="D967" s="5" t="s">
        <v>3799</v>
      </c>
      <c r="E967" s="5" t="s">
        <v>1847</v>
      </c>
      <c r="F967" s="5" t="s">
        <v>14</v>
      </c>
      <c r="G967" s="5" t="s">
        <v>15</v>
      </c>
      <c r="H967" s="5" t="s">
        <v>16</v>
      </c>
    </row>
    <row r="968" spans="1:8">
      <c r="A968" s="5" t="s">
        <v>3800</v>
      </c>
      <c r="B968" s="6" t="s">
        <v>3801</v>
      </c>
      <c r="C968" s="6" t="s">
        <v>3802</v>
      </c>
      <c r="D968" s="5" t="s">
        <v>3803</v>
      </c>
      <c r="E968" s="5" t="s">
        <v>1847</v>
      </c>
      <c r="F968" s="5" t="s">
        <v>14</v>
      </c>
      <c r="G968" s="5" t="s">
        <v>15</v>
      </c>
      <c r="H968" s="5" t="s">
        <v>16</v>
      </c>
    </row>
    <row r="969" spans="1:8">
      <c r="A969" s="5" t="s">
        <v>3804</v>
      </c>
      <c r="B969" s="6" t="s">
        <v>3805</v>
      </c>
      <c r="C969" s="6" t="s">
        <v>3806</v>
      </c>
      <c r="D969" s="5" t="s">
        <v>3807</v>
      </c>
      <c r="E969" s="5" t="s">
        <v>1847</v>
      </c>
      <c r="F969" s="5" t="s">
        <v>14</v>
      </c>
      <c r="G969" s="5" t="s">
        <v>15</v>
      </c>
      <c r="H969" s="5" t="s">
        <v>16</v>
      </c>
    </row>
    <row r="970" spans="1:8">
      <c r="A970" s="5" t="s">
        <v>3808</v>
      </c>
      <c r="B970" s="6" t="s">
        <v>3809</v>
      </c>
      <c r="C970" s="6" t="s">
        <v>3810</v>
      </c>
      <c r="D970" s="5" t="s">
        <v>3811</v>
      </c>
      <c r="E970" s="5" t="s">
        <v>1847</v>
      </c>
      <c r="F970" s="5" t="s">
        <v>14</v>
      </c>
      <c r="G970" s="5" t="s">
        <v>15</v>
      </c>
      <c r="H970" s="5" t="s">
        <v>16</v>
      </c>
    </row>
    <row r="971" spans="1:8">
      <c r="A971" s="5" t="s">
        <v>3812</v>
      </c>
      <c r="B971" s="6" t="s">
        <v>3813</v>
      </c>
      <c r="C971" s="6" t="s">
        <v>3814</v>
      </c>
      <c r="D971" s="5" t="s">
        <v>3815</v>
      </c>
      <c r="E971" s="5" t="s">
        <v>1847</v>
      </c>
      <c r="F971" s="5" t="s">
        <v>14</v>
      </c>
      <c r="G971" s="5" t="s">
        <v>15</v>
      </c>
      <c r="H971" s="5" t="s">
        <v>16</v>
      </c>
    </row>
    <row r="972" spans="1:8">
      <c r="A972" s="5" t="s">
        <v>3816</v>
      </c>
      <c r="B972" s="6" t="s">
        <v>3817</v>
      </c>
      <c r="C972" s="6" t="s">
        <v>3818</v>
      </c>
      <c r="D972" s="5" t="s">
        <v>2831</v>
      </c>
      <c r="E972" s="5" t="s">
        <v>1847</v>
      </c>
      <c r="F972" s="5" t="s">
        <v>14</v>
      </c>
      <c r="G972" s="5" t="s">
        <v>15</v>
      </c>
      <c r="H972" s="5" t="s">
        <v>16</v>
      </c>
    </row>
    <row r="973" spans="1:8">
      <c r="A973" s="5" t="s">
        <v>3819</v>
      </c>
      <c r="B973" s="6" t="s">
        <v>3820</v>
      </c>
      <c r="C973" s="6" t="s">
        <v>3821</v>
      </c>
      <c r="D973" s="5" t="s">
        <v>3822</v>
      </c>
      <c r="E973" s="5" t="s">
        <v>1847</v>
      </c>
      <c r="F973" s="5" t="s">
        <v>14</v>
      </c>
      <c r="G973" s="5" t="s">
        <v>15</v>
      </c>
      <c r="H973" s="5" t="s">
        <v>16</v>
      </c>
    </row>
    <row r="974" spans="1:8">
      <c r="A974" s="5" t="s">
        <v>3823</v>
      </c>
      <c r="B974" s="6" t="s">
        <v>3824</v>
      </c>
      <c r="C974" s="6" t="s">
        <v>3825</v>
      </c>
      <c r="D974" s="5" t="s">
        <v>3826</v>
      </c>
      <c r="E974" s="5" t="s">
        <v>1847</v>
      </c>
      <c r="F974" s="5" t="s">
        <v>14</v>
      </c>
      <c r="G974" s="5" t="s">
        <v>15</v>
      </c>
      <c r="H974" s="5" t="s">
        <v>16</v>
      </c>
    </row>
    <row r="975" spans="1:8">
      <c r="A975" s="5" t="s">
        <v>3827</v>
      </c>
      <c r="B975" s="6" t="s">
        <v>3828</v>
      </c>
      <c r="C975" s="6" t="s">
        <v>3829</v>
      </c>
      <c r="D975" s="5" t="s">
        <v>3830</v>
      </c>
      <c r="E975" s="5" t="s">
        <v>1847</v>
      </c>
      <c r="F975" s="5" t="s">
        <v>14</v>
      </c>
      <c r="G975" s="5" t="s">
        <v>15</v>
      </c>
      <c r="H975" s="5" t="s">
        <v>16</v>
      </c>
    </row>
    <row r="976" spans="1:8">
      <c r="A976" s="5" t="s">
        <v>3831</v>
      </c>
      <c r="B976" s="6" t="s">
        <v>3832</v>
      </c>
      <c r="C976" s="6" t="s">
        <v>3833</v>
      </c>
      <c r="D976" s="5" t="s">
        <v>3834</v>
      </c>
      <c r="E976" s="5" t="s">
        <v>1847</v>
      </c>
      <c r="F976" s="5" t="s">
        <v>14</v>
      </c>
      <c r="G976" s="5" t="s">
        <v>15</v>
      </c>
      <c r="H976" s="5" t="s">
        <v>16</v>
      </c>
    </row>
    <row r="977" spans="1:8">
      <c r="A977" s="5" t="s">
        <v>3835</v>
      </c>
      <c r="B977" s="6" t="s">
        <v>3836</v>
      </c>
      <c r="C977" s="6" t="s">
        <v>3837</v>
      </c>
      <c r="D977" s="5" t="s">
        <v>3838</v>
      </c>
      <c r="E977" s="5" t="s">
        <v>1847</v>
      </c>
      <c r="F977" s="5" t="s">
        <v>14</v>
      </c>
      <c r="G977" s="5" t="s">
        <v>15</v>
      </c>
      <c r="H977" s="5" t="s">
        <v>16</v>
      </c>
    </row>
    <row r="978" spans="1:8">
      <c r="A978" s="5" t="s">
        <v>3839</v>
      </c>
      <c r="B978" s="6" t="s">
        <v>3840</v>
      </c>
      <c r="C978" s="6" t="s">
        <v>3841</v>
      </c>
      <c r="D978" s="5" t="s">
        <v>3842</v>
      </c>
      <c r="E978" s="5" t="s">
        <v>1847</v>
      </c>
      <c r="F978" s="5" t="s">
        <v>14</v>
      </c>
      <c r="G978" s="5" t="s">
        <v>15</v>
      </c>
      <c r="H978" s="5" t="s">
        <v>16</v>
      </c>
    </row>
    <row r="979" spans="1:8">
      <c r="A979" s="5" t="s">
        <v>3843</v>
      </c>
      <c r="B979" s="6" t="s">
        <v>3844</v>
      </c>
      <c r="C979" s="6" t="s">
        <v>3845</v>
      </c>
      <c r="D979" s="5" t="s">
        <v>3846</v>
      </c>
      <c r="E979" s="5" t="s">
        <v>1847</v>
      </c>
      <c r="F979" s="5" t="s">
        <v>14</v>
      </c>
      <c r="G979" s="5" t="s">
        <v>15</v>
      </c>
      <c r="H979" s="5" t="s">
        <v>16</v>
      </c>
    </row>
    <row r="980" spans="1:8">
      <c r="A980" s="5" t="s">
        <v>3847</v>
      </c>
      <c r="B980" s="6" t="s">
        <v>3848</v>
      </c>
      <c r="C980" s="6" t="s">
        <v>3849</v>
      </c>
      <c r="D980" s="5" t="s">
        <v>3850</v>
      </c>
      <c r="E980" s="5" t="s">
        <v>1847</v>
      </c>
      <c r="F980" s="5" t="s">
        <v>14</v>
      </c>
      <c r="G980" s="5" t="s">
        <v>15</v>
      </c>
      <c r="H980" s="5" t="s">
        <v>16</v>
      </c>
    </row>
    <row r="981" spans="1:8">
      <c r="A981" s="5" t="s">
        <v>3851</v>
      </c>
      <c r="B981" s="6" t="s">
        <v>3852</v>
      </c>
      <c r="C981" s="6" t="s">
        <v>3853</v>
      </c>
      <c r="D981" s="5" t="s">
        <v>3854</v>
      </c>
      <c r="E981" s="5" t="s">
        <v>1847</v>
      </c>
      <c r="F981" s="5" t="s">
        <v>14</v>
      </c>
      <c r="G981" s="5" t="s">
        <v>15</v>
      </c>
      <c r="H981" s="5" t="s">
        <v>16</v>
      </c>
    </row>
    <row r="982" spans="1:8">
      <c r="A982" s="5" t="s">
        <v>3855</v>
      </c>
      <c r="B982" s="6" t="s">
        <v>3856</v>
      </c>
      <c r="C982" s="6" t="s">
        <v>3857</v>
      </c>
      <c r="D982" s="5" t="s">
        <v>3858</v>
      </c>
      <c r="E982" s="5" t="s">
        <v>1847</v>
      </c>
      <c r="F982" s="5" t="s">
        <v>14</v>
      </c>
      <c r="G982" s="5" t="s">
        <v>15</v>
      </c>
      <c r="H982" s="5" t="s">
        <v>16</v>
      </c>
    </row>
    <row r="983" spans="1:8">
      <c r="A983" s="5" t="s">
        <v>3859</v>
      </c>
      <c r="B983" s="6" t="s">
        <v>3860</v>
      </c>
      <c r="C983" s="6" t="s">
        <v>3861</v>
      </c>
      <c r="D983" s="5" t="s">
        <v>3862</v>
      </c>
      <c r="E983" s="5" t="s">
        <v>1847</v>
      </c>
      <c r="F983" s="5" t="s">
        <v>14</v>
      </c>
      <c r="G983" s="5" t="s">
        <v>15</v>
      </c>
      <c r="H983" s="5" t="s">
        <v>16</v>
      </c>
    </row>
    <row r="984" spans="1:8">
      <c r="A984" s="5" t="s">
        <v>3863</v>
      </c>
      <c r="B984" s="6" t="s">
        <v>3864</v>
      </c>
      <c r="C984" s="6" t="s">
        <v>3865</v>
      </c>
      <c r="D984" s="5" t="s">
        <v>3088</v>
      </c>
      <c r="E984" s="5" t="s">
        <v>1847</v>
      </c>
      <c r="F984" s="5" t="s">
        <v>14</v>
      </c>
      <c r="G984" s="5" t="s">
        <v>15</v>
      </c>
      <c r="H984" s="5" t="s">
        <v>16</v>
      </c>
    </row>
    <row r="985" spans="1:8">
      <c r="A985" s="5" t="s">
        <v>3866</v>
      </c>
      <c r="B985" s="6" t="s">
        <v>3867</v>
      </c>
      <c r="C985" s="6" t="s">
        <v>3868</v>
      </c>
      <c r="D985" s="5" t="s">
        <v>3869</v>
      </c>
      <c r="E985" s="5" t="s">
        <v>1847</v>
      </c>
      <c r="F985" s="5" t="s">
        <v>14</v>
      </c>
      <c r="G985" s="5" t="s">
        <v>15</v>
      </c>
      <c r="H985" s="5" t="s">
        <v>16</v>
      </c>
    </row>
    <row r="986" spans="1:8">
      <c r="A986" s="5" t="s">
        <v>3870</v>
      </c>
      <c r="B986" s="6" t="s">
        <v>3871</v>
      </c>
      <c r="C986" s="6" t="s">
        <v>3872</v>
      </c>
      <c r="D986" s="5" t="s">
        <v>3873</v>
      </c>
      <c r="E986" s="5" t="s">
        <v>1847</v>
      </c>
      <c r="F986" s="5" t="s">
        <v>14</v>
      </c>
      <c r="G986" s="5" t="s">
        <v>15</v>
      </c>
      <c r="H986" s="5" t="s">
        <v>16</v>
      </c>
    </row>
    <row r="987" spans="1:8">
      <c r="A987" s="5" t="s">
        <v>3874</v>
      </c>
      <c r="B987" s="6" t="s">
        <v>3875</v>
      </c>
      <c r="C987" s="6" t="s">
        <v>3876</v>
      </c>
      <c r="D987" s="5" t="s">
        <v>3877</v>
      </c>
      <c r="E987" s="5" t="s">
        <v>1847</v>
      </c>
      <c r="F987" s="5" t="s">
        <v>14</v>
      </c>
      <c r="G987" s="5" t="s">
        <v>15</v>
      </c>
      <c r="H987" s="5" t="s">
        <v>16</v>
      </c>
    </row>
    <row r="988" spans="1:8">
      <c r="A988" s="5" t="s">
        <v>3878</v>
      </c>
      <c r="B988" s="6" t="s">
        <v>3879</v>
      </c>
      <c r="C988" s="6" t="s">
        <v>3880</v>
      </c>
      <c r="D988" s="5" t="s">
        <v>3881</v>
      </c>
      <c r="E988" s="5" t="s">
        <v>1847</v>
      </c>
      <c r="F988" s="5" t="s">
        <v>14</v>
      </c>
      <c r="G988" s="5" t="s">
        <v>15</v>
      </c>
      <c r="H988" s="5" t="s">
        <v>16</v>
      </c>
    </row>
    <row r="989" spans="1:8">
      <c r="A989" s="5" t="s">
        <v>3882</v>
      </c>
      <c r="B989" s="6" t="s">
        <v>3883</v>
      </c>
      <c r="C989" s="6" t="s">
        <v>3884</v>
      </c>
      <c r="D989" s="5" t="s">
        <v>3885</v>
      </c>
      <c r="E989" s="5" t="s">
        <v>1847</v>
      </c>
      <c r="F989" s="5" t="s">
        <v>14</v>
      </c>
      <c r="G989" s="5" t="s">
        <v>15</v>
      </c>
      <c r="H989" s="5" t="s">
        <v>16</v>
      </c>
    </row>
    <row r="990" spans="1:8">
      <c r="A990" s="5" t="s">
        <v>3886</v>
      </c>
      <c r="B990" s="6" t="s">
        <v>3887</v>
      </c>
      <c r="C990" s="6" t="s">
        <v>3888</v>
      </c>
      <c r="D990" s="5" t="s">
        <v>3889</v>
      </c>
      <c r="E990" s="5" t="s">
        <v>1847</v>
      </c>
      <c r="F990" s="5" t="s">
        <v>14</v>
      </c>
      <c r="G990" s="5" t="s">
        <v>15</v>
      </c>
      <c r="H990" s="5" t="s">
        <v>16</v>
      </c>
    </row>
    <row r="991" spans="1:8">
      <c r="A991" s="5" t="s">
        <v>3890</v>
      </c>
      <c r="B991" s="6" t="s">
        <v>3891</v>
      </c>
      <c r="C991" s="6" t="s">
        <v>3892</v>
      </c>
      <c r="D991" s="5" t="s">
        <v>3893</v>
      </c>
      <c r="E991" s="5" t="s">
        <v>1847</v>
      </c>
      <c r="F991" s="5" t="s">
        <v>14</v>
      </c>
      <c r="G991" s="5" t="s">
        <v>15</v>
      </c>
      <c r="H991" s="5" t="s">
        <v>16</v>
      </c>
    </row>
    <row r="992" spans="1:8">
      <c r="A992" s="5" t="s">
        <v>3894</v>
      </c>
      <c r="B992" s="6" t="s">
        <v>3895</v>
      </c>
      <c r="C992" s="6" t="s">
        <v>3896</v>
      </c>
      <c r="D992" s="5" t="s">
        <v>2593</v>
      </c>
      <c r="E992" s="5" t="s">
        <v>1847</v>
      </c>
      <c r="F992" s="5" t="s">
        <v>14</v>
      </c>
      <c r="G992" s="5" t="s">
        <v>15</v>
      </c>
      <c r="H992" s="5" t="s">
        <v>16</v>
      </c>
    </row>
    <row r="993" spans="1:8">
      <c r="A993" s="5" t="s">
        <v>3897</v>
      </c>
      <c r="B993" s="6" t="s">
        <v>3898</v>
      </c>
      <c r="C993" s="6" t="s">
        <v>3899</v>
      </c>
      <c r="D993" s="5" t="s">
        <v>3900</v>
      </c>
      <c r="E993" s="5" t="s">
        <v>1847</v>
      </c>
      <c r="F993" s="5" t="s">
        <v>14</v>
      </c>
      <c r="G993" s="5" t="s">
        <v>15</v>
      </c>
      <c r="H993" s="5" t="s">
        <v>16</v>
      </c>
    </row>
    <row r="994" spans="1:8">
      <c r="A994" s="5" t="s">
        <v>3901</v>
      </c>
      <c r="B994" s="6" t="s">
        <v>3902</v>
      </c>
      <c r="C994" s="6" t="s">
        <v>3903</v>
      </c>
      <c r="D994" s="5" t="s">
        <v>3904</v>
      </c>
      <c r="E994" s="5" t="s">
        <v>1847</v>
      </c>
      <c r="F994" s="5" t="s">
        <v>14</v>
      </c>
      <c r="G994" s="5" t="s">
        <v>15</v>
      </c>
      <c r="H994" s="5" t="s">
        <v>16</v>
      </c>
    </row>
    <row r="995" spans="1:8">
      <c r="A995" s="5" t="s">
        <v>3905</v>
      </c>
      <c r="B995" s="6" t="s">
        <v>3906</v>
      </c>
      <c r="C995" s="6" t="s">
        <v>3907</v>
      </c>
      <c r="D995" s="5" t="s">
        <v>3908</v>
      </c>
      <c r="E995" s="5" t="s">
        <v>1847</v>
      </c>
      <c r="F995" s="5" t="s">
        <v>14</v>
      </c>
      <c r="G995" s="5" t="s">
        <v>15</v>
      </c>
      <c r="H995" s="5" t="s">
        <v>16</v>
      </c>
    </row>
    <row r="996" spans="1:8">
      <c r="A996" s="5" t="s">
        <v>3909</v>
      </c>
      <c r="B996" s="6" t="s">
        <v>3910</v>
      </c>
      <c r="C996" s="6" t="s">
        <v>3911</v>
      </c>
      <c r="D996" s="5" t="s">
        <v>3912</v>
      </c>
      <c r="E996" s="5" t="s">
        <v>1847</v>
      </c>
      <c r="F996" s="5" t="s">
        <v>14</v>
      </c>
      <c r="G996" s="5" t="s">
        <v>15</v>
      </c>
      <c r="H996" s="5" t="s">
        <v>16</v>
      </c>
    </row>
    <row r="997" spans="1:8">
      <c r="A997" s="5" t="s">
        <v>3913</v>
      </c>
      <c r="B997" s="6" t="s">
        <v>3914</v>
      </c>
      <c r="C997" s="6" t="s">
        <v>3915</v>
      </c>
      <c r="D997" s="5" t="s">
        <v>3916</v>
      </c>
      <c r="E997" s="5" t="s">
        <v>1847</v>
      </c>
      <c r="F997" s="5" t="s">
        <v>14</v>
      </c>
      <c r="G997" s="5" t="s">
        <v>15</v>
      </c>
      <c r="H997" s="5" t="s">
        <v>16</v>
      </c>
    </row>
    <row r="998" spans="1:8">
      <c r="A998" s="5" t="s">
        <v>3917</v>
      </c>
      <c r="B998" s="6" t="s">
        <v>3918</v>
      </c>
      <c r="C998" s="6" t="s">
        <v>3919</v>
      </c>
      <c r="D998" s="5" t="s">
        <v>3920</v>
      </c>
      <c r="E998" s="5" t="s">
        <v>1847</v>
      </c>
      <c r="F998" s="5" t="s">
        <v>14</v>
      </c>
      <c r="G998" s="5" t="s">
        <v>15</v>
      </c>
      <c r="H998" s="5" t="s">
        <v>16</v>
      </c>
    </row>
    <row r="999" spans="1:8">
      <c r="A999" s="5" t="s">
        <v>3921</v>
      </c>
      <c r="B999" s="6" t="s">
        <v>3922</v>
      </c>
      <c r="C999" s="6" t="s">
        <v>3923</v>
      </c>
      <c r="D999" s="5" t="s">
        <v>3924</v>
      </c>
      <c r="E999" s="5" t="s">
        <v>1847</v>
      </c>
      <c r="F999" s="5" t="s">
        <v>14</v>
      </c>
      <c r="G999" s="5" t="s">
        <v>15</v>
      </c>
      <c r="H999" s="5" t="s">
        <v>16</v>
      </c>
    </row>
    <row r="1000" spans="1:8">
      <c r="A1000" s="5" t="s">
        <v>3925</v>
      </c>
      <c r="B1000" s="6" t="s">
        <v>3926</v>
      </c>
      <c r="C1000" s="6" t="s">
        <v>3927</v>
      </c>
      <c r="D1000" s="5" t="s">
        <v>3928</v>
      </c>
      <c r="E1000" s="5" t="s">
        <v>1847</v>
      </c>
      <c r="F1000" s="5" t="s">
        <v>14</v>
      </c>
      <c r="G1000" s="5" t="s">
        <v>15</v>
      </c>
      <c r="H1000" s="5" t="s">
        <v>16</v>
      </c>
    </row>
    <row r="1001" spans="1:8">
      <c r="A1001" s="5" t="s">
        <v>3929</v>
      </c>
      <c r="B1001" s="6" t="s">
        <v>3930</v>
      </c>
      <c r="C1001" s="6" t="s">
        <v>3931</v>
      </c>
      <c r="D1001" s="5" t="s">
        <v>3932</v>
      </c>
      <c r="E1001" s="5" t="s">
        <v>1847</v>
      </c>
      <c r="F1001" s="5" t="s">
        <v>14</v>
      </c>
      <c r="G1001" s="5" t="s">
        <v>15</v>
      </c>
      <c r="H1001" s="5" t="s">
        <v>16</v>
      </c>
    </row>
    <row r="1002" spans="1:8">
      <c r="A1002" s="5" t="s">
        <v>3933</v>
      </c>
      <c r="B1002" s="6" t="s">
        <v>3934</v>
      </c>
      <c r="C1002" s="6" t="s">
        <v>3935</v>
      </c>
      <c r="D1002" s="5" t="s">
        <v>3936</v>
      </c>
      <c r="E1002" s="5" t="s">
        <v>1847</v>
      </c>
      <c r="F1002" s="5" t="s">
        <v>14</v>
      </c>
      <c r="G1002" s="5" t="s">
        <v>15</v>
      </c>
      <c r="H1002" s="5" t="s">
        <v>16</v>
      </c>
    </row>
    <row r="1003" spans="1:8">
      <c r="A1003" s="5" t="s">
        <v>3937</v>
      </c>
      <c r="B1003" s="6" t="s">
        <v>3938</v>
      </c>
      <c r="C1003" s="6" t="s">
        <v>3939</v>
      </c>
      <c r="D1003" s="5" t="s">
        <v>3940</v>
      </c>
      <c r="E1003" s="5" t="s">
        <v>1847</v>
      </c>
      <c r="F1003" s="5" t="s">
        <v>14</v>
      </c>
      <c r="G1003" s="5" t="s">
        <v>15</v>
      </c>
      <c r="H1003" s="5" t="s">
        <v>16</v>
      </c>
    </row>
    <row r="1004" spans="1:8">
      <c r="A1004" s="5" t="s">
        <v>3941</v>
      </c>
      <c r="B1004" s="6" t="s">
        <v>3942</v>
      </c>
      <c r="C1004" s="6" t="s">
        <v>3943</v>
      </c>
      <c r="D1004" s="5" t="s">
        <v>3944</v>
      </c>
      <c r="E1004" s="5" t="s">
        <v>1847</v>
      </c>
      <c r="F1004" s="5" t="s">
        <v>14</v>
      </c>
      <c r="G1004" s="5" t="s">
        <v>15</v>
      </c>
      <c r="H1004" s="5" t="s">
        <v>16</v>
      </c>
    </row>
    <row r="1005" spans="1:8">
      <c r="A1005" s="5" t="s">
        <v>3945</v>
      </c>
      <c r="B1005" s="6" t="s">
        <v>3946</v>
      </c>
      <c r="C1005" s="6" t="s">
        <v>3947</v>
      </c>
      <c r="D1005" s="5" t="s">
        <v>3948</v>
      </c>
      <c r="E1005" s="5" t="s">
        <v>1847</v>
      </c>
      <c r="F1005" s="5" t="s">
        <v>14</v>
      </c>
      <c r="G1005" s="5" t="s">
        <v>15</v>
      </c>
      <c r="H1005" s="5" t="s">
        <v>16</v>
      </c>
    </row>
    <row r="1006" spans="1:8">
      <c r="A1006" s="5" t="s">
        <v>3949</v>
      </c>
      <c r="B1006" s="6" t="s">
        <v>3950</v>
      </c>
      <c r="C1006" s="6" t="s">
        <v>3951</v>
      </c>
      <c r="D1006" s="5" t="s">
        <v>3952</v>
      </c>
      <c r="E1006" s="5" t="s">
        <v>1847</v>
      </c>
      <c r="F1006" s="5" t="s">
        <v>14</v>
      </c>
      <c r="G1006" s="5" t="s">
        <v>15</v>
      </c>
      <c r="H1006" s="5" t="s">
        <v>16</v>
      </c>
    </row>
    <row r="1007" spans="1:8">
      <c r="A1007" s="5" t="s">
        <v>3953</v>
      </c>
      <c r="B1007" s="6" t="s">
        <v>3954</v>
      </c>
      <c r="C1007" s="6" t="s">
        <v>3955</v>
      </c>
      <c r="D1007" s="5" t="s">
        <v>3956</v>
      </c>
      <c r="E1007" s="5" t="s">
        <v>1847</v>
      </c>
      <c r="F1007" s="5" t="s">
        <v>14</v>
      </c>
      <c r="G1007" s="5" t="s">
        <v>15</v>
      </c>
      <c r="H1007" s="5" t="s">
        <v>16</v>
      </c>
    </row>
    <row r="1008" spans="1:8">
      <c r="A1008" s="5" t="s">
        <v>3957</v>
      </c>
      <c r="B1008" s="6" t="s">
        <v>3958</v>
      </c>
      <c r="C1008" s="6" t="s">
        <v>3959</v>
      </c>
      <c r="D1008" s="5" t="s">
        <v>3960</v>
      </c>
      <c r="E1008" s="5" t="s">
        <v>1847</v>
      </c>
      <c r="F1008" s="5" t="s">
        <v>14</v>
      </c>
      <c r="G1008" s="5" t="s">
        <v>15</v>
      </c>
      <c r="H1008" s="5" t="s">
        <v>16</v>
      </c>
    </row>
    <row r="1009" spans="1:8">
      <c r="A1009" s="5" t="s">
        <v>3961</v>
      </c>
      <c r="B1009" s="6" t="s">
        <v>3962</v>
      </c>
      <c r="C1009" s="6" t="s">
        <v>3963</v>
      </c>
      <c r="D1009" s="5" t="s">
        <v>3964</v>
      </c>
      <c r="E1009" s="5" t="s">
        <v>1847</v>
      </c>
      <c r="F1009" s="5" t="s">
        <v>14</v>
      </c>
      <c r="G1009" s="5" t="s">
        <v>15</v>
      </c>
      <c r="H1009" s="5" t="s">
        <v>16</v>
      </c>
    </row>
    <row r="1010" spans="1:8">
      <c r="A1010" s="5" t="s">
        <v>3965</v>
      </c>
      <c r="B1010" s="6" t="s">
        <v>3966</v>
      </c>
      <c r="C1010" s="6" t="s">
        <v>3967</v>
      </c>
      <c r="D1010" s="5" t="s">
        <v>3968</v>
      </c>
      <c r="E1010" s="5" t="s">
        <v>1847</v>
      </c>
      <c r="F1010" s="5" t="s">
        <v>14</v>
      </c>
      <c r="G1010" s="5" t="s">
        <v>15</v>
      </c>
      <c r="H1010" s="5" t="s">
        <v>16</v>
      </c>
    </row>
    <row r="1011" spans="1:8">
      <c r="A1011" s="5" t="s">
        <v>3969</v>
      </c>
      <c r="B1011" s="6" t="s">
        <v>3970</v>
      </c>
      <c r="C1011" s="6" t="s">
        <v>3971</v>
      </c>
      <c r="D1011" s="5" t="s">
        <v>3972</v>
      </c>
      <c r="E1011" s="5" t="s">
        <v>1847</v>
      </c>
      <c r="F1011" s="5" t="s">
        <v>14</v>
      </c>
      <c r="G1011" s="5" t="s">
        <v>15</v>
      </c>
      <c r="H1011" s="5" t="s">
        <v>16</v>
      </c>
    </row>
    <row r="1012" spans="1:8">
      <c r="A1012" s="5" t="s">
        <v>3973</v>
      </c>
      <c r="B1012" s="6" t="s">
        <v>3974</v>
      </c>
      <c r="C1012" s="6" t="s">
        <v>3975</v>
      </c>
      <c r="D1012" s="5" t="s">
        <v>3976</v>
      </c>
      <c r="E1012" s="5" t="s">
        <v>1847</v>
      </c>
      <c r="F1012" s="5" t="s">
        <v>14</v>
      </c>
      <c r="G1012" s="5" t="s">
        <v>15</v>
      </c>
      <c r="H1012" s="5" t="s">
        <v>16</v>
      </c>
    </row>
    <row r="1013" spans="1:8">
      <c r="A1013" s="5" t="s">
        <v>3977</v>
      </c>
      <c r="B1013" s="6" t="s">
        <v>3978</v>
      </c>
      <c r="C1013" s="6" t="s">
        <v>3979</v>
      </c>
      <c r="D1013" s="5" t="s">
        <v>3980</v>
      </c>
      <c r="E1013" s="5" t="s">
        <v>1847</v>
      </c>
      <c r="F1013" s="5" t="s">
        <v>14</v>
      </c>
      <c r="G1013" s="5" t="s">
        <v>15</v>
      </c>
      <c r="H1013" s="5" t="s">
        <v>16</v>
      </c>
    </row>
    <row r="1014" spans="1:8">
      <c r="A1014" s="5" t="s">
        <v>3981</v>
      </c>
      <c r="B1014" s="6" t="s">
        <v>3982</v>
      </c>
      <c r="C1014" s="6" t="s">
        <v>3983</v>
      </c>
      <c r="D1014" s="5" t="s">
        <v>3984</v>
      </c>
      <c r="E1014" s="5" t="s">
        <v>1847</v>
      </c>
      <c r="F1014" s="5" t="s">
        <v>14</v>
      </c>
      <c r="G1014" s="5" t="s">
        <v>15</v>
      </c>
      <c r="H1014" s="5" t="s">
        <v>16</v>
      </c>
    </row>
    <row r="1015" spans="1:8">
      <c r="A1015" s="5" t="s">
        <v>3985</v>
      </c>
      <c r="B1015" s="6" t="s">
        <v>3986</v>
      </c>
      <c r="C1015" s="6" t="s">
        <v>3987</v>
      </c>
      <c r="D1015" s="5" t="s">
        <v>3988</v>
      </c>
      <c r="E1015" s="5" t="s">
        <v>1847</v>
      </c>
      <c r="F1015" s="5" t="s">
        <v>14</v>
      </c>
      <c r="G1015" s="5" t="s">
        <v>15</v>
      </c>
      <c r="H1015" s="5" t="s">
        <v>16</v>
      </c>
    </row>
    <row r="1016" spans="1:8">
      <c r="A1016" s="5" t="s">
        <v>3989</v>
      </c>
      <c r="B1016" s="6" t="s">
        <v>3990</v>
      </c>
      <c r="C1016" s="6" t="s">
        <v>3991</v>
      </c>
      <c r="D1016" s="5" t="s">
        <v>3992</v>
      </c>
      <c r="E1016" s="5" t="s">
        <v>1847</v>
      </c>
      <c r="F1016" s="5" t="s">
        <v>14</v>
      </c>
      <c r="G1016" s="5" t="s">
        <v>15</v>
      </c>
      <c r="H1016" s="5" t="s">
        <v>16</v>
      </c>
    </row>
    <row r="1017" spans="1:8">
      <c r="A1017" s="5" t="s">
        <v>3993</v>
      </c>
      <c r="B1017" s="6" t="s">
        <v>3994</v>
      </c>
      <c r="C1017" s="6" t="s">
        <v>3995</v>
      </c>
      <c r="D1017" s="5" t="s">
        <v>3996</v>
      </c>
      <c r="E1017" s="5" t="s">
        <v>1847</v>
      </c>
      <c r="F1017" s="5" t="s">
        <v>14</v>
      </c>
      <c r="G1017" s="5" t="s">
        <v>15</v>
      </c>
      <c r="H1017" s="5" t="s">
        <v>16</v>
      </c>
    </row>
    <row r="1018" spans="1:8">
      <c r="A1018" s="5" t="s">
        <v>3997</v>
      </c>
      <c r="B1018" s="6" t="s">
        <v>3998</v>
      </c>
      <c r="C1018" s="6" t="s">
        <v>3999</v>
      </c>
      <c r="D1018" s="5" t="s">
        <v>4000</v>
      </c>
      <c r="E1018" s="5" t="s">
        <v>251</v>
      </c>
      <c r="F1018" s="5" t="s">
        <v>14</v>
      </c>
      <c r="G1018" s="5" t="s">
        <v>15</v>
      </c>
      <c r="H1018" s="5" t="s">
        <v>16</v>
      </c>
    </row>
    <row r="1019" spans="1:8">
      <c r="A1019" s="5" t="s">
        <v>4001</v>
      </c>
      <c r="B1019" s="6" t="s">
        <v>4002</v>
      </c>
      <c r="C1019" s="6" t="s">
        <v>4003</v>
      </c>
      <c r="D1019" s="5" t="s">
        <v>4004</v>
      </c>
      <c r="E1019" s="5" t="s">
        <v>1847</v>
      </c>
      <c r="F1019" s="5" t="s">
        <v>14</v>
      </c>
      <c r="G1019" s="5" t="s">
        <v>15</v>
      </c>
      <c r="H1019" s="5" t="s">
        <v>16</v>
      </c>
    </row>
    <row r="1020" spans="1:8">
      <c r="A1020" s="5" t="s">
        <v>4005</v>
      </c>
      <c r="B1020" s="6" t="s">
        <v>4006</v>
      </c>
      <c r="C1020" s="6" t="s">
        <v>4007</v>
      </c>
      <c r="D1020" s="5" t="s">
        <v>4008</v>
      </c>
      <c r="E1020" s="5" t="s">
        <v>1847</v>
      </c>
      <c r="F1020" s="5" t="s">
        <v>14</v>
      </c>
      <c r="G1020" s="5" t="s">
        <v>15</v>
      </c>
      <c r="H1020" s="5" t="s">
        <v>16</v>
      </c>
    </row>
    <row r="1021" spans="1:8">
      <c r="A1021" s="5" t="s">
        <v>4009</v>
      </c>
      <c r="B1021" s="6" t="s">
        <v>4010</v>
      </c>
      <c r="C1021" s="6" t="s">
        <v>4011</v>
      </c>
      <c r="D1021" s="5" t="s">
        <v>4012</v>
      </c>
      <c r="E1021" s="5" t="s">
        <v>1847</v>
      </c>
      <c r="F1021" s="5" t="s">
        <v>14</v>
      </c>
      <c r="G1021" s="5" t="s">
        <v>15</v>
      </c>
      <c r="H1021" s="5" t="s">
        <v>16</v>
      </c>
    </row>
    <row r="1022" spans="1:8">
      <c r="A1022" s="5" t="s">
        <v>4013</v>
      </c>
      <c r="B1022" s="6" t="s">
        <v>4014</v>
      </c>
      <c r="C1022" s="6" t="s">
        <v>4015</v>
      </c>
      <c r="D1022" s="5" t="s">
        <v>4016</v>
      </c>
      <c r="E1022" s="5" t="s">
        <v>1847</v>
      </c>
      <c r="F1022" s="5" t="s">
        <v>14</v>
      </c>
      <c r="G1022" s="5" t="s">
        <v>15</v>
      </c>
      <c r="H1022" s="5" t="s">
        <v>16</v>
      </c>
    </row>
    <row r="1023" spans="1:8">
      <c r="A1023" s="5" t="s">
        <v>4017</v>
      </c>
      <c r="B1023" s="6" t="s">
        <v>4018</v>
      </c>
      <c r="C1023" s="6" t="s">
        <v>4019</v>
      </c>
      <c r="D1023" s="5" t="s">
        <v>4020</v>
      </c>
      <c r="E1023" s="5" t="s">
        <v>1847</v>
      </c>
      <c r="F1023" s="5" t="s">
        <v>14</v>
      </c>
      <c r="G1023" s="5" t="s">
        <v>15</v>
      </c>
      <c r="H1023" s="5" t="s">
        <v>16</v>
      </c>
    </row>
    <row r="1024" spans="1:8">
      <c r="A1024" s="5" t="s">
        <v>4021</v>
      </c>
      <c r="B1024" s="6" t="s">
        <v>4022</v>
      </c>
      <c r="C1024" s="6" t="s">
        <v>4023</v>
      </c>
      <c r="D1024" s="5" t="s">
        <v>4024</v>
      </c>
      <c r="E1024" s="5" t="s">
        <v>1847</v>
      </c>
      <c r="F1024" s="5" t="s">
        <v>14</v>
      </c>
      <c r="G1024" s="5" t="s">
        <v>15</v>
      </c>
      <c r="H1024" s="5" t="s">
        <v>16</v>
      </c>
    </row>
    <row r="1025" spans="1:8">
      <c r="A1025" s="5" t="s">
        <v>4025</v>
      </c>
      <c r="B1025" s="6" t="s">
        <v>4026</v>
      </c>
      <c r="C1025" s="6" t="s">
        <v>4027</v>
      </c>
      <c r="D1025" s="5" t="s">
        <v>4028</v>
      </c>
      <c r="E1025" s="5" t="s">
        <v>1847</v>
      </c>
      <c r="F1025" s="5" t="s">
        <v>14</v>
      </c>
      <c r="G1025" s="5" t="s">
        <v>15</v>
      </c>
      <c r="H1025" s="5" t="s">
        <v>16</v>
      </c>
    </row>
    <row r="1026" spans="1:8">
      <c r="A1026" s="5" t="s">
        <v>4029</v>
      </c>
      <c r="B1026" s="6" t="s">
        <v>4030</v>
      </c>
      <c r="C1026" s="6" t="s">
        <v>4031</v>
      </c>
      <c r="D1026" s="5" t="s">
        <v>4032</v>
      </c>
      <c r="E1026" s="5" t="s">
        <v>1847</v>
      </c>
      <c r="F1026" s="5" t="s">
        <v>14</v>
      </c>
      <c r="G1026" s="5" t="s">
        <v>15</v>
      </c>
      <c r="H1026" s="5" t="s">
        <v>16</v>
      </c>
    </row>
    <row r="1027" spans="1:8">
      <c r="A1027" s="5" t="s">
        <v>4033</v>
      </c>
      <c r="B1027" s="6" t="s">
        <v>4034</v>
      </c>
      <c r="C1027" s="6" t="s">
        <v>4035</v>
      </c>
      <c r="D1027" s="5" t="s">
        <v>4036</v>
      </c>
      <c r="E1027" s="5" t="s">
        <v>1847</v>
      </c>
      <c r="F1027" s="5" t="s">
        <v>14</v>
      </c>
      <c r="G1027" s="5" t="s">
        <v>15</v>
      </c>
      <c r="H1027" s="5" t="s">
        <v>16</v>
      </c>
    </row>
    <row r="1028" spans="1:8">
      <c r="A1028" s="5" t="s">
        <v>4037</v>
      </c>
      <c r="B1028" s="6" t="s">
        <v>4038</v>
      </c>
      <c r="C1028" s="6" t="s">
        <v>4039</v>
      </c>
      <c r="D1028" s="5" t="s">
        <v>4040</v>
      </c>
      <c r="E1028" s="5" t="s">
        <v>1847</v>
      </c>
      <c r="F1028" s="5" t="s">
        <v>14</v>
      </c>
      <c r="G1028" s="5" t="s">
        <v>15</v>
      </c>
      <c r="H1028" s="5" t="s">
        <v>16</v>
      </c>
    </row>
    <row r="1029" spans="1:8">
      <c r="A1029" s="5" t="s">
        <v>4041</v>
      </c>
      <c r="B1029" s="6" t="s">
        <v>4042</v>
      </c>
      <c r="C1029" s="6" t="s">
        <v>4043</v>
      </c>
      <c r="D1029" s="5" t="s">
        <v>4044</v>
      </c>
      <c r="E1029" s="5" t="s">
        <v>1847</v>
      </c>
      <c r="F1029" s="5" t="s">
        <v>14</v>
      </c>
      <c r="G1029" s="5" t="s">
        <v>15</v>
      </c>
      <c r="H1029" s="5" t="s">
        <v>16</v>
      </c>
    </row>
    <row r="1030" spans="1:8">
      <c r="A1030" s="5" t="s">
        <v>4045</v>
      </c>
      <c r="B1030" s="6" t="s">
        <v>4046</v>
      </c>
      <c r="C1030" s="6" t="s">
        <v>4047</v>
      </c>
      <c r="D1030" s="5" t="s">
        <v>4048</v>
      </c>
      <c r="E1030" s="5" t="s">
        <v>1847</v>
      </c>
      <c r="F1030" s="5" t="s">
        <v>14</v>
      </c>
      <c r="G1030" s="5" t="s">
        <v>15</v>
      </c>
      <c r="H1030" s="5" t="s">
        <v>16</v>
      </c>
    </row>
    <row r="1031" spans="1:8">
      <c r="A1031" s="5" t="s">
        <v>4049</v>
      </c>
      <c r="B1031" s="6" t="s">
        <v>4050</v>
      </c>
      <c r="C1031" s="6" t="s">
        <v>4051</v>
      </c>
      <c r="D1031" s="5" t="s">
        <v>4052</v>
      </c>
      <c r="E1031" s="5" t="s">
        <v>1847</v>
      </c>
      <c r="F1031" s="5" t="s">
        <v>14</v>
      </c>
      <c r="G1031" s="5" t="s">
        <v>15</v>
      </c>
      <c r="H1031" s="5" t="s">
        <v>16</v>
      </c>
    </row>
    <row r="1032" spans="1:8">
      <c r="A1032" s="5" t="s">
        <v>4053</v>
      </c>
      <c r="B1032" s="6" t="s">
        <v>4054</v>
      </c>
      <c r="C1032" s="6" t="s">
        <v>4055</v>
      </c>
      <c r="D1032" s="5" t="s">
        <v>4056</v>
      </c>
      <c r="E1032" s="5" t="s">
        <v>1847</v>
      </c>
      <c r="F1032" s="5" t="s">
        <v>14</v>
      </c>
      <c r="G1032" s="5" t="s">
        <v>15</v>
      </c>
      <c r="H1032" s="5" t="s">
        <v>16</v>
      </c>
    </row>
    <row r="1033" spans="1:8">
      <c r="A1033" s="5" t="s">
        <v>4057</v>
      </c>
      <c r="B1033" s="6" t="s">
        <v>4058</v>
      </c>
      <c r="C1033" s="6" t="s">
        <v>4059</v>
      </c>
      <c r="D1033" s="5" t="s">
        <v>3296</v>
      </c>
      <c r="E1033" s="5" t="s">
        <v>1847</v>
      </c>
      <c r="F1033" s="5" t="s">
        <v>14</v>
      </c>
      <c r="G1033" s="5" t="s">
        <v>15</v>
      </c>
      <c r="H1033" s="5" t="s">
        <v>16</v>
      </c>
    </row>
    <row r="1034" spans="1:8">
      <c r="A1034" s="5" t="s">
        <v>4060</v>
      </c>
      <c r="B1034" s="6" t="s">
        <v>4061</v>
      </c>
      <c r="C1034" s="6" t="s">
        <v>4062</v>
      </c>
      <c r="D1034" s="5" t="s">
        <v>3296</v>
      </c>
      <c r="E1034" s="5" t="s">
        <v>1847</v>
      </c>
      <c r="F1034" s="5" t="s">
        <v>14</v>
      </c>
      <c r="G1034" s="5" t="s">
        <v>15</v>
      </c>
      <c r="H1034" s="5" t="s">
        <v>16</v>
      </c>
    </row>
    <row r="1035" spans="1:8">
      <c r="A1035" s="5" t="s">
        <v>4063</v>
      </c>
      <c r="B1035" s="6" t="s">
        <v>4064</v>
      </c>
      <c r="C1035" s="6" t="s">
        <v>4065</v>
      </c>
      <c r="D1035" s="5" t="s">
        <v>3791</v>
      </c>
      <c r="E1035" s="5" t="s">
        <v>1847</v>
      </c>
      <c r="F1035" s="5" t="s">
        <v>14</v>
      </c>
      <c r="G1035" s="5" t="s">
        <v>15</v>
      </c>
      <c r="H1035" s="5" t="s">
        <v>16</v>
      </c>
    </row>
    <row r="1036" spans="1:8">
      <c r="A1036" s="5" t="s">
        <v>4066</v>
      </c>
      <c r="B1036" s="6" t="s">
        <v>4067</v>
      </c>
      <c r="C1036" s="6" t="s">
        <v>4068</v>
      </c>
      <c r="D1036" s="5" t="s">
        <v>4069</v>
      </c>
      <c r="E1036" s="5" t="s">
        <v>1847</v>
      </c>
      <c r="F1036" s="5" t="s">
        <v>14</v>
      </c>
      <c r="G1036" s="5" t="s">
        <v>15</v>
      </c>
      <c r="H1036" s="5" t="s">
        <v>16</v>
      </c>
    </row>
    <row r="1037" spans="1:8">
      <c r="A1037" s="5" t="s">
        <v>4070</v>
      </c>
      <c r="B1037" s="6" t="s">
        <v>4071</v>
      </c>
      <c r="C1037" s="6" t="s">
        <v>4072</v>
      </c>
      <c r="D1037" s="5" t="s">
        <v>4073</v>
      </c>
      <c r="E1037" s="5" t="s">
        <v>1847</v>
      </c>
      <c r="F1037" s="5" t="s">
        <v>14</v>
      </c>
      <c r="G1037" s="5" t="s">
        <v>15</v>
      </c>
      <c r="H1037" s="5" t="s">
        <v>16</v>
      </c>
    </row>
    <row r="1038" spans="1:8">
      <c r="A1038" s="5" t="s">
        <v>4074</v>
      </c>
      <c r="B1038" s="6" t="s">
        <v>4075</v>
      </c>
      <c r="C1038" s="6" t="s">
        <v>4076</v>
      </c>
      <c r="D1038" s="5" t="s">
        <v>4077</v>
      </c>
      <c r="E1038" s="5" t="s">
        <v>1847</v>
      </c>
      <c r="F1038" s="5" t="s">
        <v>14</v>
      </c>
      <c r="G1038" s="5" t="s">
        <v>15</v>
      </c>
      <c r="H1038" s="5" t="s">
        <v>16</v>
      </c>
    </row>
    <row r="1039" spans="1:8">
      <c r="A1039" s="5" t="s">
        <v>4078</v>
      </c>
      <c r="B1039" s="6" t="s">
        <v>4079</v>
      </c>
      <c r="C1039" s="6" t="s">
        <v>4080</v>
      </c>
      <c r="D1039" s="5" t="s">
        <v>4081</v>
      </c>
      <c r="E1039" s="5" t="s">
        <v>1847</v>
      </c>
      <c r="F1039" s="5" t="s">
        <v>14</v>
      </c>
      <c r="G1039" s="5" t="s">
        <v>15</v>
      </c>
      <c r="H1039" s="5" t="s">
        <v>16</v>
      </c>
    </row>
    <row r="1040" spans="1:8">
      <c r="A1040" s="5" t="s">
        <v>4082</v>
      </c>
      <c r="B1040" s="6" t="s">
        <v>4083</v>
      </c>
      <c r="C1040" s="6" t="s">
        <v>4084</v>
      </c>
      <c r="D1040" s="5" t="s">
        <v>4085</v>
      </c>
      <c r="E1040" s="5" t="s">
        <v>1847</v>
      </c>
      <c r="F1040" s="5" t="s">
        <v>14</v>
      </c>
      <c r="G1040" s="5" t="s">
        <v>15</v>
      </c>
      <c r="H1040" s="5" t="s">
        <v>16</v>
      </c>
    </row>
    <row r="1041" spans="1:8">
      <c r="A1041" s="5" t="s">
        <v>4086</v>
      </c>
      <c r="B1041" s="6" t="s">
        <v>4087</v>
      </c>
      <c r="C1041" s="6" t="s">
        <v>4088</v>
      </c>
      <c r="D1041" s="5" t="s">
        <v>4089</v>
      </c>
      <c r="E1041" s="5" t="s">
        <v>1847</v>
      </c>
      <c r="F1041" s="5" t="s">
        <v>14</v>
      </c>
      <c r="G1041" s="5" t="s">
        <v>15</v>
      </c>
      <c r="H1041" s="5" t="s">
        <v>16</v>
      </c>
    </row>
    <row r="1042" spans="1:8">
      <c r="A1042" s="5" t="s">
        <v>4090</v>
      </c>
      <c r="B1042" s="6" t="s">
        <v>4091</v>
      </c>
      <c r="C1042" s="6" t="s">
        <v>4092</v>
      </c>
      <c r="D1042" s="5" t="s">
        <v>4093</v>
      </c>
      <c r="E1042" s="5" t="s">
        <v>1847</v>
      </c>
      <c r="F1042" s="5" t="s">
        <v>14</v>
      </c>
      <c r="G1042" s="5" t="s">
        <v>15</v>
      </c>
      <c r="H1042" s="5" t="s">
        <v>16</v>
      </c>
    </row>
    <row r="1043" spans="1:8">
      <c r="A1043" s="5" t="s">
        <v>4094</v>
      </c>
      <c r="B1043" s="6" t="s">
        <v>4095</v>
      </c>
      <c r="C1043" s="6" t="s">
        <v>4096</v>
      </c>
      <c r="D1043" s="5" t="s">
        <v>4097</v>
      </c>
      <c r="E1043" s="5" t="s">
        <v>1847</v>
      </c>
      <c r="F1043" s="5" t="s">
        <v>14</v>
      </c>
      <c r="G1043" s="5" t="s">
        <v>15</v>
      </c>
      <c r="H1043" s="5" t="s">
        <v>16</v>
      </c>
    </row>
    <row r="1044" spans="1:8">
      <c r="A1044" s="5" t="s">
        <v>4098</v>
      </c>
      <c r="B1044" s="6" t="s">
        <v>4099</v>
      </c>
      <c r="C1044" s="6" t="s">
        <v>4100</v>
      </c>
      <c r="D1044" s="5" t="s">
        <v>4101</v>
      </c>
      <c r="E1044" s="5" t="s">
        <v>1847</v>
      </c>
      <c r="F1044" s="5" t="s">
        <v>14</v>
      </c>
      <c r="G1044" s="5" t="s">
        <v>15</v>
      </c>
      <c r="H1044" s="5" t="s">
        <v>16</v>
      </c>
    </row>
    <row r="1045" spans="1:8">
      <c r="A1045" s="5" t="s">
        <v>4102</v>
      </c>
      <c r="B1045" s="6" t="s">
        <v>4103</v>
      </c>
      <c r="C1045" s="6" t="s">
        <v>4104</v>
      </c>
      <c r="D1045" s="5" t="s">
        <v>4105</v>
      </c>
      <c r="E1045" s="5" t="s">
        <v>1847</v>
      </c>
      <c r="F1045" s="5" t="s">
        <v>14</v>
      </c>
      <c r="G1045" s="5" t="s">
        <v>15</v>
      </c>
      <c r="H1045" s="5" t="s">
        <v>16</v>
      </c>
    </row>
    <row r="1046" spans="1:8">
      <c r="A1046" s="5" t="s">
        <v>4106</v>
      </c>
      <c r="B1046" s="6" t="s">
        <v>4107</v>
      </c>
      <c r="C1046" s="6" t="s">
        <v>4108</v>
      </c>
      <c r="D1046" s="5" t="s">
        <v>4109</v>
      </c>
      <c r="E1046" s="5" t="s">
        <v>1847</v>
      </c>
      <c r="F1046" s="5" t="s">
        <v>14</v>
      </c>
      <c r="G1046" s="5" t="s">
        <v>15</v>
      </c>
      <c r="H1046" s="5" t="s">
        <v>16</v>
      </c>
    </row>
    <row r="1047" spans="1:8">
      <c r="A1047" s="5" t="s">
        <v>4110</v>
      </c>
      <c r="B1047" s="6" t="s">
        <v>4111</v>
      </c>
      <c r="C1047" s="6" t="s">
        <v>4112</v>
      </c>
      <c r="D1047" s="5" t="s">
        <v>4113</v>
      </c>
      <c r="E1047" s="5" t="s">
        <v>1847</v>
      </c>
      <c r="F1047" s="5" t="s">
        <v>14</v>
      </c>
      <c r="G1047" s="5" t="s">
        <v>15</v>
      </c>
      <c r="H1047" s="5" t="s">
        <v>16</v>
      </c>
    </row>
    <row r="1048" spans="1:8">
      <c r="A1048" s="5" t="s">
        <v>4114</v>
      </c>
      <c r="B1048" s="6" t="s">
        <v>4115</v>
      </c>
      <c r="C1048" s="6" t="s">
        <v>4116</v>
      </c>
      <c r="D1048" s="5" t="s">
        <v>4117</v>
      </c>
      <c r="E1048" s="5" t="s">
        <v>1847</v>
      </c>
      <c r="F1048" s="5" t="s">
        <v>14</v>
      </c>
      <c r="G1048" s="5" t="s">
        <v>15</v>
      </c>
      <c r="H1048" s="5" t="s">
        <v>16</v>
      </c>
    </row>
    <row r="1049" spans="1:8">
      <c r="A1049" s="5" t="s">
        <v>4118</v>
      </c>
      <c r="B1049" s="6" t="s">
        <v>4119</v>
      </c>
      <c r="C1049" s="6" t="s">
        <v>4120</v>
      </c>
      <c r="D1049" s="5" t="s">
        <v>4121</v>
      </c>
      <c r="E1049" s="5" t="s">
        <v>1847</v>
      </c>
      <c r="F1049" s="5" t="s">
        <v>14</v>
      </c>
      <c r="G1049" s="5" t="s">
        <v>15</v>
      </c>
      <c r="H1049" s="5" t="s">
        <v>16</v>
      </c>
    </row>
    <row r="1050" spans="1:8">
      <c r="A1050" s="5" t="s">
        <v>4122</v>
      </c>
      <c r="B1050" s="6" t="s">
        <v>4123</v>
      </c>
      <c r="C1050" s="6" t="s">
        <v>4124</v>
      </c>
      <c r="D1050" s="5" t="s">
        <v>4125</v>
      </c>
      <c r="E1050" s="5" t="s">
        <v>1847</v>
      </c>
      <c r="F1050" s="5" t="s">
        <v>14</v>
      </c>
      <c r="G1050" s="5" t="s">
        <v>15</v>
      </c>
      <c r="H1050" s="5" t="s">
        <v>16</v>
      </c>
    </row>
    <row r="1051" spans="1:8">
      <c r="A1051" s="5" t="s">
        <v>4126</v>
      </c>
      <c r="B1051" s="6" t="s">
        <v>4127</v>
      </c>
      <c r="C1051" s="6" t="s">
        <v>4128</v>
      </c>
      <c r="D1051" s="5" t="s">
        <v>4129</v>
      </c>
      <c r="E1051" s="5" t="s">
        <v>1847</v>
      </c>
      <c r="F1051" s="5" t="s">
        <v>14</v>
      </c>
      <c r="G1051" s="5" t="s">
        <v>15</v>
      </c>
      <c r="H1051" s="5" t="s">
        <v>16</v>
      </c>
    </row>
    <row r="1052" spans="1:8">
      <c r="A1052" s="5" t="s">
        <v>4130</v>
      </c>
      <c r="B1052" s="6" t="s">
        <v>4131</v>
      </c>
      <c r="C1052" s="6" t="s">
        <v>4132</v>
      </c>
      <c r="D1052" s="5" t="s">
        <v>4133</v>
      </c>
      <c r="E1052" s="5" t="s">
        <v>1847</v>
      </c>
      <c r="F1052" s="5" t="s">
        <v>14</v>
      </c>
      <c r="G1052" s="5" t="s">
        <v>15</v>
      </c>
      <c r="H1052" s="5" t="s">
        <v>16</v>
      </c>
    </row>
    <row r="1053" spans="1:8">
      <c r="A1053" s="5" t="s">
        <v>4134</v>
      </c>
      <c r="B1053" s="6" t="s">
        <v>4135</v>
      </c>
      <c r="C1053" s="6" t="s">
        <v>4136</v>
      </c>
      <c r="D1053" s="5" t="s">
        <v>4137</v>
      </c>
      <c r="E1053" s="5" t="s">
        <v>1847</v>
      </c>
      <c r="F1053" s="5" t="s">
        <v>14</v>
      </c>
      <c r="G1053" s="5" t="s">
        <v>15</v>
      </c>
      <c r="H1053" s="5" t="s">
        <v>16</v>
      </c>
    </row>
    <row r="1054" spans="1:8">
      <c r="A1054" s="5" t="s">
        <v>4138</v>
      </c>
      <c r="B1054" s="6" t="s">
        <v>4139</v>
      </c>
      <c r="C1054" s="6" t="s">
        <v>4140</v>
      </c>
      <c r="D1054" s="5" t="s">
        <v>4141</v>
      </c>
      <c r="E1054" s="5" t="s">
        <v>1847</v>
      </c>
      <c r="F1054" s="5" t="s">
        <v>14</v>
      </c>
      <c r="G1054" s="5" t="s">
        <v>15</v>
      </c>
      <c r="H1054" s="5" t="s">
        <v>16</v>
      </c>
    </row>
    <row r="1055" spans="1:8">
      <c r="A1055" s="5" t="s">
        <v>4142</v>
      </c>
      <c r="B1055" s="6" t="s">
        <v>4143</v>
      </c>
      <c r="C1055" s="6" t="s">
        <v>4144</v>
      </c>
      <c r="D1055" s="5" t="s">
        <v>178</v>
      </c>
      <c r="E1055" s="5" t="s">
        <v>1847</v>
      </c>
      <c r="F1055" s="5" t="s">
        <v>14</v>
      </c>
      <c r="G1055" s="5" t="s">
        <v>15</v>
      </c>
      <c r="H1055" s="5" t="s">
        <v>16</v>
      </c>
    </row>
    <row r="1056" spans="1:8">
      <c r="A1056" s="5" t="s">
        <v>4145</v>
      </c>
      <c r="B1056" s="6" t="s">
        <v>4146</v>
      </c>
      <c r="C1056" s="6" t="s">
        <v>4147</v>
      </c>
      <c r="D1056" s="5" t="s">
        <v>4148</v>
      </c>
      <c r="E1056" s="5" t="s">
        <v>1847</v>
      </c>
      <c r="F1056" s="5" t="s">
        <v>14</v>
      </c>
      <c r="G1056" s="5" t="s">
        <v>15</v>
      </c>
      <c r="H1056" s="5" t="s">
        <v>16</v>
      </c>
    </row>
    <row r="1057" spans="1:8">
      <c r="A1057" s="5" t="s">
        <v>4149</v>
      </c>
      <c r="B1057" s="6" t="s">
        <v>4150</v>
      </c>
      <c r="C1057" s="6" t="s">
        <v>4151</v>
      </c>
      <c r="D1057" s="5" t="s">
        <v>4152</v>
      </c>
      <c r="E1057" s="5" t="s">
        <v>1847</v>
      </c>
      <c r="F1057" s="5" t="s">
        <v>14</v>
      </c>
      <c r="G1057" s="5" t="s">
        <v>15</v>
      </c>
      <c r="H1057" s="5" t="s">
        <v>16</v>
      </c>
    </row>
    <row r="1058" spans="1:8">
      <c r="A1058" s="5" t="s">
        <v>4153</v>
      </c>
      <c r="B1058" s="6" t="s">
        <v>4154</v>
      </c>
      <c r="C1058" s="6" t="s">
        <v>4155</v>
      </c>
      <c r="D1058" s="5" t="s">
        <v>4156</v>
      </c>
      <c r="E1058" s="5" t="s">
        <v>1847</v>
      </c>
      <c r="F1058" s="5" t="s">
        <v>14</v>
      </c>
      <c r="G1058" s="5" t="s">
        <v>15</v>
      </c>
      <c r="H1058" s="5" t="s">
        <v>16</v>
      </c>
    </row>
    <row r="1059" spans="1:8">
      <c r="A1059" s="5" t="s">
        <v>4157</v>
      </c>
      <c r="B1059" s="6" t="s">
        <v>4158</v>
      </c>
      <c r="C1059" s="6" t="s">
        <v>4159</v>
      </c>
      <c r="D1059" s="5" t="s">
        <v>4160</v>
      </c>
      <c r="E1059" s="5" t="s">
        <v>1847</v>
      </c>
      <c r="F1059" s="5" t="s">
        <v>14</v>
      </c>
      <c r="G1059" s="5" t="s">
        <v>15</v>
      </c>
      <c r="H1059" s="5" t="s">
        <v>16</v>
      </c>
    </row>
    <row r="1060" spans="1:8">
      <c r="A1060" s="5" t="s">
        <v>4161</v>
      </c>
      <c r="B1060" s="6" t="s">
        <v>4162</v>
      </c>
      <c r="C1060" s="6" t="s">
        <v>4163</v>
      </c>
      <c r="D1060" s="5" t="s">
        <v>4164</v>
      </c>
      <c r="E1060" s="5" t="s">
        <v>1847</v>
      </c>
      <c r="F1060" s="5" t="s">
        <v>14</v>
      </c>
      <c r="G1060" s="5" t="s">
        <v>15</v>
      </c>
      <c r="H1060" s="5" t="s">
        <v>16</v>
      </c>
    </row>
    <row r="1061" spans="1:8">
      <c r="A1061" s="5" t="s">
        <v>4165</v>
      </c>
      <c r="B1061" s="6" t="s">
        <v>4166</v>
      </c>
      <c r="C1061" s="6" t="s">
        <v>4167</v>
      </c>
      <c r="D1061" s="5" t="s">
        <v>4168</v>
      </c>
      <c r="E1061" s="5" t="s">
        <v>1847</v>
      </c>
      <c r="F1061" s="5" t="s">
        <v>14</v>
      </c>
      <c r="G1061" s="5" t="s">
        <v>15</v>
      </c>
      <c r="H1061" s="5" t="s">
        <v>16</v>
      </c>
    </row>
    <row r="1062" spans="1:8">
      <c r="A1062" s="5" t="s">
        <v>4169</v>
      </c>
      <c r="B1062" s="6" t="s">
        <v>4170</v>
      </c>
      <c r="C1062" s="6" t="s">
        <v>4171</v>
      </c>
      <c r="D1062" s="5" t="s">
        <v>4172</v>
      </c>
      <c r="E1062" s="5" t="s">
        <v>1847</v>
      </c>
      <c r="F1062" s="5" t="s">
        <v>14</v>
      </c>
      <c r="G1062" s="5" t="s">
        <v>15</v>
      </c>
      <c r="H1062" s="5" t="s">
        <v>16</v>
      </c>
    </row>
    <row r="1063" spans="1:8">
      <c r="A1063" s="5" t="s">
        <v>4173</v>
      </c>
      <c r="B1063" s="6" t="s">
        <v>4174</v>
      </c>
      <c r="C1063" s="6" t="s">
        <v>4175</v>
      </c>
      <c r="D1063" s="5" t="s">
        <v>4176</v>
      </c>
      <c r="E1063" s="5" t="s">
        <v>1847</v>
      </c>
      <c r="F1063" s="5" t="s">
        <v>14</v>
      </c>
      <c r="G1063" s="5" t="s">
        <v>15</v>
      </c>
      <c r="H1063" s="5" t="s">
        <v>16</v>
      </c>
    </row>
    <row r="1064" spans="1:8">
      <c r="A1064" s="5" t="s">
        <v>4177</v>
      </c>
      <c r="B1064" s="6" t="s">
        <v>4178</v>
      </c>
      <c r="C1064" s="6" t="s">
        <v>4179</v>
      </c>
      <c r="D1064" s="5" t="s">
        <v>4180</v>
      </c>
      <c r="E1064" s="5" t="s">
        <v>1847</v>
      </c>
      <c r="F1064" s="5" t="s">
        <v>14</v>
      </c>
      <c r="G1064" s="5" t="s">
        <v>15</v>
      </c>
      <c r="H1064" s="5" t="s">
        <v>16</v>
      </c>
    </row>
    <row r="1065" spans="1:8">
      <c r="A1065" s="5" t="s">
        <v>4181</v>
      </c>
      <c r="B1065" s="6" t="s">
        <v>4182</v>
      </c>
      <c r="C1065" s="6" t="s">
        <v>4183</v>
      </c>
      <c r="D1065" s="5" t="s">
        <v>3092</v>
      </c>
      <c r="E1065" s="5" t="s">
        <v>1847</v>
      </c>
      <c r="F1065" s="5" t="s">
        <v>14</v>
      </c>
      <c r="G1065" s="5" t="s">
        <v>15</v>
      </c>
      <c r="H1065" s="5" t="s">
        <v>16</v>
      </c>
    </row>
    <row r="1066" spans="1:8">
      <c r="A1066" s="5" t="s">
        <v>4184</v>
      </c>
      <c r="B1066" s="6" t="s">
        <v>4185</v>
      </c>
      <c r="C1066" s="6" t="s">
        <v>4186</v>
      </c>
      <c r="D1066" s="5" t="s">
        <v>4187</v>
      </c>
      <c r="E1066" s="5" t="s">
        <v>1847</v>
      </c>
      <c r="F1066" s="5" t="s">
        <v>14</v>
      </c>
      <c r="G1066" s="5" t="s">
        <v>15</v>
      </c>
      <c r="H1066" s="5" t="s">
        <v>16</v>
      </c>
    </row>
    <row r="1067" spans="1:8">
      <c r="A1067" s="5" t="s">
        <v>4188</v>
      </c>
      <c r="B1067" s="6" t="s">
        <v>4189</v>
      </c>
      <c r="C1067" s="6" t="s">
        <v>4190</v>
      </c>
      <c r="D1067" s="5" t="s">
        <v>4191</v>
      </c>
      <c r="E1067" s="5" t="s">
        <v>1847</v>
      </c>
      <c r="F1067" s="5" t="s">
        <v>14</v>
      </c>
      <c r="G1067" s="5" t="s">
        <v>15</v>
      </c>
      <c r="H1067" s="5" t="s">
        <v>16</v>
      </c>
    </row>
    <row r="1068" spans="1:8">
      <c r="A1068" s="5" t="s">
        <v>4192</v>
      </c>
      <c r="B1068" s="6" t="s">
        <v>4193</v>
      </c>
      <c r="C1068" s="6" t="s">
        <v>4194</v>
      </c>
      <c r="D1068" s="5" t="s">
        <v>4195</v>
      </c>
      <c r="E1068" s="5" t="s">
        <v>1847</v>
      </c>
      <c r="F1068" s="5" t="s">
        <v>14</v>
      </c>
      <c r="G1068" s="5" t="s">
        <v>15</v>
      </c>
      <c r="H1068" s="5" t="s">
        <v>16</v>
      </c>
    </row>
    <row r="1069" spans="1:8">
      <c r="A1069" s="5" t="s">
        <v>4196</v>
      </c>
      <c r="B1069" s="6" t="s">
        <v>4197</v>
      </c>
      <c r="C1069" s="6" t="s">
        <v>4198</v>
      </c>
      <c r="D1069" s="5" t="s">
        <v>4199</v>
      </c>
      <c r="E1069" s="5" t="s">
        <v>1847</v>
      </c>
      <c r="F1069" s="5" t="s">
        <v>14</v>
      </c>
      <c r="G1069" s="5" t="s">
        <v>15</v>
      </c>
      <c r="H1069" s="5" t="s">
        <v>16</v>
      </c>
    </row>
    <row r="1070" spans="1:8">
      <c r="A1070" s="5" t="s">
        <v>4200</v>
      </c>
      <c r="B1070" s="6" t="s">
        <v>4201</v>
      </c>
      <c r="C1070" s="6" t="s">
        <v>4202</v>
      </c>
      <c r="D1070" s="5" t="s">
        <v>4203</v>
      </c>
      <c r="E1070" s="5" t="s">
        <v>1847</v>
      </c>
      <c r="F1070" s="5" t="s">
        <v>14</v>
      </c>
      <c r="G1070" s="5" t="s">
        <v>15</v>
      </c>
      <c r="H1070" s="5" t="s">
        <v>16</v>
      </c>
    </row>
    <row r="1071" spans="1:8">
      <c r="A1071" s="5" t="s">
        <v>4204</v>
      </c>
      <c r="B1071" s="6" t="s">
        <v>4205</v>
      </c>
      <c r="C1071" s="6" t="s">
        <v>4206</v>
      </c>
      <c r="D1071" s="5" t="s">
        <v>4207</v>
      </c>
      <c r="E1071" s="5" t="s">
        <v>1847</v>
      </c>
      <c r="F1071" s="5" t="s">
        <v>14</v>
      </c>
      <c r="G1071" s="5" t="s">
        <v>15</v>
      </c>
      <c r="H1071" s="5" t="s">
        <v>16</v>
      </c>
    </row>
    <row r="1072" spans="1:8">
      <c r="A1072" s="5" t="s">
        <v>4208</v>
      </c>
      <c r="B1072" s="6" t="s">
        <v>4209</v>
      </c>
      <c r="C1072" s="6" t="s">
        <v>4210</v>
      </c>
      <c r="D1072" s="5" t="s">
        <v>4211</v>
      </c>
      <c r="E1072" s="5" t="s">
        <v>1847</v>
      </c>
      <c r="F1072" s="5" t="s">
        <v>14</v>
      </c>
      <c r="G1072" s="5" t="s">
        <v>15</v>
      </c>
      <c r="H1072" s="5" t="s">
        <v>16</v>
      </c>
    </row>
    <row r="1073" spans="1:8">
      <c r="A1073" s="5" t="s">
        <v>4212</v>
      </c>
      <c r="B1073" s="6" t="s">
        <v>4213</v>
      </c>
      <c r="C1073" s="6" t="s">
        <v>4214</v>
      </c>
      <c r="D1073" s="5" t="s">
        <v>4215</v>
      </c>
      <c r="E1073" s="5" t="s">
        <v>1847</v>
      </c>
      <c r="F1073" s="5" t="s">
        <v>14</v>
      </c>
      <c r="G1073" s="5" t="s">
        <v>15</v>
      </c>
      <c r="H1073" s="5" t="s">
        <v>16</v>
      </c>
    </row>
    <row r="1074" spans="1:8">
      <c r="A1074" s="5" t="s">
        <v>4216</v>
      </c>
      <c r="B1074" s="6" t="s">
        <v>4217</v>
      </c>
      <c r="C1074" s="6" t="s">
        <v>4218</v>
      </c>
      <c r="D1074" s="5" t="s">
        <v>4219</v>
      </c>
      <c r="E1074" s="5" t="s">
        <v>1847</v>
      </c>
      <c r="F1074" s="5" t="s">
        <v>14</v>
      </c>
      <c r="G1074" s="5" t="s">
        <v>15</v>
      </c>
      <c r="H1074" s="5" t="s">
        <v>16</v>
      </c>
    </row>
    <row r="1075" spans="1:8">
      <c r="A1075" s="5" t="s">
        <v>4220</v>
      </c>
      <c r="B1075" s="6" t="s">
        <v>4221</v>
      </c>
      <c r="C1075" s="6" t="s">
        <v>4222</v>
      </c>
      <c r="D1075" s="5" t="s">
        <v>4223</v>
      </c>
      <c r="E1075" s="5" t="s">
        <v>1847</v>
      </c>
      <c r="F1075" s="5" t="s">
        <v>14</v>
      </c>
      <c r="G1075" s="5" t="s">
        <v>15</v>
      </c>
      <c r="H1075" s="5" t="s">
        <v>16</v>
      </c>
    </row>
    <row r="1076" spans="1:8">
      <c r="A1076" s="5" t="s">
        <v>4224</v>
      </c>
      <c r="B1076" s="6" t="s">
        <v>4225</v>
      </c>
      <c r="C1076" s="6" t="s">
        <v>4226</v>
      </c>
      <c r="D1076" s="5" t="s">
        <v>4227</v>
      </c>
      <c r="E1076" s="5" t="s">
        <v>1847</v>
      </c>
      <c r="F1076" s="5" t="s">
        <v>14</v>
      </c>
      <c r="G1076" s="5" t="s">
        <v>15</v>
      </c>
      <c r="H1076" s="5" t="s">
        <v>16</v>
      </c>
    </row>
    <row r="1077" spans="1:8">
      <c r="A1077" s="5" t="s">
        <v>4228</v>
      </c>
      <c r="B1077" s="6" t="s">
        <v>4229</v>
      </c>
      <c r="C1077" s="6" t="s">
        <v>4230</v>
      </c>
      <c r="D1077" s="5" t="s">
        <v>4231</v>
      </c>
      <c r="E1077" s="5" t="s">
        <v>1847</v>
      </c>
      <c r="F1077" s="5" t="s">
        <v>14</v>
      </c>
      <c r="G1077" s="5" t="s">
        <v>15</v>
      </c>
      <c r="H1077" s="5" t="s">
        <v>16</v>
      </c>
    </row>
    <row r="1078" spans="1:8">
      <c r="A1078" s="5" t="s">
        <v>4232</v>
      </c>
      <c r="B1078" s="6" t="s">
        <v>4233</v>
      </c>
      <c r="C1078" s="6" t="s">
        <v>4234</v>
      </c>
      <c r="D1078" s="5" t="s">
        <v>4235</v>
      </c>
      <c r="E1078" s="5" t="s">
        <v>1847</v>
      </c>
      <c r="F1078" s="5" t="s">
        <v>14</v>
      </c>
      <c r="G1078" s="5" t="s">
        <v>15</v>
      </c>
      <c r="H1078" s="5" t="s">
        <v>16</v>
      </c>
    </row>
    <row r="1079" spans="1:8">
      <c r="A1079" s="5" t="s">
        <v>4236</v>
      </c>
      <c r="B1079" s="6" t="s">
        <v>4237</v>
      </c>
      <c r="C1079" s="6" t="s">
        <v>4238</v>
      </c>
      <c r="D1079" s="5" t="s">
        <v>4239</v>
      </c>
      <c r="E1079" s="5" t="s">
        <v>1847</v>
      </c>
      <c r="F1079" s="5" t="s">
        <v>14</v>
      </c>
      <c r="G1079" s="5" t="s">
        <v>15</v>
      </c>
      <c r="H1079" s="5" t="s">
        <v>16</v>
      </c>
    </row>
    <row r="1080" spans="1:8">
      <c r="A1080" s="5" t="s">
        <v>4240</v>
      </c>
      <c r="B1080" s="6" t="s">
        <v>4241</v>
      </c>
      <c r="C1080" s="6" t="s">
        <v>4242</v>
      </c>
      <c r="D1080" s="5" t="s">
        <v>4243</v>
      </c>
      <c r="E1080" s="5" t="s">
        <v>1847</v>
      </c>
      <c r="F1080" s="5" t="s">
        <v>14</v>
      </c>
      <c r="G1080" s="5" t="s">
        <v>15</v>
      </c>
      <c r="H1080" s="5" t="s">
        <v>16</v>
      </c>
    </row>
    <row r="1081" spans="1:8">
      <c r="A1081" s="5" t="s">
        <v>4244</v>
      </c>
      <c r="B1081" s="6" t="s">
        <v>4245</v>
      </c>
      <c r="C1081" s="6" t="s">
        <v>4246</v>
      </c>
      <c r="D1081" s="5" t="s">
        <v>4247</v>
      </c>
      <c r="E1081" s="5" t="s">
        <v>1847</v>
      </c>
      <c r="F1081" s="5" t="s">
        <v>14</v>
      </c>
      <c r="G1081" s="5" t="s">
        <v>15</v>
      </c>
      <c r="H1081" s="5" t="s">
        <v>16</v>
      </c>
    </row>
    <row r="1082" spans="1:8">
      <c r="A1082" s="5" t="s">
        <v>4248</v>
      </c>
      <c r="B1082" s="6" t="s">
        <v>4249</v>
      </c>
      <c r="C1082" s="6" t="s">
        <v>4250</v>
      </c>
      <c r="D1082" s="5" t="s">
        <v>4251</v>
      </c>
      <c r="E1082" s="5" t="s">
        <v>1847</v>
      </c>
      <c r="F1082" s="5" t="s">
        <v>14</v>
      </c>
      <c r="G1082" s="5" t="s">
        <v>15</v>
      </c>
      <c r="H1082" s="5" t="s">
        <v>16</v>
      </c>
    </row>
    <row r="1083" spans="1:8">
      <c r="A1083" s="5" t="s">
        <v>4252</v>
      </c>
      <c r="B1083" s="6" t="s">
        <v>4253</v>
      </c>
      <c r="C1083" s="6" t="s">
        <v>4254</v>
      </c>
      <c r="D1083" s="5" t="s">
        <v>4255</v>
      </c>
      <c r="E1083" s="5" t="s">
        <v>1847</v>
      </c>
      <c r="F1083" s="5" t="s">
        <v>14</v>
      </c>
      <c r="G1083" s="5" t="s">
        <v>15</v>
      </c>
      <c r="H1083" s="5" t="s">
        <v>16</v>
      </c>
    </row>
    <row r="1084" spans="1:8">
      <c r="A1084" s="5" t="s">
        <v>4256</v>
      </c>
      <c r="B1084" s="6" t="s">
        <v>4257</v>
      </c>
      <c r="C1084" s="6" t="s">
        <v>4258</v>
      </c>
      <c r="D1084" s="5" t="s">
        <v>4259</v>
      </c>
      <c r="E1084" s="5" t="s">
        <v>1847</v>
      </c>
      <c r="F1084" s="5" t="s">
        <v>14</v>
      </c>
      <c r="G1084" s="5" t="s">
        <v>15</v>
      </c>
      <c r="H1084" s="5" t="s">
        <v>16</v>
      </c>
    </row>
    <row r="1085" spans="1:8">
      <c r="A1085" s="5" t="s">
        <v>4260</v>
      </c>
      <c r="B1085" s="6" t="s">
        <v>4261</v>
      </c>
      <c r="C1085" s="6" t="s">
        <v>4262</v>
      </c>
      <c r="D1085" s="5" t="s">
        <v>4263</v>
      </c>
      <c r="E1085" s="5" t="s">
        <v>1847</v>
      </c>
      <c r="F1085" s="5" t="s">
        <v>14</v>
      </c>
      <c r="G1085" s="5" t="s">
        <v>15</v>
      </c>
      <c r="H1085" s="5" t="s">
        <v>16</v>
      </c>
    </row>
    <row r="1086" spans="1:8">
      <c r="A1086" s="5" t="s">
        <v>4264</v>
      </c>
      <c r="B1086" s="6" t="s">
        <v>4265</v>
      </c>
      <c r="C1086" s="6" t="s">
        <v>4266</v>
      </c>
      <c r="D1086" s="5" t="s">
        <v>4267</v>
      </c>
      <c r="E1086" s="5" t="s">
        <v>1847</v>
      </c>
      <c r="F1086" s="5" t="s">
        <v>14</v>
      </c>
      <c r="G1086" s="5" t="s">
        <v>15</v>
      </c>
      <c r="H1086" s="5" t="s">
        <v>16</v>
      </c>
    </row>
    <row r="1087" spans="1:8">
      <c r="A1087" s="5" t="s">
        <v>4268</v>
      </c>
      <c r="B1087" s="6" t="s">
        <v>4269</v>
      </c>
      <c r="C1087" s="6" t="s">
        <v>4270</v>
      </c>
      <c r="D1087" s="5" t="s">
        <v>2593</v>
      </c>
      <c r="E1087" s="5" t="s">
        <v>1847</v>
      </c>
      <c r="F1087" s="5" t="s">
        <v>14</v>
      </c>
      <c r="G1087" s="5" t="s">
        <v>15</v>
      </c>
      <c r="H1087" s="5" t="s">
        <v>16</v>
      </c>
    </row>
    <row r="1088" spans="1:8">
      <c r="A1088" s="5" t="s">
        <v>4271</v>
      </c>
      <c r="B1088" s="6" t="s">
        <v>4272</v>
      </c>
      <c r="C1088" s="6" t="s">
        <v>4273</v>
      </c>
      <c r="D1088" s="5" t="s">
        <v>4274</v>
      </c>
      <c r="E1088" s="5" t="s">
        <v>1847</v>
      </c>
      <c r="F1088" s="5" t="s">
        <v>14</v>
      </c>
      <c r="G1088" s="5" t="s">
        <v>15</v>
      </c>
      <c r="H1088" s="5" t="s">
        <v>16</v>
      </c>
    </row>
    <row r="1089" spans="1:8">
      <c r="A1089" s="5" t="s">
        <v>4275</v>
      </c>
      <c r="B1089" s="6" t="s">
        <v>4276</v>
      </c>
      <c r="C1089" s="6" t="s">
        <v>4277</v>
      </c>
      <c r="D1089" s="5" t="s">
        <v>4278</v>
      </c>
      <c r="E1089" s="5" t="s">
        <v>1847</v>
      </c>
      <c r="F1089" s="5" t="s">
        <v>14</v>
      </c>
      <c r="G1089" s="5" t="s">
        <v>15</v>
      </c>
      <c r="H1089" s="5" t="s">
        <v>16</v>
      </c>
    </row>
    <row r="1090" spans="1:8">
      <c r="A1090" s="5" t="s">
        <v>4279</v>
      </c>
      <c r="B1090" s="6" t="s">
        <v>4280</v>
      </c>
      <c r="C1090" s="6" t="s">
        <v>4281</v>
      </c>
      <c r="D1090" s="5" t="s">
        <v>4282</v>
      </c>
      <c r="E1090" s="5" t="s">
        <v>1847</v>
      </c>
      <c r="F1090" s="5" t="s">
        <v>14</v>
      </c>
      <c r="G1090" s="5" t="s">
        <v>15</v>
      </c>
      <c r="H1090" s="5" t="s">
        <v>16</v>
      </c>
    </row>
    <row r="1091" spans="1:8">
      <c r="A1091" s="5" t="s">
        <v>4283</v>
      </c>
      <c r="B1091" s="6" t="s">
        <v>4284</v>
      </c>
      <c r="C1091" s="6" t="s">
        <v>4285</v>
      </c>
      <c r="D1091" s="5" t="s">
        <v>4286</v>
      </c>
      <c r="E1091" s="5" t="s">
        <v>1847</v>
      </c>
      <c r="F1091" s="5" t="s">
        <v>14</v>
      </c>
      <c r="G1091" s="5" t="s">
        <v>15</v>
      </c>
      <c r="H1091" s="5" t="s">
        <v>16</v>
      </c>
    </row>
    <row r="1092" spans="1:8">
      <c r="A1092" s="5" t="s">
        <v>4287</v>
      </c>
      <c r="B1092" s="6" t="s">
        <v>4288</v>
      </c>
      <c r="C1092" s="6" t="s">
        <v>4289</v>
      </c>
      <c r="D1092" s="5" t="s">
        <v>4290</v>
      </c>
      <c r="E1092" s="5" t="s">
        <v>1847</v>
      </c>
      <c r="F1092" s="5" t="s">
        <v>14</v>
      </c>
      <c r="G1092" s="5" t="s">
        <v>15</v>
      </c>
      <c r="H1092" s="5" t="s">
        <v>16</v>
      </c>
    </row>
    <row r="1093" spans="1:8">
      <c r="A1093" s="5" t="s">
        <v>4291</v>
      </c>
      <c r="B1093" s="6" t="s">
        <v>4292</v>
      </c>
      <c r="C1093" s="6" t="s">
        <v>4293</v>
      </c>
      <c r="D1093" s="5" t="s">
        <v>4294</v>
      </c>
      <c r="E1093" s="5" t="s">
        <v>1847</v>
      </c>
      <c r="F1093" s="5" t="s">
        <v>14</v>
      </c>
      <c r="G1093" s="5" t="s">
        <v>15</v>
      </c>
      <c r="H1093" s="5" t="s">
        <v>16</v>
      </c>
    </row>
    <row r="1094" spans="1:8">
      <c r="A1094" s="5" t="s">
        <v>4295</v>
      </c>
      <c r="B1094" s="6" t="s">
        <v>4296</v>
      </c>
      <c r="C1094" s="6" t="s">
        <v>4297</v>
      </c>
      <c r="D1094" s="5" t="s">
        <v>4298</v>
      </c>
      <c r="E1094" s="5" t="s">
        <v>251</v>
      </c>
      <c r="F1094" s="5" t="s">
        <v>14</v>
      </c>
      <c r="G1094" s="5" t="s">
        <v>15</v>
      </c>
      <c r="H1094" s="5" t="s">
        <v>16</v>
      </c>
    </row>
    <row r="1095" spans="1:8">
      <c r="A1095" s="5" t="s">
        <v>4299</v>
      </c>
      <c r="B1095" s="6" t="s">
        <v>4300</v>
      </c>
      <c r="C1095" s="6" t="s">
        <v>4301</v>
      </c>
      <c r="D1095" s="5" t="s">
        <v>4302</v>
      </c>
      <c r="E1095" s="5" t="s">
        <v>1847</v>
      </c>
      <c r="F1095" s="5" t="s">
        <v>14</v>
      </c>
      <c r="G1095" s="5" t="s">
        <v>15</v>
      </c>
      <c r="H1095" s="5" t="s">
        <v>16</v>
      </c>
    </row>
    <row r="1096" spans="1:8">
      <c r="A1096" s="5" t="s">
        <v>4303</v>
      </c>
      <c r="B1096" s="6" t="s">
        <v>4304</v>
      </c>
      <c r="C1096" s="6" t="s">
        <v>4305</v>
      </c>
      <c r="D1096" s="5" t="s">
        <v>4306</v>
      </c>
      <c r="E1096" s="5" t="s">
        <v>1847</v>
      </c>
      <c r="F1096" s="5" t="s">
        <v>14</v>
      </c>
      <c r="G1096" s="5" t="s">
        <v>15</v>
      </c>
      <c r="H1096" s="5" t="s">
        <v>16</v>
      </c>
    </row>
    <row r="1097" spans="1:8">
      <c r="A1097" s="5" t="s">
        <v>4307</v>
      </c>
      <c r="B1097" s="6" t="s">
        <v>4308</v>
      </c>
      <c r="C1097" s="6" t="s">
        <v>4309</v>
      </c>
      <c r="D1097" s="5" t="s">
        <v>4310</v>
      </c>
      <c r="E1097" s="5" t="s">
        <v>1847</v>
      </c>
      <c r="F1097" s="5" t="s">
        <v>14</v>
      </c>
      <c r="G1097" s="5" t="s">
        <v>15</v>
      </c>
      <c r="H1097" s="5" t="s">
        <v>16</v>
      </c>
    </row>
    <row r="1098" spans="1:8">
      <c r="A1098" s="5" t="s">
        <v>4311</v>
      </c>
      <c r="B1098" s="6" t="s">
        <v>4312</v>
      </c>
      <c r="C1098" s="6" t="s">
        <v>4313</v>
      </c>
      <c r="D1098" s="5" t="s">
        <v>4314</v>
      </c>
      <c r="E1098" s="5" t="s">
        <v>1847</v>
      </c>
      <c r="F1098" s="5" t="s">
        <v>14</v>
      </c>
      <c r="G1098" s="5" t="s">
        <v>15</v>
      </c>
      <c r="H1098" s="5" t="s">
        <v>16</v>
      </c>
    </row>
    <row r="1099" spans="1:8">
      <c r="A1099" s="5" t="s">
        <v>4315</v>
      </c>
      <c r="B1099" s="6" t="s">
        <v>4316</v>
      </c>
      <c r="C1099" s="6" t="s">
        <v>4317</v>
      </c>
      <c r="D1099" s="5" t="s">
        <v>4318</v>
      </c>
      <c r="E1099" s="5" t="s">
        <v>1847</v>
      </c>
      <c r="F1099" s="5" t="s">
        <v>14</v>
      </c>
      <c r="G1099" s="5" t="s">
        <v>15</v>
      </c>
      <c r="H1099" s="5" t="s">
        <v>16</v>
      </c>
    </row>
    <row r="1100" spans="1:8">
      <c r="A1100" s="5" t="s">
        <v>4319</v>
      </c>
      <c r="B1100" s="6" t="s">
        <v>4320</v>
      </c>
      <c r="C1100" s="6" t="s">
        <v>4321</v>
      </c>
      <c r="D1100" s="5" t="s">
        <v>4322</v>
      </c>
      <c r="E1100" s="5" t="s">
        <v>1847</v>
      </c>
      <c r="F1100" s="5" t="s">
        <v>14</v>
      </c>
      <c r="G1100" s="5" t="s">
        <v>15</v>
      </c>
      <c r="H1100" s="5" t="s">
        <v>16</v>
      </c>
    </row>
    <row r="1101" spans="1:8">
      <c r="A1101" s="5" t="s">
        <v>4323</v>
      </c>
      <c r="B1101" s="6" t="s">
        <v>4324</v>
      </c>
      <c r="C1101" s="6" t="s">
        <v>4325</v>
      </c>
      <c r="D1101" s="5" t="s">
        <v>4326</v>
      </c>
      <c r="E1101" s="5" t="s">
        <v>1847</v>
      </c>
      <c r="F1101" s="5" t="s">
        <v>14</v>
      </c>
      <c r="G1101" s="5" t="s">
        <v>15</v>
      </c>
      <c r="H1101" s="5" t="s">
        <v>16</v>
      </c>
    </row>
    <row r="1102" spans="1:8">
      <c r="A1102" s="5" t="s">
        <v>4327</v>
      </c>
      <c r="B1102" s="6" t="s">
        <v>4328</v>
      </c>
      <c r="C1102" s="6" t="s">
        <v>4329</v>
      </c>
      <c r="D1102" s="5" t="s">
        <v>4330</v>
      </c>
      <c r="E1102" s="5" t="s">
        <v>1847</v>
      </c>
      <c r="F1102" s="5" t="s">
        <v>14</v>
      </c>
      <c r="G1102" s="5" t="s">
        <v>15</v>
      </c>
      <c r="H1102" s="5" t="s">
        <v>16</v>
      </c>
    </row>
    <row r="1103" spans="1:8">
      <c r="A1103" s="5" t="s">
        <v>4331</v>
      </c>
      <c r="B1103" s="6" t="s">
        <v>4332</v>
      </c>
      <c r="C1103" s="6" t="s">
        <v>4333</v>
      </c>
      <c r="D1103" s="5" t="s">
        <v>4334</v>
      </c>
      <c r="E1103" s="5" t="s">
        <v>1847</v>
      </c>
      <c r="F1103" s="5" t="s">
        <v>14</v>
      </c>
      <c r="G1103" s="5" t="s">
        <v>15</v>
      </c>
      <c r="H1103" s="5" t="s">
        <v>16</v>
      </c>
    </row>
    <row r="1104" spans="1:8">
      <c r="A1104" s="5" t="s">
        <v>4335</v>
      </c>
      <c r="B1104" s="6" t="s">
        <v>4336</v>
      </c>
      <c r="C1104" s="6" t="s">
        <v>4337</v>
      </c>
      <c r="D1104" s="5" t="s">
        <v>4338</v>
      </c>
      <c r="E1104" s="5" t="s">
        <v>1847</v>
      </c>
      <c r="F1104" s="5" t="s">
        <v>14</v>
      </c>
      <c r="G1104" s="5" t="s">
        <v>15</v>
      </c>
      <c r="H1104" s="5" t="s">
        <v>16</v>
      </c>
    </row>
    <row r="1105" spans="1:8">
      <c r="A1105" s="5" t="s">
        <v>4339</v>
      </c>
      <c r="B1105" s="6" t="s">
        <v>4340</v>
      </c>
      <c r="C1105" s="6" t="s">
        <v>4341</v>
      </c>
      <c r="D1105" s="5" t="s">
        <v>4342</v>
      </c>
      <c r="E1105" s="5" t="s">
        <v>1847</v>
      </c>
      <c r="F1105" s="5" t="s">
        <v>14</v>
      </c>
      <c r="G1105" s="5" t="s">
        <v>15</v>
      </c>
      <c r="H1105" s="5" t="s">
        <v>16</v>
      </c>
    </row>
    <row r="1106" spans="1:8">
      <c r="A1106" s="5" t="s">
        <v>4343</v>
      </c>
      <c r="B1106" s="6" t="s">
        <v>4344</v>
      </c>
      <c r="C1106" s="6" t="s">
        <v>4345</v>
      </c>
      <c r="D1106" s="5" t="s">
        <v>4346</v>
      </c>
      <c r="E1106" s="5" t="s">
        <v>1847</v>
      </c>
      <c r="F1106" s="5" t="s">
        <v>14</v>
      </c>
      <c r="G1106" s="5" t="s">
        <v>15</v>
      </c>
      <c r="H1106" s="5" t="s">
        <v>16</v>
      </c>
    </row>
    <row r="1107" spans="1:8">
      <c r="A1107" s="5" t="s">
        <v>4347</v>
      </c>
      <c r="B1107" s="6" t="s">
        <v>4348</v>
      </c>
      <c r="C1107" s="6" t="s">
        <v>4349</v>
      </c>
      <c r="D1107" s="5" t="s">
        <v>4350</v>
      </c>
      <c r="E1107" s="5" t="s">
        <v>1847</v>
      </c>
      <c r="F1107" s="5" t="s">
        <v>14</v>
      </c>
      <c r="G1107" s="5" t="s">
        <v>15</v>
      </c>
      <c r="H1107" s="5" t="s">
        <v>16</v>
      </c>
    </row>
    <row r="1108" spans="1:8">
      <c r="A1108" s="5" t="s">
        <v>4351</v>
      </c>
      <c r="B1108" s="6" t="s">
        <v>4352</v>
      </c>
      <c r="C1108" s="6" t="s">
        <v>4353</v>
      </c>
      <c r="D1108" s="5" t="s">
        <v>4354</v>
      </c>
      <c r="E1108" s="5" t="s">
        <v>1847</v>
      </c>
      <c r="F1108" s="5" t="s">
        <v>14</v>
      </c>
      <c r="G1108" s="5" t="s">
        <v>15</v>
      </c>
      <c r="H1108" s="5" t="s">
        <v>16</v>
      </c>
    </row>
    <row r="1109" spans="1:8">
      <c r="A1109" s="5" t="s">
        <v>4355</v>
      </c>
      <c r="B1109" s="6" t="s">
        <v>4356</v>
      </c>
      <c r="C1109" s="6" t="s">
        <v>4357</v>
      </c>
      <c r="D1109" s="5" t="s">
        <v>4358</v>
      </c>
      <c r="E1109" s="5" t="s">
        <v>1847</v>
      </c>
      <c r="F1109" s="5" t="s">
        <v>14</v>
      </c>
      <c r="G1109" s="5" t="s">
        <v>15</v>
      </c>
      <c r="H1109" s="5" t="s">
        <v>16</v>
      </c>
    </row>
    <row r="1110" spans="1:8">
      <c r="A1110" s="5" t="s">
        <v>4359</v>
      </c>
      <c r="B1110" s="6" t="s">
        <v>4360</v>
      </c>
      <c r="C1110" s="6" t="s">
        <v>4361</v>
      </c>
      <c r="D1110" s="5" t="s">
        <v>4362</v>
      </c>
      <c r="E1110" s="5" t="s">
        <v>1847</v>
      </c>
      <c r="F1110" s="5" t="s">
        <v>14</v>
      </c>
      <c r="G1110" s="5" t="s">
        <v>15</v>
      </c>
      <c r="H1110" s="5" t="s">
        <v>4363</v>
      </c>
    </row>
    <row r="1111" spans="1:8">
      <c r="A1111" s="5" t="s">
        <v>4364</v>
      </c>
      <c r="B1111" s="6" t="s">
        <v>4365</v>
      </c>
      <c r="C1111" s="6" t="s">
        <v>4366</v>
      </c>
      <c r="D1111" s="5" t="s">
        <v>4367</v>
      </c>
      <c r="E1111" s="5" t="s">
        <v>1847</v>
      </c>
      <c r="F1111" s="5" t="s">
        <v>14</v>
      </c>
      <c r="G1111" s="5" t="s">
        <v>15</v>
      </c>
      <c r="H1111" s="5" t="s">
        <v>16</v>
      </c>
    </row>
    <row r="1112" spans="1:8">
      <c r="A1112" s="5" t="s">
        <v>4368</v>
      </c>
      <c r="B1112" s="6" t="s">
        <v>4369</v>
      </c>
      <c r="C1112" s="6" t="s">
        <v>4370</v>
      </c>
      <c r="D1112" s="5" t="s">
        <v>4371</v>
      </c>
      <c r="E1112" s="5" t="s">
        <v>1847</v>
      </c>
      <c r="F1112" s="5" t="s">
        <v>14</v>
      </c>
      <c r="G1112" s="5" t="s">
        <v>15</v>
      </c>
      <c r="H1112" s="5" t="s">
        <v>16</v>
      </c>
    </row>
    <row r="1113" spans="1:8">
      <c r="A1113" s="5" t="s">
        <v>4372</v>
      </c>
      <c r="B1113" s="6" t="s">
        <v>4373</v>
      </c>
      <c r="C1113" s="6" t="s">
        <v>4374</v>
      </c>
      <c r="D1113" s="5" t="s">
        <v>4375</v>
      </c>
      <c r="E1113" s="5" t="s">
        <v>1847</v>
      </c>
      <c r="F1113" s="5" t="s">
        <v>14</v>
      </c>
      <c r="G1113" s="5" t="s">
        <v>15</v>
      </c>
      <c r="H1113" s="5" t="s">
        <v>16</v>
      </c>
    </row>
    <row r="1114" spans="1:8">
      <c r="A1114" s="5" t="s">
        <v>4376</v>
      </c>
      <c r="B1114" s="6" t="s">
        <v>4377</v>
      </c>
      <c r="C1114" s="6" t="s">
        <v>3899</v>
      </c>
      <c r="D1114" s="5" t="s">
        <v>3900</v>
      </c>
      <c r="E1114" s="5" t="s">
        <v>1847</v>
      </c>
      <c r="F1114" s="5" t="s">
        <v>14</v>
      </c>
      <c r="G1114" s="5" t="s">
        <v>15</v>
      </c>
      <c r="H1114" s="5" t="s">
        <v>16</v>
      </c>
    </row>
    <row r="1115" spans="1:8">
      <c r="A1115" s="5" t="s">
        <v>4378</v>
      </c>
      <c r="B1115" s="6" t="s">
        <v>4379</v>
      </c>
      <c r="C1115" s="6" t="s">
        <v>4380</v>
      </c>
      <c r="D1115" s="5" t="s">
        <v>4381</v>
      </c>
      <c r="E1115" s="5" t="s">
        <v>1847</v>
      </c>
      <c r="F1115" s="5" t="s">
        <v>14</v>
      </c>
      <c r="G1115" s="5" t="s">
        <v>15</v>
      </c>
      <c r="H1115" s="5" t="s">
        <v>16</v>
      </c>
    </row>
    <row r="1116" spans="1:8">
      <c r="A1116" s="5" t="s">
        <v>4382</v>
      </c>
      <c r="B1116" s="6" t="s">
        <v>4383</v>
      </c>
      <c r="C1116" s="6" t="s">
        <v>4384</v>
      </c>
      <c r="D1116" s="5" t="s">
        <v>4385</v>
      </c>
      <c r="E1116" s="5" t="s">
        <v>1847</v>
      </c>
      <c r="F1116" s="5" t="s">
        <v>14</v>
      </c>
      <c r="G1116" s="5" t="s">
        <v>15</v>
      </c>
      <c r="H1116" s="5" t="s">
        <v>16</v>
      </c>
    </row>
    <row r="1117" spans="1:8">
      <c r="A1117" s="5" t="s">
        <v>4386</v>
      </c>
      <c r="B1117" s="6" t="s">
        <v>4387</v>
      </c>
      <c r="C1117" s="6" t="s">
        <v>4388</v>
      </c>
      <c r="D1117" s="5" t="s">
        <v>4389</v>
      </c>
      <c r="E1117" s="5" t="s">
        <v>1847</v>
      </c>
      <c r="F1117" s="5" t="s">
        <v>14</v>
      </c>
      <c r="G1117" s="5" t="s">
        <v>15</v>
      </c>
      <c r="H1117" s="5" t="s">
        <v>16</v>
      </c>
    </row>
    <row r="1118" spans="1:8">
      <c r="A1118" s="5" t="s">
        <v>4390</v>
      </c>
      <c r="B1118" s="6" t="s">
        <v>4391</v>
      </c>
      <c r="C1118" s="6" t="s">
        <v>4392</v>
      </c>
      <c r="D1118" s="5" t="s">
        <v>4393</v>
      </c>
      <c r="E1118" s="5" t="s">
        <v>1847</v>
      </c>
      <c r="F1118" s="5" t="s">
        <v>14</v>
      </c>
      <c r="G1118" s="5" t="s">
        <v>15</v>
      </c>
      <c r="H1118" s="5" t="s">
        <v>16</v>
      </c>
    </row>
    <row r="1119" spans="1:8">
      <c r="A1119" s="5" t="s">
        <v>4394</v>
      </c>
      <c r="B1119" s="6" t="s">
        <v>4395</v>
      </c>
      <c r="C1119" s="6" t="s">
        <v>4396</v>
      </c>
      <c r="D1119" s="5" t="s">
        <v>4397</v>
      </c>
      <c r="E1119" s="5" t="s">
        <v>1847</v>
      </c>
      <c r="F1119" s="5" t="s">
        <v>14</v>
      </c>
      <c r="G1119" s="5" t="s">
        <v>15</v>
      </c>
      <c r="H1119" s="5" t="s">
        <v>16</v>
      </c>
    </row>
    <row r="1120" spans="1:8">
      <c r="A1120" s="5" t="s">
        <v>4398</v>
      </c>
      <c r="B1120" s="6" t="s">
        <v>4399</v>
      </c>
      <c r="C1120" s="6" t="s">
        <v>4400</v>
      </c>
      <c r="D1120" s="5" t="s">
        <v>4401</v>
      </c>
      <c r="E1120" s="5" t="s">
        <v>1847</v>
      </c>
      <c r="F1120" s="5" t="s">
        <v>14</v>
      </c>
      <c r="G1120" s="5" t="s">
        <v>15</v>
      </c>
      <c r="H1120" s="5" t="s">
        <v>16</v>
      </c>
    </row>
    <row r="1121" spans="1:8">
      <c r="A1121" s="5" t="s">
        <v>4402</v>
      </c>
      <c r="B1121" s="6" t="s">
        <v>4403</v>
      </c>
      <c r="C1121" s="6" t="s">
        <v>4404</v>
      </c>
      <c r="D1121" s="5" t="s">
        <v>4405</v>
      </c>
      <c r="E1121" s="5" t="s">
        <v>1847</v>
      </c>
      <c r="F1121" s="5" t="s">
        <v>14</v>
      </c>
      <c r="G1121" s="5" t="s">
        <v>15</v>
      </c>
      <c r="H1121" s="5" t="s">
        <v>16</v>
      </c>
    </row>
    <row r="1122" spans="1:8">
      <c r="A1122" s="5" t="s">
        <v>4406</v>
      </c>
      <c r="B1122" s="6" t="s">
        <v>4407</v>
      </c>
      <c r="C1122" s="6" t="s">
        <v>4408</v>
      </c>
      <c r="D1122" s="5" t="s">
        <v>4409</v>
      </c>
      <c r="E1122" s="5" t="s">
        <v>1847</v>
      </c>
      <c r="F1122" s="5" t="s">
        <v>14</v>
      </c>
      <c r="G1122" s="5" t="s">
        <v>15</v>
      </c>
      <c r="H1122" s="5" t="s">
        <v>16</v>
      </c>
    </row>
    <row r="1123" spans="1:8">
      <c r="A1123" s="5" t="s">
        <v>4410</v>
      </c>
      <c r="B1123" s="6" t="s">
        <v>4411</v>
      </c>
      <c r="C1123" s="6" t="s">
        <v>4412</v>
      </c>
      <c r="D1123" s="5" t="s">
        <v>4413</v>
      </c>
      <c r="E1123" s="5" t="s">
        <v>1847</v>
      </c>
      <c r="F1123" s="5" t="s">
        <v>14</v>
      </c>
      <c r="G1123" s="5" t="s">
        <v>15</v>
      </c>
      <c r="H1123" s="5" t="s">
        <v>16</v>
      </c>
    </row>
    <row r="1124" spans="1:8">
      <c r="A1124" s="5" t="s">
        <v>4414</v>
      </c>
      <c r="B1124" s="6" t="s">
        <v>4415</v>
      </c>
      <c r="C1124" s="6" t="s">
        <v>4416</v>
      </c>
      <c r="D1124" s="5" t="s">
        <v>4417</v>
      </c>
      <c r="E1124" s="5" t="s">
        <v>1847</v>
      </c>
      <c r="F1124" s="5" t="s">
        <v>14</v>
      </c>
      <c r="G1124" s="5" t="s">
        <v>15</v>
      </c>
      <c r="H1124" s="5" t="s">
        <v>16</v>
      </c>
    </row>
    <row r="1125" spans="1:8">
      <c r="A1125" s="5" t="s">
        <v>4418</v>
      </c>
      <c r="B1125" s="6" t="s">
        <v>4419</v>
      </c>
      <c r="C1125" s="6" t="s">
        <v>4420</v>
      </c>
      <c r="D1125" s="5" t="s">
        <v>4421</v>
      </c>
      <c r="E1125" s="5" t="s">
        <v>1847</v>
      </c>
      <c r="F1125" s="5" t="s">
        <v>14</v>
      </c>
      <c r="G1125" s="5" t="s">
        <v>15</v>
      </c>
      <c r="H1125" s="5" t="s">
        <v>16</v>
      </c>
    </row>
    <row r="1126" spans="1:8">
      <c r="A1126" s="5" t="s">
        <v>4422</v>
      </c>
      <c r="B1126" s="6" t="s">
        <v>4423</v>
      </c>
      <c r="C1126" s="6" t="s">
        <v>4424</v>
      </c>
      <c r="D1126" s="5" t="s">
        <v>4425</v>
      </c>
      <c r="E1126" s="5" t="s">
        <v>1847</v>
      </c>
      <c r="F1126" s="5" t="s">
        <v>14</v>
      </c>
      <c r="G1126" s="5" t="s">
        <v>15</v>
      </c>
      <c r="H1126" s="5" t="s">
        <v>4363</v>
      </c>
    </row>
    <row r="1127" spans="1:8">
      <c r="A1127" s="5" t="s">
        <v>4426</v>
      </c>
      <c r="B1127" s="6" t="s">
        <v>4427</v>
      </c>
      <c r="C1127" s="6" t="s">
        <v>4428</v>
      </c>
      <c r="D1127" s="5" t="s">
        <v>4429</v>
      </c>
      <c r="E1127" s="5" t="s">
        <v>1847</v>
      </c>
      <c r="F1127" s="5" t="s">
        <v>14</v>
      </c>
      <c r="G1127" s="5" t="s">
        <v>15</v>
      </c>
      <c r="H1127" s="5" t="s">
        <v>16</v>
      </c>
    </row>
    <row r="1128" spans="1:8">
      <c r="A1128" s="5" t="s">
        <v>4430</v>
      </c>
      <c r="B1128" s="6" t="s">
        <v>4431</v>
      </c>
      <c r="C1128" s="6" t="s">
        <v>4432</v>
      </c>
      <c r="D1128" s="5" t="s">
        <v>4433</v>
      </c>
      <c r="E1128" s="5" t="s">
        <v>1847</v>
      </c>
      <c r="F1128" s="5" t="s">
        <v>14</v>
      </c>
      <c r="G1128" s="5" t="s">
        <v>15</v>
      </c>
      <c r="H1128" s="5" t="s">
        <v>16</v>
      </c>
    </row>
    <row r="1129" spans="1:8">
      <c r="A1129" s="5" t="s">
        <v>4434</v>
      </c>
      <c r="B1129" s="6" t="s">
        <v>4435</v>
      </c>
      <c r="C1129" s="6" t="s">
        <v>4436</v>
      </c>
      <c r="D1129" s="5" t="s">
        <v>4437</v>
      </c>
      <c r="E1129" s="5" t="s">
        <v>1847</v>
      </c>
      <c r="F1129" s="5" t="s">
        <v>14</v>
      </c>
      <c r="G1129" s="5" t="s">
        <v>15</v>
      </c>
      <c r="H1129" s="5" t="s">
        <v>16</v>
      </c>
    </row>
    <row r="1130" spans="1:8">
      <c r="A1130" s="5" t="s">
        <v>4438</v>
      </c>
      <c r="B1130" s="6" t="s">
        <v>4439</v>
      </c>
      <c r="C1130" s="6" t="s">
        <v>4440</v>
      </c>
      <c r="D1130" s="5" t="s">
        <v>4441</v>
      </c>
      <c r="E1130" s="5" t="s">
        <v>1847</v>
      </c>
      <c r="F1130" s="5" t="s">
        <v>14</v>
      </c>
      <c r="G1130" s="5" t="s">
        <v>15</v>
      </c>
      <c r="H1130" s="5" t="s">
        <v>16</v>
      </c>
    </row>
    <row r="1131" spans="1:8">
      <c r="A1131" s="5" t="s">
        <v>4442</v>
      </c>
      <c r="B1131" s="6" t="s">
        <v>4443</v>
      </c>
      <c r="C1131" s="6" t="s">
        <v>4444</v>
      </c>
      <c r="D1131" s="5" t="s">
        <v>4445</v>
      </c>
      <c r="E1131" s="5" t="s">
        <v>1847</v>
      </c>
      <c r="F1131" s="5" t="s">
        <v>14</v>
      </c>
      <c r="G1131" s="5" t="s">
        <v>15</v>
      </c>
      <c r="H1131" s="5" t="s">
        <v>16</v>
      </c>
    </row>
    <row r="1132" spans="1:8">
      <c r="A1132" s="5" t="s">
        <v>4446</v>
      </c>
      <c r="B1132" s="6" t="s">
        <v>4447</v>
      </c>
      <c r="C1132" s="6" t="s">
        <v>4448</v>
      </c>
      <c r="D1132" s="5" t="s">
        <v>4449</v>
      </c>
      <c r="E1132" s="5" t="s">
        <v>1847</v>
      </c>
      <c r="F1132" s="5" t="s">
        <v>14</v>
      </c>
      <c r="G1132" s="5" t="s">
        <v>15</v>
      </c>
      <c r="H1132" s="5" t="s">
        <v>16</v>
      </c>
    </row>
    <row r="1133" spans="1:8">
      <c r="A1133" s="5" t="s">
        <v>4450</v>
      </c>
      <c r="B1133" s="6" t="s">
        <v>4451</v>
      </c>
      <c r="C1133" s="6" t="s">
        <v>4452</v>
      </c>
      <c r="D1133" s="5" t="s">
        <v>4453</v>
      </c>
      <c r="E1133" s="5" t="s">
        <v>1847</v>
      </c>
      <c r="F1133" s="5" t="s">
        <v>14</v>
      </c>
      <c r="G1133" s="5" t="s">
        <v>15</v>
      </c>
      <c r="H1133" s="5" t="s">
        <v>16</v>
      </c>
    </row>
    <row r="1134" spans="1:8">
      <c r="A1134" s="5" t="s">
        <v>4454</v>
      </c>
      <c r="B1134" s="6" t="s">
        <v>4455</v>
      </c>
      <c r="C1134" s="6" t="s">
        <v>4456</v>
      </c>
      <c r="D1134" s="5" t="s">
        <v>4457</v>
      </c>
      <c r="E1134" s="5" t="s">
        <v>1847</v>
      </c>
      <c r="F1134" s="5" t="s">
        <v>14</v>
      </c>
      <c r="G1134" s="5" t="s">
        <v>15</v>
      </c>
      <c r="H1134" s="5" t="s">
        <v>16</v>
      </c>
    </row>
    <row r="1135" spans="1:8">
      <c r="A1135" s="5" t="s">
        <v>4458</v>
      </c>
      <c r="B1135" s="6" t="s">
        <v>4459</v>
      </c>
      <c r="C1135" s="6" t="s">
        <v>4460</v>
      </c>
      <c r="D1135" s="5" t="s">
        <v>255</v>
      </c>
      <c r="E1135" s="5" t="s">
        <v>1847</v>
      </c>
      <c r="F1135" s="5" t="s">
        <v>14</v>
      </c>
      <c r="G1135" s="5" t="s">
        <v>15</v>
      </c>
      <c r="H1135" s="5" t="s">
        <v>16</v>
      </c>
    </row>
    <row r="1136" spans="1:8">
      <c r="A1136" s="5" t="s">
        <v>4461</v>
      </c>
      <c r="B1136" s="6" t="s">
        <v>4462</v>
      </c>
      <c r="C1136" s="6" t="s">
        <v>4463</v>
      </c>
      <c r="D1136" s="5" t="s">
        <v>4464</v>
      </c>
      <c r="E1136" s="5" t="s">
        <v>1847</v>
      </c>
      <c r="F1136" s="5" t="s">
        <v>14</v>
      </c>
      <c r="G1136" s="5" t="s">
        <v>15</v>
      </c>
      <c r="H1136" s="5" t="s">
        <v>16</v>
      </c>
    </row>
    <row r="1137" spans="1:8">
      <c r="A1137" s="5" t="s">
        <v>4465</v>
      </c>
      <c r="B1137" s="6" t="s">
        <v>4466</v>
      </c>
      <c r="C1137" s="6" t="s">
        <v>4467</v>
      </c>
      <c r="D1137" s="5" t="s">
        <v>4468</v>
      </c>
      <c r="E1137" s="5" t="s">
        <v>1847</v>
      </c>
      <c r="F1137" s="5" t="s">
        <v>14</v>
      </c>
      <c r="G1137" s="5" t="s">
        <v>15</v>
      </c>
      <c r="H1137" s="5" t="s">
        <v>16</v>
      </c>
    </row>
    <row r="1138" spans="1:8">
      <c r="A1138" s="5" t="s">
        <v>4469</v>
      </c>
      <c r="B1138" s="6" t="s">
        <v>4470</v>
      </c>
      <c r="C1138" s="6" t="s">
        <v>4471</v>
      </c>
      <c r="D1138" s="5" t="s">
        <v>4472</v>
      </c>
      <c r="E1138" s="5" t="s">
        <v>1847</v>
      </c>
      <c r="F1138" s="5" t="s">
        <v>14</v>
      </c>
      <c r="G1138" s="5" t="s">
        <v>15</v>
      </c>
      <c r="H1138" s="5" t="s">
        <v>16</v>
      </c>
    </row>
    <row r="1139" spans="1:8">
      <c r="A1139" s="5" t="s">
        <v>4473</v>
      </c>
      <c r="B1139" s="6" t="s">
        <v>4474</v>
      </c>
      <c r="C1139" s="6" t="s">
        <v>4475</v>
      </c>
      <c r="D1139" s="5" t="s">
        <v>4476</v>
      </c>
      <c r="E1139" s="5" t="s">
        <v>1847</v>
      </c>
      <c r="F1139" s="5" t="s">
        <v>14</v>
      </c>
      <c r="G1139" s="5" t="s">
        <v>15</v>
      </c>
      <c r="H1139" s="5" t="s">
        <v>16</v>
      </c>
    </row>
    <row r="1140" spans="1:8">
      <c r="A1140" s="5" t="s">
        <v>4477</v>
      </c>
      <c r="B1140" s="6" t="s">
        <v>4478</v>
      </c>
      <c r="C1140" s="6" t="s">
        <v>4479</v>
      </c>
      <c r="D1140" s="5" t="s">
        <v>4480</v>
      </c>
      <c r="E1140" s="5" t="s">
        <v>1847</v>
      </c>
      <c r="F1140" s="5" t="s">
        <v>14</v>
      </c>
      <c r="G1140" s="5" t="s">
        <v>15</v>
      </c>
      <c r="H1140" s="5" t="s">
        <v>16</v>
      </c>
    </row>
    <row r="1141" spans="1:8">
      <c r="A1141" s="5" t="s">
        <v>4481</v>
      </c>
      <c r="B1141" s="6" t="s">
        <v>4482</v>
      </c>
      <c r="C1141" s="6" t="s">
        <v>4483</v>
      </c>
      <c r="D1141" s="5" t="s">
        <v>4484</v>
      </c>
      <c r="E1141" s="5" t="s">
        <v>1847</v>
      </c>
      <c r="F1141" s="5" t="s">
        <v>14</v>
      </c>
      <c r="G1141" s="5" t="s">
        <v>15</v>
      </c>
      <c r="H1141" s="5" t="s">
        <v>16</v>
      </c>
    </row>
    <row r="1142" spans="1:8">
      <c r="A1142" s="5" t="s">
        <v>4485</v>
      </c>
      <c r="B1142" s="6" t="s">
        <v>4486</v>
      </c>
      <c r="C1142" s="6" t="s">
        <v>4487</v>
      </c>
      <c r="D1142" s="5" t="s">
        <v>4488</v>
      </c>
      <c r="E1142" s="5" t="s">
        <v>1847</v>
      </c>
      <c r="F1142" s="5" t="s">
        <v>14</v>
      </c>
      <c r="G1142" s="5" t="s">
        <v>15</v>
      </c>
      <c r="H1142" s="5" t="s">
        <v>16</v>
      </c>
    </row>
    <row r="1143" spans="1:8">
      <c r="A1143" s="5" t="s">
        <v>4489</v>
      </c>
      <c r="B1143" s="6" t="s">
        <v>4490</v>
      </c>
      <c r="C1143" s="6" t="s">
        <v>4491</v>
      </c>
      <c r="D1143" s="5" t="s">
        <v>4492</v>
      </c>
      <c r="E1143" s="5" t="s">
        <v>1847</v>
      </c>
      <c r="F1143" s="5" t="s">
        <v>14</v>
      </c>
      <c r="G1143" s="5" t="s">
        <v>15</v>
      </c>
      <c r="H1143" s="5" t="s">
        <v>16</v>
      </c>
    </row>
    <row r="1144" spans="1:8">
      <c r="A1144" s="5" t="s">
        <v>4493</v>
      </c>
      <c r="B1144" s="6" t="s">
        <v>4494</v>
      </c>
      <c r="C1144" s="6" t="s">
        <v>4495</v>
      </c>
      <c r="D1144" s="5" t="s">
        <v>4496</v>
      </c>
      <c r="E1144" s="5" t="s">
        <v>1847</v>
      </c>
      <c r="F1144" s="5" t="s">
        <v>14</v>
      </c>
      <c r="G1144" s="5" t="s">
        <v>15</v>
      </c>
      <c r="H1144" s="5" t="s">
        <v>16</v>
      </c>
    </row>
    <row r="1145" spans="1:8">
      <c r="A1145" s="5" t="s">
        <v>4497</v>
      </c>
      <c r="B1145" s="6" t="s">
        <v>4498</v>
      </c>
      <c r="C1145" s="6" t="s">
        <v>4499</v>
      </c>
      <c r="D1145" s="5" t="s">
        <v>4500</v>
      </c>
      <c r="E1145" s="5" t="s">
        <v>1847</v>
      </c>
      <c r="F1145" s="5" t="s">
        <v>14</v>
      </c>
      <c r="G1145" s="5" t="s">
        <v>15</v>
      </c>
      <c r="H1145" s="5" t="s">
        <v>16</v>
      </c>
    </row>
    <row r="1146" spans="1:8">
      <c r="A1146" s="5" t="s">
        <v>4501</v>
      </c>
      <c r="B1146" s="6" t="s">
        <v>4502</v>
      </c>
      <c r="C1146" s="6" t="s">
        <v>4503</v>
      </c>
      <c r="D1146" s="5" t="s">
        <v>4504</v>
      </c>
      <c r="E1146" s="5" t="s">
        <v>1847</v>
      </c>
      <c r="F1146" s="5" t="s">
        <v>14</v>
      </c>
      <c r="G1146" s="5" t="s">
        <v>15</v>
      </c>
      <c r="H1146" s="5" t="s">
        <v>16</v>
      </c>
    </row>
    <row r="1147" spans="1:8">
      <c r="A1147" s="5" t="s">
        <v>4505</v>
      </c>
      <c r="B1147" s="6" t="s">
        <v>4506</v>
      </c>
      <c r="C1147" s="6" t="s">
        <v>4507</v>
      </c>
      <c r="D1147" s="5" t="s">
        <v>4508</v>
      </c>
      <c r="E1147" s="5" t="s">
        <v>1847</v>
      </c>
      <c r="F1147" s="5" t="s">
        <v>14</v>
      </c>
      <c r="G1147" s="5" t="s">
        <v>15</v>
      </c>
      <c r="H1147" s="5" t="s">
        <v>16</v>
      </c>
    </row>
    <row r="1148" spans="1:8">
      <c r="A1148" s="5" t="s">
        <v>4509</v>
      </c>
      <c r="B1148" s="6" t="s">
        <v>4510</v>
      </c>
      <c r="C1148" s="6" t="s">
        <v>4511</v>
      </c>
      <c r="D1148" s="5" t="s">
        <v>4512</v>
      </c>
      <c r="E1148" s="5" t="s">
        <v>1847</v>
      </c>
      <c r="F1148" s="5" t="s">
        <v>14</v>
      </c>
      <c r="G1148" s="5" t="s">
        <v>15</v>
      </c>
      <c r="H1148" s="5" t="s">
        <v>16</v>
      </c>
    </row>
    <row r="1149" spans="1:8">
      <c r="A1149" s="5" t="s">
        <v>4513</v>
      </c>
      <c r="B1149" s="6" t="s">
        <v>4514</v>
      </c>
      <c r="C1149" s="6" t="s">
        <v>4515</v>
      </c>
      <c r="D1149" s="5" t="s">
        <v>4516</v>
      </c>
      <c r="E1149" s="5" t="s">
        <v>1847</v>
      </c>
      <c r="F1149" s="5" t="s">
        <v>14</v>
      </c>
      <c r="G1149" s="5" t="s">
        <v>15</v>
      </c>
      <c r="H1149" s="5" t="s">
        <v>16</v>
      </c>
    </row>
    <row r="1150" spans="1:8">
      <c r="A1150" s="5" t="s">
        <v>4517</v>
      </c>
      <c r="B1150" s="6" t="s">
        <v>4518</v>
      </c>
      <c r="C1150" s="6" t="s">
        <v>4519</v>
      </c>
      <c r="D1150" s="5" t="s">
        <v>4520</v>
      </c>
      <c r="E1150" s="5" t="s">
        <v>1847</v>
      </c>
      <c r="F1150" s="5" t="s">
        <v>14</v>
      </c>
      <c r="G1150" s="5" t="s">
        <v>15</v>
      </c>
      <c r="H1150" s="5" t="s">
        <v>16</v>
      </c>
    </row>
    <row r="1151" spans="1:8">
      <c r="A1151" s="5" t="s">
        <v>4521</v>
      </c>
      <c r="B1151" s="6" t="s">
        <v>4522</v>
      </c>
      <c r="C1151" s="6" t="s">
        <v>4523</v>
      </c>
      <c r="D1151" s="5" t="s">
        <v>4524</v>
      </c>
      <c r="E1151" s="5" t="s">
        <v>1847</v>
      </c>
      <c r="F1151" s="5" t="s">
        <v>14</v>
      </c>
      <c r="G1151" s="5" t="s">
        <v>15</v>
      </c>
      <c r="H1151" s="5" t="s">
        <v>16</v>
      </c>
    </row>
    <row r="1152" spans="1:8">
      <c r="A1152" s="5" t="s">
        <v>4525</v>
      </c>
      <c r="B1152" s="6" t="s">
        <v>4526</v>
      </c>
      <c r="C1152" s="6" t="s">
        <v>4527</v>
      </c>
      <c r="D1152" s="5" t="s">
        <v>4528</v>
      </c>
      <c r="E1152" s="5" t="s">
        <v>1847</v>
      </c>
      <c r="F1152" s="5" t="s">
        <v>14</v>
      </c>
      <c r="G1152" s="5" t="s">
        <v>15</v>
      </c>
      <c r="H1152" s="5" t="s">
        <v>16</v>
      </c>
    </row>
    <row r="1153" spans="1:8">
      <c r="A1153" s="5" t="s">
        <v>4529</v>
      </c>
      <c r="B1153" s="6" t="s">
        <v>4530</v>
      </c>
      <c r="C1153" s="6" t="s">
        <v>4531</v>
      </c>
      <c r="D1153" s="5" t="s">
        <v>4532</v>
      </c>
      <c r="E1153" s="5" t="s">
        <v>1847</v>
      </c>
      <c r="F1153" s="5" t="s">
        <v>14</v>
      </c>
      <c r="G1153" s="5" t="s">
        <v>15</v>
      </c>
      <c r="H1153" s="5" t="s">
        <v>16</v>
      </c>
    </row>
    <row r="1154" spans="1:8">
      <c r="A1154" s="5" t="s">
        <v>4533</v>
      </c>
      <c r="B1154" s="6" t="s">
        <v>4534</v>
      </c>
      <c r="C1154" s="6" t="s">
        <v>4535</v>
      </c>
      <c r="D1154" s="5" t="s">
        <v>4536</v>
      </c>
      <c r="E1154" s="5" t="s">
        <v>1847</v>
      </c>
      <c r="F1154" s="5" t="s">
        <v>14</v>
      </c>
      <c r="G1154" s="5" t="s">
        <v>15</v>
      </c>
      <c r="H1154" s="5" t="s">
        <v>16</v>
      </c>
    </row>
    <row r="1155" spans="1:8">
      <c r="A1155" s="5" t="s">
        <v>4537</v>
      </c>
      <c r="B1155" s="6" t="s">
        <v>4538</v>
      </c>
      <c r="C1155" s="6" t="s">
        <v>4539</v>
      </c>
      <c r="D1155" s="5" t="s">
        <v>4540</v>
      </c>
      <c r="E1155" s="5" t="s">
        <v>1847</v>
      </c>
      <c r="F1155" s="5" t="s">
        <v>14</v>
      </c>
      <c r="G1155" s="5" t="s">
        <v>15</v>
      </c>
      <c r="H1155" s="5" t="s">
        <v>16</v>
      </c>
    </row>
    <row r="1156" spans="1:8">
      <c r="A1156" s="5" t="s">
        <v>4541</v>
      </c>
      <c r="B1156" s="6" t="s">
        <v>4542</v>
      </c>
      <c r="C1156" s="6" t="s">
        <v>4543</v>
      </c>
      <c r="D1156" s="5" t="s">
        <v>267</v>
      </c>
      <c r="E1156" s="5" t="s">
        <v>1847</v>
      </c>
      <c r="F1156" s="5" t="s">
        <v>14</v>
      </c>
      <c r="G1156" s="5" t="s">
        <v>15</v>
      </c>
      <c r="H1156" s="5" t="s">
        <v>16</v>
      </c>
    </row>
    <row r="1157" spans="1:8">
      <c r="A1157" s="5" t="s">
        <v>4544</v>
      </c>
      <c r="B1157" s="6" t="s">
        <v>4545</v>
      </c>
      <c r="C1157" s="6" t="s">
        <v>4546</v>
      </c>
      <c r="D1157" s="5" t="s">
        <v>4547</v>
      </c>
      <c r="E1157" s="5" t="s">
        <v>1847</v>
      </c>
      <c r="F1157" s="5" t="s">
        <v>14</v>
      </c>
      <c r="G1157" s="5" t="s">
        <v>15</v>
      </c>
      <c r="H1157" s="5" t="s">
        <v>16</v>
      </c>
    </row>
    <row r="1158" spans="1:8">
      <c r="A1158" s="5" t="s">
        <v>4548</v>
      </c>
      <c r="B1158" s="6" t="s">
        <v>4549</v>
      </c>
      <c r="C1158" s="6" t="s">
        <v>4550</v>
      </c>
      <c r="D1158" s="5" t="s">
        <v>4551</v>
      </c>
      <c r="E1158" s="5" t="s">
        <v>1847</v>
      </c>
      <c r="F1158" s="5" t="s">
        <v>14</v>
      </c>
      <c r="G1158" s="5" t="s">
        <v>15</v>
      </c>
      <c r="H1158" s="5" t="s">
        <v>16</v>
      </c>
    </row>
    <row r="1159" spans="1:8">
      <c r="A1159" s="5" t="s">
        <v>4552</v>
      </c>
      <c r="B1159" s="6" t="s">
        <v>4553</v>
      </c>
      <c r="C1159" s="6" t="s">
        <v>4554</v>
      </c>
      <c r="D1159" s="5" t="s">
        <v>4555</v>
      </c>
      <c r="E1159" s="5" t="s">
        <v>1847</v>
      </c>
      <c r="F1159" s="5" t="s">
        <v>14</v>
      </c>
      <c r="G1159" s="5" t="s">
        <v>15</v>
      </c>
      <c r="H1159" s="5" t="s">
        <v>16</v>
      </c>
    </row>
    <row r="1160" spans="1:8">
      <c r="A1160" s="5" t="s">
        <v>4556</v>
      </c>
      <c r="B1160" s="6" t="s">
        <v>4557</v>
      </c>
      <c r="C1160" s="6" t="s">
        <v>4558</v>
      </c>
      <c r="D1160" s="5" t="s">
        <v>4559</v>
      </c>
      <c r="E1160" s="5" t="s">
        <v>1847</v>
      </c>
      <c r="F1160" s="5" t="s">
        <v>14</v>
      </c>
      <c r="G1160" s="5" t="s">
        <v>15</v>
      </c>
      <c r="H1160" s="5" t="s">
        <v>16</v>
      </c>
    </row>
    <row r="1161" spans="1:8">
      <c r="A1161" s="5" t="s">
        <v>4560</v>
      </c>
      <c r="B1161" s="6" t="s">
        <v>4561</v>
      </c>
      <c r="C1161" s="6" t="s">
        <v>4562</v>
      </c>
      <c r="D1161" s="5" t="s">
        <v>3088</v>
      </c>
      <c r="E1161" s="5" t="s">
        <v>1847</v>
      </c>
      <c r="F1161" s="5" t="s">
        <v>14</v>
      </c>
      <c r="G1161" s="5" t="s">
        <v>15</v>
      </c>
      <c r="H1161" s="5" t="s">
        <v>16</v>
      </c>
    </row>
    <row r="1162" spans="1:8">
      <c r="A1162" s="5" t="s">
        <v>4563</v>
      </c>
      <c r="B1162" s="6" t="s">
        <v>4564</v>
      </c>
      <c r="C1162" s="6" t="s">
        <v>4007</v>
      </c>
      <c r="D1162" s="5" t="s">
        <v>4565</v>
      </c>
      <c r="E1162" s="5" t="s">
        <v>1847</v>
      </c>
      <c r="F1162" s="5" t="s">
        <v>14</v>
      </c>
      <c r="G1162" s="5" t="s">
        <v>15</v>
      </c>
      <c r="H1162" s="5" t="s">
        <v>16</v>
      </c>
    </row>
    <row r="1163" spans="1:8">
      <c r="A1163" s="5" t="s">
        <v>4566</v>
      </c>
      <c r="B1163" s="6" t="s">
        <v>4567</v>
      </c>
      <c r="C1163" s="6" t="s">
        <v>4568</v>
      </c>
      <c r="D1163" s="5" t="s">
        <v>4569</v>
      </c>
      <c r="E1163" s="5" t="s">
        <v>1847</v>
      </c>
      <c r="F1163" s="5" t="s">
        <v>14</v>
      </c>
      <c r="G1163" s="5" t="s">
        <v>15</v>
      </c>
      <c r="H1163" s="5" t="s">
        <v>16</v>
      </c>
    </row>
    <row r="1164" spans="1:8">
      <c r="A1164" s="5" t="s">
        <v>4570</v>
      </c>
      <c r="B1164" s="6" t="s">
        <v>4571</v>
      </c>
      <c r="C1164" s="6" t="s">
        <v>4572</v>
      </c>
      <c r="D1164" s="5" t="s">
        <v>4573</v>
      </c>
      <c r="E1164" s="5" t="s">
        <v>1847</v>
      </c>
      <c r="F1164" s="5" t="s">
        <v>14</v>
      </c>
      <c r="G1164" s="5" t="s">
        <v>15</v>
      </c>
      <c r="H1164" s="5" t="s">
        <v>16</v>
      </c>
    </row>
    <row r="1165" spans="1:8">
      <c r="A1165" s="5" t="s">
        <v>4574</v>
      </c>
      <c r="B1165" s="6" t="s">
        <v>4575</v>
      </c>
      <c r="C1165" s="6" t="s">
        <v>4576</v>
      </c>
      <c r="D1165" s="5" t="s">
        <v>4577</v>
      </c>
      <c r="E1165" s="5" t="s">
        <v>1847</v>
      </c>
      <c r="F1165" s="5" t="s">
        <v>14</v>
      </c>
      <c r="G1165" s="5" t="s">
        <v>15</v>
      </c>
      <c r="H1165" s="5" t="s">
        <v>16</v>
      </c>
    </row>
    <row r="1166" spans="1:8">
      <c r="A1166" s="5" t="s">
        <v>4578</v>
      </c>
      <c r="B1166" s="6" t="s">
        <v>4579</v>
      </c>
      <c r="C1166" s="6" t="s">
        <v>4580</v>
      </c>
      <c r="D1166" s="5" t="s">
        <v>4581</v>
      </c>
      <c r="E1166" s="5" t="s">
        <v>1847</v>
      </c>
      <c r="F1166" s="5" t="s">
        <v>14</v>
      </c>
      <c r="G1166" s="5" t="s">
        <v>15</v>
      </c>
      <c r="H1166" s="5" t="s">
        <v>16</v>
      </c>
    </row>
    <row r="1167" spans="1:8">
      <c r="A1167" s="5" t="s">
        <v>4582</v>
      </c>
      <c r="B1167" s="6" t="s">
        <v>4583</v>
      </c>
      <c r="C1167" s="6" t="s">
        <v>4584</v>
      </c>
      <c r="D1167" s="5" t="s">
        <v>4585</v>
      </c>
      <c r="E1167" s="5" t="s">
        <v>1847</v>
      </c>
      <c r="F1167" s="5" t="s">
        <v>14</v>
      </c>
      <c r="G1167" s="5" t="s">
        <v>15</v>
      </c>
      <c r="H1167" s="5" t="s">
        <v>16</v>
      </c>
    </row>
    <row r="1168" spans="1:8">
      <c r="A1168" s="5" t="s">
        <v>4586</v>
      </c>
      <c r="B1168" s="6" t="s">
        <v>4587</v>
      </c>
      <c r="C1168" s="6" t="s">
        <v>4588</v>
      </c>
      <c r="D1168" s="5" t="s">
        <v>4589</v>
      </c>
      <c r="E1168" s="5" t="s">
        <v>1847</v>
      </c>
      <c r="F1168" s="5" t="s">
        <v>14</v>
      </c>
      <c r="G1168" s="5" t="s">
        <v>15</v>
      </c>
      <c r="H1168" s="5" t="s">
        <v>16</v>
      </c>
    </row>
    <row r="1169" spans="1:8">
      <c r="A1169" s="5" t="s">
        <v>4590</v>
      </c>
      <c r="B1169" s="6" t="s">
        <v>4591</v>
      </c>
      <c r="C1169" s="6" t="s">
        <v>4592</v>
      </c>
      <c r="D1169" s="5" t="s">
        <v>722</v>
      </c>
      <c r="E1169" s="5" t="s">
        <v>1847</v>
      </c>
      <c r="F1169" s="5" t="s">
        <v>14</v>
      </c>
      <c r="G1169" s="5" t="s">
        <v>15</v>
      </c>
      <c r="H1169" s="5" t="s">
        <v>16</v>
      </c>
    </row>
    <row r="1170" spans="1:8">
      <c r="A1170" s="5" t="s">
        <v>4593</v>
      </c>
      <c r="B1170" s="6" t="s">
        <v>4594</v>
      </c>
      <c r="C1170" s="6" t="s">
        <v>4595</v>
      </c>
      <c r="D1170" s="5" t="s">
        <v>4596</v>
      </c>
      <c r="E1170" s="5" t="s">
        <v>1847</v>
      </c>
      <c r="F1170" s="5" t="s">
        <v>14</v>
      </c>
      <c r="G1170" s="5" t="s">
        <v>15</v>
      </c>
      <c r="H1170" s="5" t="s">
        <v>16</v>
      </c>
    </row>
    <row r="1171" spans="1:8">
      <c r="A1171" s="5" t="s">
        <v>4597</v>
      </c>
      <c r="B1171" s="6" t="s">
        <v>4598</v>
      </c>
      <c r="C1171" s="6" t="s">
        <v>4599</v>
      </c>
      <c r="D1171" s="5" t="s">
        <v>4600</v>
      </c>
      <c r="E1171" s="5" t="s">
        <v>1847</v>
      </c>
      <c r="F1171" s="5" t="s">
        <v>14</v>
      </c>
      <c r="G1171" s="5" t="s">
        <v>15</v>
      </c>
      <c r="H1171" s="5" t="s">
        <v>16</v>
      </c>
    </row>
    <row r="1172" spans="1:8">
      <c r="A1172" s="5" t="s">
        <v>4601</v>
      </c>
      <c r="B1172" s="6" t="s">
        <v>4602</v>
      </c>
      <c r="C1172" s="6" t="s">
        <v>4603</v>
      </c>
      <c r="D1172" s="5" t="s">
        <v>4604</v>
      </c>
      <c r="E1172" s="5" t="s">
        <v>1847</v>
      </c>
      <c r="F1172" s="5" t="s">
        <v>14</v>
      </c>
      <c r="G1172" s="5" t="s">
        <v>15</v>
      </c>
      <c r="H1172" s="5" t="s">
        <v>16</v>
      </c>
    </row>
    <row r="1173" spans="1:8">
      <c r="A1173" s="5" t="s">
        <v>4605</v>
      </c>
      <c r="B1173" s="6" t="s">
        <v>4606</v>
      </c>
      <c r="C1173" s="6" t="s">
        <v>4607</v>
      </c>
      <c r="D1173" s="5" t="s">
        <v>4608</v>
      </c>
      <c r="E1173" s="5" t="s">
        <v>1847</v>
      </c>
      <c r="F1173" s="5" t="s">
        <v>14</v>
      </c>
      <c r="G1173" s="5" t="s">
        <v>15</v>
      </c>
      <c r="H1173" s="5" t="s">
        <v>16</v>
      </c>
    </row>
    <row r="1174" spans="1:8">
      <c r="A1174" s="5" t="s">
        <v>4609</v>
      </c>
      <c r="B1174" s="6" t="s">
        <v>4610</v>
      </c>
      <c r="C1174" s="6" t="s">
        <v>4611</v>
      </c>
      <c r="D1174" s="5" t="s">
        <v>4612</v>
      </c>
      <c r="E1174" s="5" t="s">
        <v>1847</v>
      </c>
      <c r="F1174" s="5" t="s">
        <v>14</v>
      </c>
      <c r="G1174" s="5" t="s">
        <v>15</v>
      </c>
      <c r="H1174" s="5" t="s">
        <v>16</v>
      </c>
    </row>
    <row r="1175" spans="1:8">
      <c r="A1175" s="5" t="s">
        <v>4613</v>
      </c>
      <c r="B1175" s="6" t="s">
        <v>4614</v>
      </c>
      <c r="C1175" s="6" t="s">
        <v>4615</v>
      </c>
      <c r="D1175" s="5" t="s">
        <v>4616</v>
      </c>
      <c r="E1175" s="5" t="s">
        <v>1847</v>
      </c>
      <c r="F1175" s="5" t="s">
        <v>14</v>
      </c>
      <c r="G1175" s="5" t="s">
        <v>15</v>
      </c>
      <c r="H1175" s="5" t="s">
        <v>16</v>
      </c>
    </row>
    <row r="1176" spans="1:8">
      <c r="A1176" s="5" t="s">
        <v>4617</v>
      </c>
      <c r="B1176" s="6" t="s">
        <v>4618</v>
      </c>
      <c r="C1176" s="6" t="s">
        <v>4619</v>
      </c>
      <c r="D1176" s="5" t="s">
        <v>4620</v>
      </c>
      <c r="E1176" s="5" t="s">
        <v>1847</v>
      </c>
      <c r="F1176" s="5" t="s">
        <v>14</v>
      </c>
      <c r="G1176" s="5" t="s">
        <v>15</v>
      </c>
      <c r="H1176" s="5" t="s">
        <v>16</v>
      </c>
    </row>
    <row r="1177" spans="1:8">
      <c r="A1177" s="5" t="s">
        <v>4621</v>
      </c>
      <c r="B1177" s="6" t="s">
        <v>4622</v>
      </c>
      <c r="C1177" s="6" t="s">
        <v>4623</v>
      </c>
      <c r="D1177" s="5" t="s">
        <v>4624</v>
      </c>
      <c r="E1177" s="5" t="s">
        <v>1847</v>
      </c>
      <c r="F1177" s="5" t="s">
        <v>14</v>
      </c>
      <c r="G1177" s="5" t="s">
        <v>15</v>
      </c>
      <c r="H1177" s="5" t="s">
        <v>16</v>
      </c>
    </row>
    <row r="1178" spans="1:8">
      <c r="A1178" s="5" t="s">
        <v>4625</v>
      </c>
      <c r="B1178" s="6" t="s">
        <v>4626</v>
      </c>
      <c r="C1178" s="6" t="s">
        <v>4627</v>
      </c>
      <c r="D1178" s="5" t="s">
        <v>4628</v>
      </c>
      <c r="E1178" s="5" t="s">
        <v>1847</v>
      </c>
      <c r="F1178" s="5" t="s">
        <v>14</v>
      </c>
      <c r="G1178" s="5" t="s">
        <v>15</v>
      </c>
      <c r="H1178" s="5" t="s">
        <v>16</v>
      </c>
    </row>
    <row r="1179" spans="1:8">
      <c r="A1179" s="5" t="s">
        <v>4629</v>
      </c>
      <c r="B1179" s="6" t="s">
        <v>4630</v>
      </c>
      <c r="C1179" s="6" t="s">
        <v>4631</v>
      </c>
      <c r="D1179" s="5" t="s">
        <v>4632</v>
      </c>
      <c r="E1179" s="5" t="s">
        <v>1847</v>
      </c>
      <c r="F1179" s="5" t="s">
        <v>14</v>
      </c>
      <c r="G1179" s="5" t="s">
        <v>15</v>
      </c>
      <c r="H1179" s="5" t="s">
        <v>16</v>
      </c>
    </row>
    <row r="1180" spans="1:8">
      <c r="A1180" s="5" t="s">
        <v>4633</v>
      </c>
      <c r="B1180" s="6" t="s">
        <v>4634</v>
      </c>
      <c r="C1180" s="6" t="s">
        <v>4635</v>
      </c>
      <c r="D1180" s="5" t="s">
        <v>4636</v>
      </c>
      <c r="E1180" s="5" t="s">
        <v>1847</v>
      </c>
      <c r="F1180" s="5" t="s">
        <v>14</v>
      </c>
      <c r="G1180" s="5" t="s">
        <v>15</v>
      </c>
      <c r="H1180" s="5" t="s">
        <v>16</v>
      </c>
    </row>
    <row r="1181" spans="1:8">
      <c r="A1181" s="5" t="s">
        <v>4637</v>
      </c>
      <c r="B1181" s="6" t="s">
        <v>4638</v>
      </c>
      <c r="C1181" s="6" t="s">
        <v>4639</v>
      </c>
      <c r="D1181" s="5" t="s">
        <v>4640</v>
      </c>
      <c r="E1181" s="5" t="s">
        <v>1847</v>
      </c>
      <c r="F1181" s="5" t="s">
        <v>14</v>
      </c>
      <c r="G1181" s="5" t="s">
        <v>15</v>
      </c>
      <c r="H1181" s="5" t="s">
        <v>16</v>
      </c>
    </row>
    <row r="1182" spans="1:8">
      <c r="A1182" s="5" t="s">
        <v>4641</v>
      </c>
      <c r="B1182" s="6" t="s">
        <v>4642</v>
      </c>
      <c r="C1182" s="6" t="s">
        <v>4643</v>
      </c>
      <c r="D1182" s="5" t="s">
        <v>4644</v>
      </c>
      <c r="E1182" s="5" t="s">
        <v>1847</v>
      </c>
      <c r="F1182" s="5" t="s">
        <v>14</v>
      </c>
      <c r="G1182" s="5" t="s">
        <v>15</v>
      </c>
      <c r="H1182" s="5" t="s">
        <v>16</v>
      </c>
    </row>
    <row r="1183" spans="1:8">
      <c r="A1183" s="5" t="s">
        <v>4645</v>
      </c>
      <c r="B1183" s="6" t="s">
        <v>4646</v>
      </c>
      <c r="C1183" s="6" t="s">
        <v>4647</v>
      </c>
      <c r="D1183" s="5" t="s">
        <v>4648</v>
      </c>
      <c r="E1183" s="5" t="s">
        <v>251</v>
      </c>
      <c r="F1183" s="5" t="s">
        <v>14</v>
      </c>
      <c r="G1183" s="5" t="s">
        <v>15</v>
      </c>
      <c r="H1183" s="5" t="s">
        <v>16</v>
      </c>
    </row>
    <row r="1184" spans="1:8">
      <c r="A1184" s="5" t="s">
        <v>4649</v>
      </c>
      <c r="B1184" s="6" t="s">
        <v>4650</v>
      </c>
      <c r="C1184" s="6" t="s">
        <v>4651</v>
      </c>
      <c r="D1184" s="5" t="s">
        <v>4652</v>
      </c>
      <c r="E1184" s="5" t="s">
        <v>251</v>
      </c>
      <c r="F1184" s="5" t="s">
        <v>14</v>
      </c>
      <c r="G1184" s="5" t="s">
        <v>15</v>
      </c>
      <c r="H1184" s="5" t="s">
        <v>16</v>
      </c>
    </row>
    <row r="1185" spans="1:8">
      <c r="A1185" s="5" t="s">
        <v>4653</v>
      </c>
      <c r="B1185" s="6" t="s">
        <v>4654</v>
      </c>
      <c r="C1185" s="6" t="s">
        <v>4655</v>
      </c>
      <c r="D1185" s="5" t="s">
        <v>4656</v>
      </c>
      <c r="E1185" s="5" t="s">
        <v>251</v>
      </c>
      <c r="F1185" s="5" t="s">
        <v>14</v>
      </c>
      <c r="G1185" s="5" t="s">
        <v>15</v>
      </c>
      <c r="H1185" s="5" t="s">
        <v>16</v>
      </c>
    </row>
    <row r="1186" spans="1:8">
      <c r="A1186" s="5" t="s">
        <v>4657</v>
      </c>
      <c r="B1186" s="6" t="s">
        <v>4658</v>
      </c>
      <c r="C1186" s="6" t="s">
        <v>4659</v>
      </c>
      <c r="D1186" s="5" t="s">
        <v>4660</v>
      </c>
      <c r="E1186" s="5" t="s">
        <v>251</v>
      </c>
      <c r="F1186" s="5" t="s">
        <v>14</v>
      </c>
      <c r="G1186" s="5" t="s">
        <v>15</v>
      </c>
      <c r="H1186" s="5" t="s">
        <v>16</v>
      </c>
    </row>
    <row r="1187" spans="1:8">
      <c r="A1187" s="5" t="s">
        <v>4661</v>
      </c>
      <c r="B1187" s="6" t="s">
        <v>4662</v>
      </c>
      <c r="C1187" s="6" t="s">
        <v>4663</v>
      </c>
      <c r="D1187" s="5" t="s">
        <v>4664</v>
      </c>
      <c r="E1187" s="5" t="s">
        <v>251</v>
      </c>
      <c r="F1187" s="5" t="s">
        <v>14</v>
      </c>
      <c r="G1187" s="5" t="s">
        <v>15</v>
      </c>
      <c r="H1187" s="5" t="s">
        <v>16</v>
      </c>
    </row>
    <row r="1188" spans="1:8">
      <c r="A1188" s="5" t="s">
        <v>4665</v>
      </c>
      <c r="B1188" s="6" t="s">
        <v>4666</v>
      </c>
      <c r="C1188" s="6" t="s">
        <v>4667</v>
      </c>
      <c r="D1188" s="5" t="s">
        <v>4668</v>
      </c>
      <c r="E1188" s="5" t="s">
        <v>251</v>
      </c>
      <c r="F1188" s="5" t="s">
        <v>14</v>
      </c>
      <c r="G1188" s="5" t="s">
        <v>15</v>
      </c>
      <c r="H1188" s="5" t="s">
        <v>16</v>
      </c>
    </row>
    <row r="1189" spans="1:8">
      <c r="A1189" s="5" t="s">
        <v>4669</v>
      </c>
      <c r="B1189" s="6" t="s">
        <v>4670</v>
      </c>
      <c r="C1189" s="6" t="s">
        <v>4671</v>
      </c>
      <c r="D1189" s="5" t="s">
        <v>4672</v>
      </c>
      <c r="E1189" s="5" t="s">
        <v>251</v>
      </c>
      <c r="F1189" s="5" t="s">
        <v>14</v>
      </c>
      <c r="G1189" s="5" t="s">
        <v>15</v>
      </c>
      <c r="H1189" s="5" t="s">
        <v>16</v>
      </c>
    </row>
    <row r="1190" spans="1:8">
      <c r="A1190" s="5" t="s">
        <v>4673</v>
      </c>
      <c r="B1190" s="6" t="s">
        <v>4674</v>
      </c>
      <c r="C1190" s="6" t="s">
        <v>4675</v>
      </c>
      <c r="D1190" s="5" t="s">
        <v>4676</v>
      </c>
      <c r="E1190" s="5" t="s">
        <v>251</v>
      </c>
      <c r="F1190" s="5" t="s">
        <v>14</v>
      </c>
      <c r="G1190" s="5" t="s">
        <v>15</v>
      </c>
      <c r="H1190" s="5" t="s">
        <v>16</v>
      </c>
    </row>
    <row r="1191" spans="1:8">
      <c r="A1191" s="5" t="s">
        <v>4677</v>
      </c>
      <c r="B1191" s="6" t="s">
        <v>4678</v>
      </c>
      <c r="C1191" s="6" t="s">
        <v>4679</v>
      </c>
      <c r="D1191" s="5" t="s">
        <v>4680</v>
      </c>
      <c r="E1191" s="5" t="s">
        <v>251</v>
      </c>
      <c r="F1191" s="5" t="s">
        <v>14</v>
      </c>
      <c r="G1191" s="5" t="s">
        <v>15</v>
      </c>
      <c r="H1191" s="5" t="s">
        <v>16</v>
      </c>
    </row>
    <row r="1192" spans="1:8">
      <c r="A1192" s="5" t="s">
        <v>4681</v>
      </c>
      <c r="B1192" s="6" t="s">
        <v>4682</v>
      </c>
      <c r="C1192" s="6" t="s">
        <v>1246</v>
      </c>
      <c r="D1192" s="5" t="s">
        <v>1203</v>
      </c>
      <c r="E1192" s="5" t="s">
        <v>251</v>
      </c>
      <c r="F1192" s="5" t="s">
        <v>14</v>
      </c>
      <c r="G1192" s="5" t="s">
        <v>15</v>
      </c>
      <c r="H1192" s="5" t="s">
        <v>16</v>
      </c>
    </row>
    <row r="1193" spans="1:8">
      <c r="A1193" s="5" t="s">
        <v>4683</v>
      </c>
      <c r="B1193" s="6" t="s">
        <v>4684</v>
      </c>
      <c r="C1193" s="6" t="s">
        <v>4685</v>
      </c>
      <c r="D1193" s="5" t="s">
        <v>4686</v>
      </c>
      <c r="E1193" s="5" t="s">
        <v>251</v>
      </c>
      <c r="F1193" s="5" t="s">
        <v>14</v>
      </c>
      <c r="G1193" s="5" t="s">
        <v>15</v>
      </c>
      <c r="H1193" s="5" t="s">
        <v>16</v>
      </c>
    </row>
    <row r="1194" spans="1:8">
      <c r="A1194" s="5" t="s">
        <v>4687</v>
      </c>
      <c r="B1194" s="6" t="s">
        <v>4688</v>
      </c>
      <c r="C1194" s="6" t="s">
        <v>1384</v>
      </c>
      <c r="D1194" s="5" t="s">
        <v>20</v>
      </c>
      <c r="E1194" s="5" t="s">
        <v>251</v>
      </c>
      <c r="F1194" s="5" t="s">
        <v>14</v>
      </c>
      <c r="G1194" s="5" t="s">
        <v>15</v>
      </c>
      <c r="H1194" s="5" t="s">
        <v>16</v>
      </c>
    </row>
    <row r="1195" spans="1:8">
      <c r="A1195" s="5" t="s">
        <v>4689</v>
      </c>
      <c r="B1195" s="6" t="s">
        <v>4690</v>
      </c>
      <c r="C1195" s="6" t="s">
        <v>4691</v>
      </c>
      <c r="D1195" s="5" t="s">
        <v>4692</v>
      </c>
      <c r="E1195" s="5" t="s">
        <v>251</v>
      </c>
      <c r="F1195" s="5" t="s">
        <v>14</v>
      </c>
      <c r="G1195" s="5" t="s">
        <v>15</v>
      </c>
      <c r="H1195" s="5" t="s">
        <v>16</v>
      </c>
    </row>
    <row r="1196" spans="1:8">
      <c r="A1196" s="5" t="s">
        <v>4693</v>
      </c>
      <c r="B1196" s="6" t="s">
        <v>4694</v>
      </c>
      <c r="C1196" s="6" t="s">
        <v>4695</v>
      </c>
      <c r="D1196" s="5" t="s">
        <v>4696</v>
      </c>
      <c r="E1196" s="5" t="s">
        <v>251</v>
      </c>
      <c r="F1196" s="5" t="s">
        <v>14</v>
      </c>
      <c r="G1196" s="5" t="s">
        <v>15</v>
      </c>
      <c r="H1196" s="5" t="s">
        <v>16</v>
      </c>
    </row>
    <row r="1197" spans="1:8">
      <c r="A1197" s="5" t="s">
        <v>4697</v>
      </c>
      <c r="B1197" s="6" t="s">
        <v>4698</v>
      </c>
      <c r="C1197" s="6" t="s">
        <v>4699</v>
      </c>
      <c r="D1197" s="5" t="s">
        <v>4700</v>
      </c>
      <c r="E1197" s="5" t="s">
        <v>251</v>
      </c>
      <c r="F1197" s="5" t="s">
        <v>14</v>
      </c>
      <c r="G1197" s="5" t="s">
        <v>15</v>
      </c>
      <c r="H1197" s="5" t="s">
        <v>16</v>
      </c>
    </row>
    <row r="1198" spans="1:8">
      <c r="A1198" s="5" t="s">
        <v>4701</v>
      </c>
      <c r="B1198" s="6" t="s">
        <v>4702</v>
      </c>
      <c r="C1198" s="6" t="s">
        <v>4703</v>
      </c>
      <c r="D1198" s="5" t="s">
        <v>4704</v>
      </c>
      <c r="E1198" s="5" t="s">
        <v>251</v>
      </c>
      <c r="F1198" s="5" t="s">
        <v>14</v>
      </c>
      <c r="G1198" s="5" t="s">
        <v>15</v>
      </c>
      <c r="H1198" s="5" t="s">
        <v>16</v>
      </c>
    </row>
    <row r="1199" spans="1:8">
      <c r="A1199" s="5" t="s">
        <v>4705</v>
      </c>
      <c r="B1199" s="6" t="s">
        <v>4706</v>
      </c>
      <c r="C1199" s="6" t="s">
        <v>4707</v>
      </c>
      <c r="D1199" s="5" t="s">
        <v>4708</v>
      </c>
      <c r="E1199" s="5" t="s">
        <v>251</v>
      </c>
      <c r="F1199" s="5" t="s">
        <v>14</v>
      </c>
      <c r="G1199" s="5" t="s">
        <v>15</v>
      </c>
      <c r="H1199" s="5" t="s">
        <v>16</v>
      </c>
    </row>
    <row r="1200" spans="1:8">
      <c r="A1200" s="5" t="s">
        <v>4709</v>
      </c>
      <c r="B1200" s="6" t="s">
        <v>4710</v>
      </c>
      <c r="C1200" s="6" t="s">
        <v>1246</v>
      </c>
      <c r="D1200" s="5" t="s">
        <v>1203</v>
      </c>
      <c r="E1200" s="5" t="s">
        <v>251</v>
      </c>
      <c r="F1200" s="5" t="s">
        <v>14</v>
      </c>
      <c r="G1200" s="5" t="s">
        <v>15</v>
      </c>
      <c r="H1200" s="5" t="s">
        <v>16</v>
      </c>
    </row>
    <row r="1201" spans="1:8">
      <c r="A1201" s="5" t="s">
        <v>4711</v>
      </c>
      <c r="B1201" s="6" t="s">
        <v>4712</v>
      </c>
      <c r="C1201" s="6" t="s">
        <v>4713</v>
      </c>
      <c r="D1201" s="5" t="s">
        <v>4714</v>
      </c>
      <c r="E1201" s="5" t="s">
        <v>1847</v>
      </c>
      <c r="F1201" s="5" t="s">
        <v>14</v>
      </c>
      <c r="G1201" s="5" t="s">
        <v>15</v>
      </c>
      <c r="H1201" s="5" t="s">
        <v>16</v>
      </c>
    </row>
    <row r="1202" spans="1:8">
      <c r="A1202" s="5" t="s">
        <v>4715</v>
      </c>
      <c r="B1202" s="6" t="s">
        <v>4716</v>
      </c>
      <c r="C1202" s="6" t="s">
        <v>4717</v>
      </c>
      <c r="D1202" s="5" t="s">
        <v>4718</v>
      </c>
      <c r="E1202" s="5" t="s">
        <v>251</v>
      </c>
      <c r="F1202" s="5" t="s">
        <v>14</v>
      </c>
      <c r="G1202" s="5" t="s">
        <v>15</v>
      </c>
      <c r="H1202" s="5" t="s">
        <v>16</v>
      </c>
    </row>
    <row r="1203" spans="1:8">
      <c r="A1203" s="5" t="s">
        <v>4719</v>
      </c>
      <c r="B1203" s="6" t="s">
        <v>4720</v>
      </c>
      <c r="C1203" s="6" t="s">
        <v>4721</v>
      </c>
      <c r="D1203" s="5" t="s">
        <v>4722</v>
      </c>
      <c r="E1203" s="5" t="s">
        <v>251</v>
      </c>
      <c r="F1203" s="5" t="s">
        <v>14</v>
      </c>
      <c r="G1203" s="5" t="s">
        <v>15</v>
      </c>
      <c r="H1203" s="5" t="s">
        <v>16</v>
      </c>
    </row>
    <row r="1204" spans="1:8">
      <c r="A1204" s="5" t="s">
        <v>4723</v>
      </c>
      <c r="B1204" s="6" t="s">
        <v>4724</v>
      </c>
      <c r="C1204" s="6" t="s">
        <v>4725</v>
      </c>
      <c r="D1204" s="5" t="s">
        <v>4726</v>
      </c>
      <c r="E1204" s="5" t="s">
        <v>251</v>
      </c>
      <c r="F1204" s="5" t="s">
        <v>14</v>
      </c>
      <c r="G1204" s="5" t="s">
        <v>15</v>
      </c>
      <c r="H1204" s="5" t="s">
        <v>16</v>
      </c>
    </row>
    <row r="1205" spans="1:8">
      <c r="A1205" s="5" t="s">
        <v>4727</v>
      </c>
      <c r="B1205" s="6" t="s">
        <v>4728</v>
      </c>
      <c r="C1205" s="6" t="s">
        <v>4729</v>
      </c>
      <c r="D1205" s="5" t="s">
        <v>4652</v>
      </c>
      <c r="E1205" s="5" t="s">
        <v>251</v>
      </c>
      <c r="F1205" s="5" t="s">
        <v>14</v>
      </c>
      <c r="G1205" s="5" t="s">
        <v>15</v>
      </c>
      <c r="H1205" s="5" t="s">
        <v>16</v>
      </c>
    </row>
    <row r="1206" spans="1:8">
      <c r="A1206" s="5" t="s">
        <v>4730</v>
      </c>
      <c r="B1206" s="6" t="s">
        <v>4731</v>
      </c>
      <c r="C1206" s="6" t="s">
        <v>4732</v>
      </c>
      <c r="D1206" s="5" t="s">
        <v>3081</v>
      </c>
      <c r="E1206" s="5" t="s">
        <v>251</v>
      </c>
      <c r="F1206" s="5" t="s">
        <v>14</v>
      </c>
      <c r="G1206" s="5" t="s">
        <v>15</v>
      </c>
      <c r="H1206" s="5" t="s">
        <v>16</v>
      </c>
    </row>
    <row r="1207" spans="1:8">
      <c r="A1207" s="5" t="s">
        <v>4733</v>
      </c>
      <c r="B1207" s="6" t="s">
        <v>4734</v>
      </c>
      <c r="C1207" s="6" t="s">
        <v>4735</v>
      </c>
      <c r="D1207" s="5" t="s">
        <v>4736</v>
      </c>
      <c r="E1207" s="5" t="s">
        <v>251</v>
      </c>
      <c r="F1207" s="5" t="s">
        <v>14</v>
      </c>
      <c r="G1207" s="5" t="s">
        <v>15</v>
      </c>
      <c r="H1207" s="5" t="s">
        <v>16</v>
      </c>
    </row>
    <row r="1208" spans="1:8">
      <c r="A1208" s="5" t="s">
        <v>4737</v>
      </c>
      <c r="B1208" s="6" t="s">
        <v>4738</v>
      </c>
      <c r="C1208" s="6" t="s">
        <v>4739</v>
      </c>
      <c r="D1208" s="5" t="s">
        <v>4740</v>
      </c>
      <c r="E1208" s="5" t="s">
        <v>1847</v>
      </c>
      <c r="F1208" s="5" t="s">
        <v>14</v>
      </c>
      <c r="G1208" s="5" t="s">
        <v>15</v>
      </c>
      <c r="H1208" s="5" t="s">
        <v>16</v>
      </c>
    </row>
    <row r="1209" spans="1:8">
      <c r="A1209" s="5" t="s">
        <v>4741</v>
      </c>
      <c r="B1209" s="6" t="s">
        <v>4742</v>
      </c>
      <c r="C1209" s="6" t="s">
        <v>4743</v>
      </c>
      <c r="D1209" s="5" t="s">
        <v>4744</v>
      </c>
      <c r="E1209" s="5" t="s">
        <v>251</v>
      </c>
      <c r="F1209" s="5" t="s">
        <v>14</v>
      </c>
      <c r="G1209" s="5" t="s">
        <v>15</v>
      </c>
      <c r="H1209" s="5" t="s">
        <v>16</v>
      </c>
    </row>
    <row r="1210" spans="1:8">
      <c r="A1210" s="5" t="s">
        <v>4745</v>
      </c>
      <c r="B1210" s="6" t="s">
        <v>4746</v>
      </c>
      <c r="C1210" s="6" t="s">
        <v>4747</v>
      </c>
      <c r="D1210" s="5" t="s">
        <v>4748</v>
      </c>
      <c r="E1210" s="5" t="s">
        <v>251</v>
      </c>
      <c r="F1210" s="5" t="s">
        <v>14</v>
      </c>
      <c r="G1210" s="5" t="s">
        <v>15</v>
      </c>
      <c r="H1210" s="5" t="s">
        <v>16</v>
      </c>
    </row>
    <row r="1211" spans="1:8">
      <c r="A1211" s="5" t="s">
        <v>4749</v>
      </c>
      <c r="B1211" s="6" t="s">
        <v>4750</v>
      </c>
      <c r="C1211" s="6" t="s">
        <v>4751</v>
      </c>
      <c r="D1211" s="5" t="s">
        <v>4752</v>
      </c>
      <c r="E1211" s="5" t="s">
        <v>251</v>
      </c>
      <c r="F1211" s="5" t="s">
        <v>14</v>
      </c>
      <c r="G1211" s="5" t="s">
        <v>15</v>
      </c>
      <c r="H1211" s="5" t="s">
        <v>16</v>
      </c>
    </row>
    <row r="1212" spans="1:8">
      <c r="A1212" s="5" t="s">
        <v>4753</v>
      </c>
      <c r="B1212" s="6" t="s">
        <v>4754</v>
      </c>
      <c r="C1212" s="6" t="s">
        <v>4755</v>
      </c>
      <c r="D1212" s="5" t="s">
        <v>4722</v>
      </c>
      <c r="E1212" s="5" t="s">
        <v>251</v>
      </c>
      <c r="F1212" s="5" t="s">
        <v>14</v>
      </c>
      <c r="G1212" s="5" t="s">
        <v>15</v>
      </c>
      <c r="H1212" s="5" t="s">
        <v>16</v>
      </c>
    </row>
    <row r="1213" spans="1:8">
      <c r="A1213" s="5" t="s">
        <v>4756</v>
      </c>
      <c r="B1213" s="6" t="s">
        <v>4757</v>
      </c>
      <c r="C1213" s="6" t="s">
        <v>4758</v>
      </c>
      <c r="D1213" s="5" t="s">
        <v>4759</v>
      </c>
      <c r="E1213" s="5" t="s">
        <v>251</v>
      </c>
      <c r="F1213" s="5" t="s">
        <v>14</v>
      </c>
      <c r="G1213" s="5" t="s">
        <v>15</v>
      </c>
      <c r="H1213" s="5" t="s">
        <v>16</v>
      </c>
    </row>
    <row r="1214" spans="1:8">
      <c r="A1214" s="5" t="s">
        <v>4760</v>
      </c>
      <c r="B1214" s="6" t="s">
        <v>4761</v>
      </c>
      <c r="C1214" s="6" t="s">
        <v>4762</v>
      </c>
      <c r="D1214" s="5" t="s">
        <v>4763</v>
      </c>
      <c r="E1214" s="5" t="s">
        <v>251</v>
      </c>
      <c r="F1214" s="5" t="s">
        <v>14</v>
      </c>
      <c r="G1214" s="5" t="s">
        <v>15</v>
      </c>
      <c r="H1214" s="5" t="s">
        <v>16</v>
      </c>
    </row>
    <row r="1215" spans="1:8">
      <c r="A1215" s="5" t="s">
        <v>4764</v>
      </c>
      <c r="B1215" s="6" t="s">
        <v>4765</v>
      </c>
      <c r="C1215" s="6" t="s">
        <v>4766</v>
      </c>
      <c r="D1215" s="5" t="s">
        <v>4767</v>
      </c>
      <c r="E1215" s="5" t="s">
        <v>251</v>
      </c>
      <c r="F1215" s="5" t="s">
        <v>14</v>
      </c>
      <c r="G1215" s="5" t="s">
        <v>15</v>
      </c>
      <c r="H1215" s="5" t="s">
        <v>16</v>
      </c>
    </row>
    <row r="1216" spans="1:8">
      <c r="A1216" s="5" t="s">
        <v>4768</v>
      </c>
      <c r="B1216" s="6" t="s">
        <v>4769</v>
      </c>
      <c r="C1216" s="6" t="s">
        <v>4770</v>
      </c>
      <c r="D1216" s="5" t="s">
        <v>4771</v>
      </c>
      <c r="E1216" s="5" t="s">
        <v>251</v>
      </c>
      <c r="F1216" s="5" t="s">
        <v>14</v>
      </c>
      <c r="G1216" s="5" t="s">
        <v>15</v>
      </c>
      <c r="H1216" s="5" t="s">
        <v>16</v>
      </c>
    </row>
    <row r="1217" spans="1:8">
      <c r="A1217" s="5" t="s">
        <v>4772</v>
      </c>
      <c r="B1217" s="6" t="s">
        <v>4773</v>
      </c>
      <c r="C1217" s="6" t="s">
        <v>4774</v>
      </c>
      <c r="D1217" s="5" t="s">
        <v>4775</v>
      </c>
      <c r="E1217" s="5" t="s">
        <v>251</v>
      </c>
      <c r="F1217" s="5" t="s">
        <v>14</v>
      </c>
      <c r="G1217" s="5" t="s">
        <v>15</v>
      </c>
      <c r="H1217" s="5" t="s">
        <v>16</v>
      </c>
    </row>
    <row r="1218" spans="1:8">
      <c r="A1218" s="5" t="s">
        <v>4776</v>
      </c>
      <c r="B1218" s="6" t="s">
        <v>4777</v>
      </c>
      <c r="C1218" s="6" t="s">
        <v>4778</v>
      </c>
      <c r="D1218" s="5" t="s">
        <v>4779</v>
      </c>
      <c r="E1218" s="5" t="s">
        <v>251</v>
      </c>
      <c r="F1218" s="5" t="s">
        <v>14</v>
      </c>
      <c r="G1218" s="5" t="s">
        <v>15</v>
      </c>
      <c r="H1218" s="5" t="s">
        <v>16</v>
      </c>
    </row>
    <row r="1219" spans="1:8">
      <c r="A1219" s="5" t="s">
        <v>4780</v>
      </c>
      <c r="B1219" s="6" t="s">
        <v>4781</v>
      </c>
      <c r="C1219" s="6" t="s">
        <v>4782</v>
      </c>
      <c r="D1219" s="5" t="s">
        <v>4783</v>
      </c>
      <c r="E1219" s="5" t="s">
        <v>251</v>
      </c>
      <c r="F1219" s="5" t="s">
        <v>14</v>
      </c>
      <c r="G1219" s="5" t="s">
        <v>15</v>
      </c>
      <c r="H1219" s="5" t="s">
        <v>16</v>
      </c>
    </row>
    <row r="1220" spans="1:8">
      <c r="A1220" s="5" t="s">
        <v>4784</v>
      </c>
      <c r="B1220" s="6" t="s">
        <v>4785</v>
      </c>
      <c r="C1220" s="6" t="s">
        <v>4786</v>
      </c>
      <c r="D1220" s="5" t="s">
        <v>1707</v>
      </c>
      <c r="E1220" s="5" t="s">
        <v>251</v>
      </c>
      <c r="F1220" s="5" t="s">
        <v>14</v>
      </c>
      <c r="G1220" s="5" t="s">
        <v>15</v>
      </c>
      <c r="H1220" s="5" t="s">
        <v>16</v>
      </c>
    </row>
    <row r="1221" spans="1:8">
      <c r="A1221" s="5" t="s">
        <v>4787</v>
      </c>
      <c r="B1221" s="6" t="s">
        <v>4788</v>
      </c>
      <c r="C1221" s="6" t="s">
        <v>4789</v>
      </c>
      <c r="D1221" s="5" t="s">
        <v>4790</v>
      </c>
      <c r="E1221" s="5" t="s">
        <v>251</v>
      </c>
      <c r="F1221" s="5" t="s">
        <v>14</v>
      </c>
      <c r="G1221" s="5" t="s">
        <v>15</v>
      </c>
      <c r="H1221" s="5" t="s">
        <v>16</v>
      </c>
    </row>
    <row r="1222" spans="1:8">
      <c r="A1222" s="5" t="s">
        <v>4791</v>
      </c>
      <c r="B1222" s="6" t="s">
        <v>4792</v>
      </c>
      <c r="C1222" s="6" t="s">
        <v>4793</v>
      </c>
      <c r="D1222" s="5" t="s">
        <v>4794</v>
      </c>
      <c r="E1222" s="5" t="s">
        <v>251</v>
      </c>
      <c r="F1222" s="5" t="s">
        <v>14</v>
      </c>
      <c r="G1222" s="5" t="s">
        <v>15</v>
      </c>
      <c r="H1222" s="5" t="s">
        <v>16</v>
      </c>
    </row>
    <row r="1223" spans="1:8">
      <c r="A1223" s="5" t="s">
        <v>4795</v>
      </c>
      <c r="B1223" s="6" t="s">
        <v>4796</v>
      </c>
      <c r="C1223" s="6" t="s">
        <v>4797</v>
      </c>
      <c r="D1223" s="5" t="s">
        <v>4798</v>
      </c>
      <c r="E1223" s="5" t="s">
        <v>251</v>
      </c>
      <c r="F1223" s="5" t="s">
        <v>14</v>
      </c>
      <c r="G1223" s="5" t="s">
        <v>15</v>
      </c>
      <c r="H1223" s="5" t="s">
        <v>16</v>
      </c>
    </row>
    <row r="1224" spans="1:8">
      <c r="A1224" s="5" t="s">
        <v>4799</v>
      </c>
      <c r="B1224" s="6" t="s">
        <v>4800</v>
      </c>
      <c r="C1224" s="6" t="s">
        <v>4801</v>
      </c>
      <c r="D1224" s="5" t="s">
        <v>4802</v>
      </c>
      <c r="E1224" s="5" t="s">
        <v>1847</v>
      </c>
      <c r="F1224" s="5" t="s">
        <v>14</v>
      </c>
      <c r="G1224" s="5" t="s">
        <v>15</v>
      </c>
      <c r="H1224" s="5" t="s">
        <v>16</v>
      </c>
    </row>
    <row r="1225" spans="1:8">
      <c r="A1225" s="5" t="s">
        <v>4803</v>
      </c>
      <c r="B1225" s="6" t="s">
        <v>4804</v>
      </c>
      <c r="C1225" s="6" t="s">
        <v>4805</v>
      </c>
      <c r="D1225" s="5" t="s">
        <v>4806</v>
      </c>
      <c r="E1225" s="5" t="s">
        <v>251</v>
      </c>
      <c r="F1225" s="5" t="s">
        <v>14</v>
      </c>
      <c r="G1225" s="5" t="s">
        <v>15</v>
      </c>
      <c r="H1225" s="5" t="s">
        <v>16</v>
      </c>
    </row>
    <row r="1226" spans="1:8">
      <c r="A1226" s="5" t="s">
        <v>4807</v>
      </c>
      <c r="B1226" s="6" t="s">
        <v>4808</v>
      </c>
      <c r="C1226" s="6" t="s">
        <v>4809</v>
      </c>
      <c r="D1226" s="5" t="s">
        <v>4810</v>
      </c>
      <c r="E1226" s="5" t="s">
        <v>251</v>
      </c>
      <c r="F1226" s="5" t="s">
        <v>14</v>
      </c>
      <c r="G1226" s="5" t="s">
        <v>15</v>
      </c>
      <c r="H1226" s="5" t="s">
        <v>16</v>
      </c>
    </row>
    <row r="1227" spans="1:8">
      <c r="A1227" s="5" t="s">
        <v>4811</v>
      </c>
      <c r="B1227" s="6" t="s">
        <v>4812</v>
      </c>
      <c r="C1227" s="6" t="s">
        <v>4813</v>
      </c>
      <c r="D1227" s="5" t="s">
        <v>4814</v>
      </c>
      <c r="E1227" s="5" t="s">
        <v>251</v>
      </c>
      <c r="F1227" s="5" t="s">
        <v>14</v>
      </c>
      <c r="G1227" s="5" t="s">
        <v>15</v>
      </c>
      <c r="H1227" s="5" t="s">
        <v>16</v>
      </c>
    </row>
    <row r="1228" spans="1:8">
      <c r="A1228" s="5" t="s">
        <v>4815</v>
      </c>
      <c r="B1228" s="6" t="s">
        <v>4816</v>
      </c>
      <c r="C1228" s="6" t="s">
        <v>4817</v>
      </c>
      <c r="D1228" s="5" t="s">
        <v>4818</v>
      </c>
      <c r="E1228" s="5" t="s">
        <v>251</v>
      </c>
      <c r="F1228" s="5" t="s">
        <v>14</v>
      </c>
      <c r="G1228" s="5" t="s">
        <v>15</v>
      </c>
      <c r="H1228" s="5" t="s">
        <v>16</v>
      </c>
    </row>
    <row r="1229" spans="1:8">
      <c r="A1229" s="5" t="s">
        <v>4819</v>
      </c>
      <c r="B1229" s="6" t="s">
        <v>4820</v>
      </c>
      <c r="C1229" s="6" t="s">
        <v>4821</v>
      </c>
      <c r="D1229" s="5" t="s">
        <v>271</v>
      </c>
      <c r="E1229" s="5" t="s">
        <v>251</v>
      </c>
      <c r="F1229" s="5" t="s">
        <v>14</v>
      </c>
      <c r="G1229" s="5" t="s">
        <v>15</v>
      </c>
      <c r="H1229" s="5" t="s">
        <v>16</v>
      </c>
    </row>
    <row r="1230" spans="1:8">
      <c r="A1230" s="5" t="s">
        <v>4822</v>
      </c>
      <c r="B1230" s="6" t="s">
        <v>4823</v>
      </c>
      <c r="C1230" s="6" t="s">
        <v>4824</v>
      </c>
      <c r="D1230" s="5" t="s">
        <v>4825</v>
      </c>
      <c r="E1230" s="5" t="s">
        <v>251</v>
      </c>
      <c r="F1230" s="5" t="s">
        <v>14</v>
      </c>
      <c r="G1230" s="5" t="s">
        <v>15</v>
      </c>
      <c r="H1230" s="5" t="s">
        <v>16</v>
      </c>
    </row>
    <row r="1231" spans="1:8">
      <c r="A1231" s="5" t="s">
        <v>4826</v>
      </c>
      <c r="B1231" s="6" t="s">
        <v>4827</v>
      </c>
      <c r="C1231" s="6" t="s">
        <v>4828</v>
      </c>
      <c r="D1231" s="5" t="s">
        <v>4829</v>
      </c>
      <c r="E1231" s="5" t="s">
        <v>251</v>
      </c>
      <c r="F1231" s="5" t="s">
        <v>14</v>
      </c>
      <c r="G1231" s="5" t="s">
        <v>15</v>
      </c>
      <c r="H1231" s="5" t="s">
        <v>16</v>
      </c>
    </row>
    <row r="1232" spans="1:8">
      <c r="A1232" s="5" t="s">
        <v>4830</v>
      </c>
      <c r="B1232" s="6" t="s">
        <v>4831</v>
      </c>
      <c r="C1232" s="6" t="s">
        <v>4832</v>
      </c>
      <c r="D1232" s="5" t="s">
        <v>1184</v>
      </c>
      <c r="E1232" s="5" t="s">
        <v>251</v>
      </c>
      <c r="F1232" s="5" t="s">
        <v>14</v>
      </c>
      <c r="G1232" s="5" t="s">
        <v>15</v>
      </c>
      <c r="H1232" s="5" t="s">
        <v>16</v>
      </c>
    </row>
    <row r="1233" spans="1:8">
      <c r="A1233" s="5" t="s">
        <v>4833</v>
      </c>
      <c r="B1233" s="6" t="s">
        <v>4834</v>
      </c>
      <c r="C1233" s="6" t="s">
        <v>4721</v>
      </c>
      <c r="D1233" s="5" t="s">
        <v>4835</v>
      </c>
      <c r="E1233" s="5" t="s">
        <v>251</v>
      </c>
      <c r="F1233" s="5" t="s">
        <v>14</v>
      </c>
      <c r="G1233" s="5" t="s">
        <v>15</v>
      </c>
      <c r="H1233" s="5" t="s">
        <v>16</v>
      </c>
    </row>
    <row r="1234" spans="1:8">
      <c r="A1234" s="5" t="s">
        <v>4836</v>
      </c>
      <c r="B1234" s="6" t="s">
        <v>4837</v>
      </c>
      <c r="C1234" s="6" t="s">
        <v>4838</v>
      </c>
      <c r="D1234" s="5" t="s">
        <v>4839</v>
      </c>
      <c r="E1234" s="5" t="s">
        <v>251</v>
      </c>
      <c r="F1234" s="5" t="s">
        <v>14</v>
      </c>
      <c r="G1234" s="5" t="s">
        <v>15</v>
      </c>
      <c r="H1234" s="5" t="s">
        <v>16</v>
      </c>
    </row>
    <row r="1235" spans="1:8">
      <c r="A1235" s="5" t="s">
        <v>4840</v>
      </c>
      <c r="B1235" s="6" t="s">
        <v>4841</v>
      </c>
      <c r="C1235" s="6" t="s">
        <v>4842</v>
      </c>
      <c r="D1235" s="5" t="s">
        <v>4843</v>
      </c>
      <c r="E1235" s="5" t="s">
        <v>251</v>
      </c>
      <c r="F1235" s="5" t="s">
        <v>14</v>
      </c>
      <c r="G1235" s="5" t="s">
        <v>15</v>
      </c>
      <c r="H1235" s="5" t="s">
        <v>16</v>
      </c>
    </row>
    <row r="1236" spans="1:8">
      <c r="A1236" s="5" t="s">
        <v>4844</v>
      </c>
      <c r="B1236" s="6" t="s">
        <v>4845</v>
      </c>
      <c r="C1236" s="6" t="s">
        <v>4846</v>
      </c>
      <c r="D1236" s="5" t="s">
        <v>4847</v>
      </c>
      <c r="E1236" s="5" t="s">
        <v>251</v>
      </c>
      <c r="F1236" s="5" t="s">
        <v>14</v>
      </c>
      <c r="G1236" s="5" t="s">
        <v>15</v>
      </c>
      <c r="H1236" s="5" t="s">
        <v>16</v>
      </c>
    </row>
    <row r="1237" spans="1:8">
      <c r="A1237" s="5" t="s">
        <v>4848</v>
      </c>
      <c r="B1237" s="6" t="s">
        <v>4849</v>
      </c>
      <c r="C1237" s="6" t="s">
        <v>4850</v>
      </c>
      <c r="D1237" s="5" t="s">
        <v>4851</v>
      </c>
      <c r="E1237" s="5" t="s">
        <v>251</v>
      </c>
      <c r="F1237" s="5" t="s">
        <v>14</v>
      </c>
      <c r="G1237" s="5" t="s">
        <v>15</v>
      </c>
      <c r="H1237" s="5" t="s">
        <v>16</v>
      </c>
    </row>
    <row r="1238" spans="1:8">
      <c r="A1238" s="5" t="s">
        <v>4852</v>
      </c>
      <c r="B1238" s="6" t="s">
        <v>4853</v>
      </c>
      <c r="C1238" s="6" t="s">
        <v>4854</v>
      </c>
      <c r="D1238" s="5" t="s">
        <v>4855</v>
      </c>
      <c r="E1238" s="5" t="s">
        <v>251</v>
      </c>
      <c r="F1238" s="5" t="s">
        <v>14</v>
      </c>
      <c r="G1238" s="5" t="s">
        <v>15</v>
      </c>
      <c r="H1238" s="5" t="s">
        <v>16</v>
      </c>
    </row>
    <row r="1239" spans="1:8">
      <c r="A1239" s="5" t="s">
        <v>4856</v>
      </c>
      <c r="B1239" s="6" t="s">
        <v>4857</v>
      </c>
      <c r="C1239" s="6" t="s">
        <v>4858</v>
      </c>
      <c r="D1239" s="5" t="s">
        <v>4859</v>
      </c>
      <c r="E1239" s="5" t="s">
        <v>251</v>
      </c>
      <c r="F1239" s="5" t="s">
        <v>14</v>
      </c>
      <c r="G1239" s="5" t="s">
        <v>15</v>
      </c>
      <c r="H1239" s="5" t="s">
        <v>16</v>
      </c>
    </row>
    <row r="1240" spans="1:8">
      <c r="A1240" s="5" t="s">
        <v>4860</v>
      </c>
      <c r="B1240" s="6" t="s">
        <v>4861</v>
      </c>
      <c r="C1240" s="6" t="s">
        <v>4862</v>
      </c>
      <c r="D1240" s="5" t="s">
        <v>4863</v>
      </c>
      <c r="E1240" s="5" t="s">
        <v>251</v>
      </c>
      <c r="F1240" s="5" t="s">
        <v>14</v>
      </c>
      <c r="G1240" s="5" t="s">
        <v>15</v>
      </c>
      <c r="H1240" s="5" t="s">
        <v>16</v>
      </c>
    </row>
    <row r="1241" spans="1:8">
      <c r="A1241" s="5" t="s">
        <v>4864</v>
      </c>
      <c r="B1241" s="6" t="s">
        <v>4865</v>
      </c>
      <c r="C1241" s="6" t="s">
        <v>4866</v>
      </c>
      <c r="D1241" s="5" t="s">
        <v>4867</v>
      </c>
      <c r="E1241" s="5" t="s">
        <v>251</v>
      </c>
      <c r="F1241" s="5" t="s">
        <v>14</v>
      </c>
      <c r="G1241" s="5" t="s">
        <v>15</v>
      </c>
      <c r="H1241" s="5" t="s">
        <v>16</v>
      </c>
    </row>
    <row r="1242" spans="1:8">
      <c r="A1242" s="5" t="s">
        <v>4868</v>
      </c>
      <c r="B1242" s="6" t="s">
        <v>4869</v>
      </c>
      <c r="C1242" s="6" t="s">
        <v>4870</v>
      </c>
      <c r="D1242" s="5" t="s">
        <v>4871</v>
      </c>
      <c r="E1242" s="5" t="s">
        <v>251</v>
      </c>
      <c r="F1242" s="5" t="s">
        <v>14</v>
      </c>
      <c r="G1242" s="5" t="s">
        <v>15</v>
      </c>
      <c r="H1242" s="5" t="s">
        <v>16</v>
      </c>
    </row>
    <row r="1243" spans="1:8">
      <c r="A1243" s="5" t="s">
        <v>4872</v>
      </c>
      <c r="B1243" s="6" t="s">
        <v>4873</v>
      </c>
      <c r="C1243" s="6" t="s">
        <v>4874</v>
      </c>
      <c r="D1243" s="5" t="s">
        <v>4875</v>
      </c>
      <c r="E1243" s="5" t="s">
        <v>251</v>
      </c>
      <c r="F1243" s="5" t="s">
        <v>14</v>
      </c>
      <c r="G1243" s="5" t="s">
        <v>15</v>
      </c>
      <c r="H1243" s="5" t="s">
        <v>16</v>
      </c>
    </row>
    <row r="1244" spans="1:8">
      <c r="A1244" s="5" t="s">
        <v>4876</v>
      </c>
      <c r="B1244" s="6" t="s">
        <v>4877</v>
      </c>
      <c r="C1244" s="6" t="s">
        <v>4878</v>
      </c>
      <c r="D1244" s="5" t="s">
        <v>4879</v>
      </c>
      <c r="E1244" s="5" t="s">
        <v>251</v>
      </c>
      <c r="F1244" s="5" t="s">
        <v>14</v>
      </c>
      <c r="G1244" s="5" t="s">
        <v>15</v>
      </c>
      <c r="H1244" s="5" t="s">
        <v>16</v>
      </c>
    </row>
    <row r="1245" spans="1:8">
      <c r="A1245" s="5" t="s">
        <v>4880</v>
      </c>
      <c r="B1245" s="6" t="s">
        <v>4881</v>
      </c>
      <c r="C1245" s="6" t="s">
        <v>4882</v>
      </c>
      <c r="D1245" s="5" t="s">
        <v>4883</v>
      </c>
      <c r="E1245" s="5" t="s">
        <v>251</v>
      </c>
      <c r="F1245" s="5" t="s">
        <v>14</v>
      </c>
      <c r="G1245" s="5" t="s">
        <v>15</v>
      </c>
      <c r="H1245" s="5" t="s">
        <v>16</v>
      </c>
    </row>
    <row r="1246" spans="1:8">
      <c r="A1246" s="5" t="s">
        <v>4884</v>
      </c>
      <c r="B1246" s="6" t="s">
        <v>4885</v>
      </c>
      <c r="C1246" s="6" t="s">
        <v>4886</v>
      </c>
      <c r="D1246" s="5" t="s">
        <v>4887</v>
      </c>
      <c r="E1246" s="5" t="s">
        <v>251</v>
      </c>
      <c r="F1246" s="5" t="s">
        <v>14</v>
      </c>
      <c r="G1246" s="5" t="s">
        <v>15</v>
      </c>
      <c r="H1246" s="5" t="s">
        <v>16</v>
      </c>
    </row>
    <row r="1247" spans="1:8">
      <c r="A1247" s="5" t="s">
        <v>4888</v>
      </c>
      <c r="B1247" s="6" t="s">
        <v>4889</v>
      </c>
      <c r="C1247" s="6" t="s">
        <v>4890</v>
      </c>
      <c r="D1247" s="5" t="s">
        <v>4891</v>
      </c>
      <c r="E1247" s="5" t="s">
        <v>1847</v>
      </c>
      <c r="F1247" s="5" t="s">
        <v>14</v>
      </c>
      <c r="G1247" s="5" t="s">
        <v>15</v>
      </c>
      <c r="H1247" s="5" t="s">
        <v>16</v>
      </c>
    </row>
    <row r="1248" spans="1:8">
      <c r="A1248" s="5" t="s">
        <v>4892</v>
      </c>
      <c r="B1248" s="6" t="s">
        <v>4893</v>
      </c>
      <c r="C1248" s="6" t="s">
        <v>4894</v>
      </c>
      <c r="D1248" s="5" t="s">
        <v>4895</v>
      </c>
      <c r="E1248" s="5" t="s">
        <v>251</v>
      </c>
      <c r="F1248" s="5" t="s">
        <v>14</v>
      </c>
      <c r="G1248" s="5" t="s">
        <v>15</v>
      </c>
      <c r="H1248" s="5" t="s">
        <v>16</v>
      </c>
    </row>
    <row r="1249" spans="1:8">
      <c r="A1249" s="5" t="s">
        <v>4896</v>
      </c>
      <c r="B1249" s="6" t="s">
        <v>4897</v>
      </c>
      <c r="C1249" s="6" t="s">
        <v>4898</v>
      </c>
      <c r="D1249" s="5" t="s">
        <v>4899</v>
      </c>
      <c r="E1249" s="5" t="s">
        <v>1847</v>
      </c>
      <c r="F1249" s="5" t="s">
        <v>14</v>
      </c>
      <c r="G1249" s="5" t="s">
        <v>15</v>
      </c>
      <c r="H1249" s="5" t="s">
        <v>16</v>
      </c>
    </row>
    <row r="1250" spans="1:8">
      <c r="A1250" s="5" t="s">
        <v>4900</v>
      </c>
      <c r="B1250" s="6" t="s">
        <v>4901</v>
      </c>
      <c r="C1250" s="6" t="s">
        <v>4902</v>
      </c>
      <c r="D1250" s="5" t="s">
        <v>4903</v>
      </c>
      <c r="E1250" s="5" t="s">
        <v>251</v>
      </c>
      <c r="F1250" s="5" t="s">
        <v>14</v>
      </c>
      <c r="G1250" s="5" t="s">
        <v>15</v>
      </c>
      <c r="H1250" s="5" t="s">
        <v>16</v>
      </c>
    </row>
    <row r="1251" spans="1:8">
      <c r="A1251" s="5" t="s">
        <v>4904</v>
      </c>
      <c r="B1251" s="6" t="s">
        <v>4905</v>
      </c>
      <c r="C1251" s="6" t="s">
        <v>4906</v>
      </c>
      <c r="D1251" s="5" t="s">
        <v>4907</v>
      </c>
      <c r="E1251" s="5" t="s">
        <v>251</v>
      </c>
      <c r="F1251" s="5" t="s">
        <v>14</v>
      </c>
      <c r="G1251" s="5" t="s">
        <v>15</v>
      </c>
      <c r="H1251" s="5" t="s">
        <v>16</v>
      </c>
    </row>
    <row r="1252" spans="1:8">
      <c r="A1252" s="5" t="s">
        <v>4908</v>
      </c>
      <c r="B1252" s="6" t="s">
        <v>4909</v>
      </c>
      <c r="C1252" s="6" t="s">
        <v>4910</v>
      </c>
      <c r="D1252" s="5" t="s">
        <v>4911</v>
      </c>
      <c r="E1252" s="5" t="s">
        <v>251</v>
      </c>
      <c r="F1252" s="5" t="s">
        <v>14</v>
      </c>
      <c r="G1252" s="5" t="s">
        <v>15</v>
      </c>
      <c r="H1252" s="5" t="s">
        <v>16</v>
      </c>
    </row>
    <row r="1253" spans="1:8">
      <c r="A1253" s="5" t="s">
        <v>4912</v>
      </c>
      <c r="B1253" s="6" t="s">
        <v>4913</v>
      </c>
      <c r="C1253" s="6" t="s">
        <v>4914</v>
      </c>
      <c r="D1253" s="5" t="s">
        <v>4915</v>
      </c>
      <c r="E1253" s="5" t="s">
        <v>251</v>
      </c>
      <c r="F1253" s="5" t="s">
        <v>14</v>
      </c>
      <c r="G1253" s="5" t="s">
        <v>15</v>
      </c>
      <c r="H1253" s="5" t="s">
        <v>16</v>
      </c>
    </row>
    <row r="1254" spans="1:8">
      <c r="A1254" s="5" t="s">
        <v>4916</v>
      </c>
      <c r="B1254" s="6" t="s">
        <v>4917</v>
      </c>
      <c r="C1254" s="6" t="s">
        <v>4918</v>
      </c>
      <c r="D1254" s="5" t="s">
        <v>4919</v>
      </c>
      <c r="E1254" s="5" t="s">
        <v>251</v>
      </c>
      <c r="F1254" s="5" t="s">
        <v>14</v>
      </c>
      <c r="G1254" s="5" t="s">
        <v>15</v>
      </c>
      <c r="H1254" s="5" t="s">
        <v>16</v>
      </c>
    </row>
    <row r="1255" spans="1:8">
      <c r="A1255" s="5" t="s">
        <v>4920</v>
      </c>
      <c r="B1255" s="6" t="s">
        <v>4921</v>
      </c>
      <c r="C1255" s="6" t="s">
        <v>4922</v>
      </c>
      <c r="D1255" s="5" t="s">
        <v>4923</v>
      </c>
      <c r="E1255" s="5" t="s">
        <v>251</v>
      </c>
      <c r="F1255" s="5" t="s">
        <v>14</v>
      </c>
      <c r="G1255" s="5" t="s">
        <v>15</v>
      </c>
      <c r="H1255" s="5" t="s">
        <v>16</v>
      </c>
    </row>
    <row r="1256" spans="1:8">
      <c r="A1256" s="5" t="s">
        <v>4924</v>
      </c>
      <c r="B1256" s="6" t="s">
        <v>4925</v>
      </c>
      <c r="C1256" s="6" t="s">
        <v>4926</v>
      </c>
      <c r="D1256" s="5" t="s">
        <v>4927</v>
      </c>
      <c r="E1256" s="5" t="s">
        <v>251</v>
      </c>
      <c r="F1256" s="5" t="s">
        <v>14</v>
      </c>
      <c r="G1256" s="5" t="s">
        <v>15</v>
      </c>
      <c r="H1256" s="5" t="s">
        <v>16</v>
      </c>
    </row>
    <row r="1257" spans="1:8">
      <c r="A1257" s="5" t="s">
        <v>4928</v>
      </c>
      <c r="B1257" s="6" t="s">
        <v>4929</v>
      </c>
      <c r="C1257" s="6" t="s">
        <v>4930</v>
      </c>
      <c r="D1257" s="5" t="s">
        <v>4931</v>
      </c>
      <c r="E1257" s="5" t="s">
        <v>13</v>
      </c>
      <c r="F1257" s="5" t="s">
        <v>14</v>
      </c>
      <c r="G1257" s="5" t="s">
        <v>15</v>
      </c>
      <c r="H1257" s="5" t="s">
        <v>16</v>
      </c>
    </row>
    <row r="1258" spans="1:8">
      <c r="A1258" s="5" t="s">
        <v>4932</v>
      </c>
      <c r="B1258" s="6" t="s">
        <v>4933</v>
      </c>
      <c r="C1258" s="6" t="s">
        <v>4934</v>
      </c>
      <c r="D1258" s="5" t="s">
        <v>4935</v>
      </c>
      <c r="E1258" s="5" t="s">
        <v>251</v>
      </c>
      <c r="F1258" s="5" t="s">
        <v>14</v>
      </c>
      <c r="G1258" s="5" t="s">
        <v>15</v>
      </c>
      <c r="H1258" s="5" t="s">
        <v>16</v>
      </c>
    </row>
    <row r="1259" spans="1:8">
      <c r="A1259" s="5" t="s">
        <v>4936</v>
      </c>
      <c r="B1259" s="6" t="s">
        <v>4937</v>
      </c>
      <c r="C1259" s="6" t="s">
        <v>4938</v>
      </c>
      <c r="D1259" s="5" t="s">
        <v>4939</v>
      </c>
      <c r="E1259" s="5" t="s">
        <v>13</v>
      </c>
      <c r="F1259" s="5" t="s">
        <v>14</v>
      </c>
      <c r="G1259" s="5" t="s">
        <v>15</v>
      </c>
      <c r="H1259" s="5" t="s">
        <v>16</v>
      </c>
    </row>
    <row r="1260" spans="1:8">
      <c r="A1260" s="5" t="s">
        <v>4940</v>
      </c>
      <c r="B1260" s="6" t="s">
        <v>4941</v>
      </c>
      <c r="C1260" s="6" t="s">
        <v>4942</v>
      </c>
      <c r="D1260" s="5" t="s">
        <v>4943</v>
      </c>
      <c r="E1260" s="5" t="s">
        <v>251</v>
      </c>
      <c r="F1260" s="5" t="s">
        <v>14</v>
      </c>
      <c r="G1260" s="5" t="s">
        <v>15</v>
      </c>
      <c r="H1260" s="5" t="s">
        <v>16</v>
      </c>
    </row>
    <row r="1261" spans="1:8">
      <c r="A1261" s="5" t="s">
        <v>4944</v>
      </c>
      <c r="B1261" s="6" t="s">
        <v>4945</v>
      </c>
      <c r="C1261" s="6" t="s">
        <v>4946</v>
      </c>
      <c r="D1261" s="5" t="s">
        <v>4947</v>
      </c>
      <c r="E1261" s="5" t="s">
        <v>13</v>
      </c>
      <c r="F1261" s="5" t="s">
        <v>14</v>
      </c>
      <c r="G1261" s="5" t="s">
        <v>15</v>
      </c>
      <c r="H1261" s="5" t="s">
        <v>16</v>
      </c>
    </row>
    <row r="1262" spans="1:8">
      <c r="A1262" s="5" t="s">
        <v>4948</v>
      </c>
      <c r="B1262" s="6" t="s">
        <v>4949</v>
      </c>
      <c r="C1262" s="6" t="s">
        <v>4950</v>
      </c>
      <c r="D1262" s="5" t="s">
        <v>4951</v>
      </c>
      <c r="E1262" s="5" t="s">
        <v>13</v>
      </c>
      <c r="F1262" s="5" t="s">
        <v>14</v>
      </c>
      <c r="G1262" s="5" t="s">
        <v>15</v>
      </c>
      <c r="H1262" s="5" t="s">
        <v>16</v>
      </c>
    </row>
    <row r="1263" spans="1:8">
      <c r="A1263" s="5" t="s">
        <v>4952</v>
      </c>
      <c r="B1263" s="6" t="s">
        <v>4953</v>
      </c>
      <c r="C1263" s="6" t="s">
        <v>4954</v>
      </c>
      <c r="D1263" s="5" t="s">
        <v>4955</v>
      </c>
      <c r="E1263" s="5" t="s">
        <v>251</v>
      </c>
      <c r="F1263" s="5" t="s">
        <v>14</v>
      </c>
      <c r="G1263" s="5" t="s">
        <v>15</v>
      </c>
      <c r="H1263" s="5" t="s">
        <v>16</v>
      </c>
    </row>
    <row r="1264" spans="1:8">
      <c r="A1264" s="5" t="s">
        <v>4956</v>
      </c>
      <c r="B1264" s="6" t="s">
        <v>4957</v>
      </c>
      <c r="C1264" s="6" t="s">
        <v>4958</v>
      </c>
      <c r="D1264" s="5" t="s">
        <v>4959</v>
      </c>
      <c r="E1264" s="5" t="s">
        <v>13</v>
      </c>
      <c r="F1264" s="5" t="s">
        <v>14</v>
      </c>
      <c r="G1264" s="5" t="s">
        <v>15</v>
      </c>
      <c r="H1264" s="5" t="s">
        <v>16</v>
      </c>
    </row>
    <row r="1265" spans="1:8">
      <c r="A1265" s="5" t="s">
        <v>4960</v>
      </c>
      <c r="B1265" s="6" t="s">
        <v>4961</v>
      </c>
      <c r="C1265" s="6" t="s">
        <v>4962</v>
      </c>
      <c r="D1265" s="5" t="s">
        <v>4959</v>
      </c>
      <c r="E1265" s="5" t="s">
        <v>13</v>
      </c>
      <c r="F1265" s="5" t="s">
        <v>14</v>
      </c>
      <c r="G1265" s="5" t="s">
        <v>15</v>
      </c>
      <c r="H1265" s="5" t="s">
        <v>16</v>
      </c>
    </row>
    <row r="1266" spans="1:8">
      <c r="A1266" s="5" t="s">
        <v>4963</v>
      </c>
      <c r="B1266" s="6" t="s">
        <v>4964</v>
      </c>
      <c r="C1266" s="6" t="s">
        <v>4965</v>
      </c>
      <c r="D1266" s="5" t="s">
        <v>4966</v>
      </c>
      <c r="E1266" s="5" t="s">
        <v>13</v>
      </c>
      <c r="F1266" s="5" t="s">
        <v>14</v>
      </c>
      <c r="G1266" s="5" t="s">
        <v>15</v>
      </c>
      <c r="H1266" s="5" t="s">
        <v>16</v>
      </c>
    </row>
    <row r="1267" spans="1:8">
      <c r="A1267" s="5" t="s">
        <v>4967</v>
      </c>
      <c r="B1267" s="6" t="s">
        <v>4968</v>
      </c>
      <c r="C1267" s="6" t="s">
        <v>4969</v>
      </c>
      <c r="D1267" s="5" t="s">
        <v>4970</v>
      </c>
      <c r="E1267" s="5" t="s">
        <v>251</v>
      </c>
      <c r="F1267" s="5" t="s">
        <v>14</v>
      </c>
      <c r="G1267" s="5" t="s">
        <v>15</v>
      </c>
      <c r="H1267" s="5" t="s">
        <v>16</v>
      </c>
    </row>
    <row r="1268" spans="1:8">
      <c r="A1268" s="5" t="s">
        <v>4971</v>
      </c>
      <c r="B1268" s="6" t="s">
        <v>4972</v>
      </c>
      <c r="C1268" s="6" t="s">
        <v>4973</v>
      </c>
      <c r="D1268" s="5" t="s">
        <v>4974</v>
      </c>
      <c r="E1268" s="5" t="s">
        <v>13</v>
      </c>
      <c r="F1268" s="5" t="s">
        <v>14</v>
      </c>
      <c r="G1268" s="5" t="s">
        <v>15</v>
      </c>
      <c r="H1268" s="5" t="s">
        <v>16</v>
      </c>
    </row>
    <row r="1269" spans="1:8">
      <c r="A1269" s="5" t="s">
        <v>4975</v>
      </c>
      <c r="B1269" s="6" t="s">
        <v>4976</v>
      </c>
      <c r="C1269" s="6" t="s">
        <v>4977</v>
      </c>
      <c r="D1269" s="5" t="s">
        <v>4978</v>
      </c>
      <c r="E1269" s="5" t="s">
        <v>251</v>
      </c>
      <c r="F1269" s="5" t="s">
        <v>14</v>
      </c>
      <c r="G1269" s="5" t="s">
        <v>15</v>
      </c>
      <c r="H1269" s="5" t="s">
        <v>16</v>
      </c>
    </row>
    <row r="1270" spans="1:8">
      <c r="A1270" s="5" t="s">
        <v>4979</v>
      </c>
      <c r="B1270" s="6" t="s">
        <v>4980</v>
      </c>
      <c r="C1270" s="6" t="s">
        <v>4981</v>
      </c>
      <c r="D1270" s="5" t="s">
        <v>271</v>
      </c>
      <c r="E1270" s="5" t="s">
        <v>13</v>
      </c>
      <c r="F1270" s="5" t="s">
        <v>14</v>
      </c>
      <c r="G1270" s="5" t="s">
        <v>15</v>
      </c>
      <c r="H1270" s="5" t="s">
        <v>16</v>
      </c>
    </row>
    <row r="1271" spans="1:8">
      <c r="A1271" s="5" t="s">
        <v>4982</v>
      </c>
      <c r="B1271" s="6" t="s">
        <v>4983</v>
      </c>
      <c r="C1271" s="6" t="s">
        <v>4984</v>
      </c>
      <c r="D1271" s="5" t="s">
        <v>4985</v>
      </c>
      <c r="E1271" s="5" t="s">
        <v>251</v>
      </c>
      <c r="F1271" s="5" t="s">
        <v>14</v>
      </c>
      <c r="G1271" s="5" t="s">
        <v>15</v>
      </c>
      <c r="H1271" s="5" t="s">
        <v>16</v>
      </c>
    </row>
    <row r="1272" spans="1:8">
      <c r="A1272" s="5" t="s">
        <v>4986</v>
      </c>
      <c r="B1272" s="6" t="s">
        <v>4987</v>
      </c>
      <c r="C1272" s="6" t="s">
        <v>4988</v>
      </c>
      <c r="D1272" s="5" t="s">
        <v>4989</v>
      </c>
      <c r="E1272" s="5" t="s">
        <v>13</v>
      </c>
      <c r="F1272" s="5" t="s">
        <v>14</v>
      </c>
      <c r="G1272" s="5" t="s">
        <v>15</v>
      </c>
      <c r="H1272" s="5" t="s">
        <v>16</v>
      </c>
    </row>
    <row r="1273" spans="1:8">
      <c r="A1273" s="5" t="s">
        <v>4990</v>
      </c>
      <c r="B1273" s="6" t="s">
        <v>4991</v>
      </c>
      <c r="C1273" s="6" t="s">
        <v>4992</v>
      </c>
      <c r="D1273" s="5" t="s">
        <v>4993</v>
      </c>
      <c r="E1273" s="5" t="s">
        <v>13</v>
      </c>
      <c r="F1273" s="5" t="s">
        <v>14</v>
      </c>
      <c r="G1273" s="5" t="s">
        <v>15</v>
      </c>
      <c r="H1273" s="5" t="s">
        <v>16</v>
      </c>
    </row>
    <row r="1274" spans="1:8">
      <c r="A1274" s="5" t="s">
        <v>4994</v>
      </c>
      <c r="B1274" s="6" t="s">
        <v>4995</v>
      </c>
      <c r="C1274" s="6" t="s">
        <v>4996</v>
      </c>
      <c r="D1274" s="5" t="s">
        <v>4997</v>
      </c>
      <c r="E1274" s="5" t="s">
        <v>13</v>
      </c>
      <c r="F1274" s="5" t="s">
        <v>14</v>
      </c>
      <c r="G1274" s="5" t="s">
        <v>15</v>
      </c>
      <c r="H1274" s="5" t="s">
        <v>16</v>
      </c>
    </row>
    <row r="1275" spans="1:8">
      <c r="A1275" s="5" t="s">
        <v>4998</v>
      </c>
      <c r="B1275" s="6" t="s">
        <v>4999</v>
      </c>
      <c r="C1275" s="6" t="s">
        <v>5000</v>
      </c>
      <c r="D1275" s="5" t="s">
        <v>5001</v>
      </c>
      <c r="E1275" s="5" t="s">
        <v>13</v>
      </c>
      <c r="F1275" s="5" t="s">
        <v>14</v>
      </c>
      <c r="G1275" s="5" t="s">
        <v>15</v>
      </c>
      <c r="H1275" s="5" t="s">
        <v>16</v>
      </c>
    </row>
    <row r="1276" spans="1:8">
      <c r="A1276" s="5" t="s">
        <v>5002</v>
      </c>
      <c r="B1276" s="6" t="s">
        <v>5003</v>
      </c>
      <c r="C1276" s="6" t="s">
        <v>5004</v>
      </c>
      <c r="D1276" s="5" t="s">
        <v>5005</v>
      </c>
      <c r="E1276" s="5" t="s">
        <v>13</v>
      </c>
      <c r="F1276" s="5" t="s">
        <v>14</v>
      </c>
      <c r="G1276" s="5" t="s">
        <v>15</v>
      </c>
      <c r="H1276" s="5" t="s">
        <v>16</v>
      </c>
    </row>
    <row r="1277" spans="1:8">
      <c r="A1277" s="5" t="s">
        <v>5006</v>
      </c>
      <c r="B1277" s="6" t="s">
        <v>5007</v>
      </c>
      <c r="C1277" s="6" t="s">
        <v>5008</v>
      </c>
      <c r="D1277" s="5" t="s">
        <v>5009</v>
      </c>
      <c r="E1277" s="5" t="s">
        <v>13</v>
      </c>
      <c r="F1277" s="5" t="s">
        <v>14</v>
      </c>
      <c r="G1277" s="5" t="s">
        <v>15</v>
      </c>
      <c r="H1277" s="5" t="s">
        <v>16</v>
      </c>
    </row>
    <row r="1278" spans="1:8">
      <c r="A1278" s="5" t="s">
        <v>5010</v>
      </c>
      <c r="B1278" s="6" t="s">
        <v>5011</v>
      </c>
      <c r="C1278" s="6" t="s">
        <v>5012</v>
      </c>
      <c r="D1278" s="5" t="s">
        <v>5013</v>
      </c>
      <c r="E1278" s="5" t="s">
        <v>13</v>
      </c>
      <c r="F1278" s="5" t="s">
        <v>14</v>
      </c>
      <c r="G1278" s="5" t="s">
        <v>15</v>
      </c>
      <c r="H1278" s="5" t="s">
        <v>16</v>
      </c>
    </row>
    <row r="1279" spans="1:8">
      <c r="A1279" s="5" t="s">
        <v>5014</v>
      </c>
      <c r="B1279" s="6" t="s">
        <v>5015</v>
      </c>
      <c r="C1279" s="6" t="s">
        <v>5016</v>
      </c>
      <c r="D1279" s="5" t="s">
        <v>5017</v>
      </c>
      <c r="E1279" s="5" t="s">
        <v>251</v>
      </c>
      <c r="F1279" s="5" t="s">
        <v>14</v>
      </c>
      <c r="G1279" s="5" t="s">
        <v>15</v>
      </c>
      <c r="H1279" s="5" t="s">
        <v>16</v>
      </c>
    </row>
    <row r="1280" spans="1:8">
      <c r="A1280" s="5" t="s">
        <v>5018</v>
      </c>
      <c r="B1280" s="6" t="s">
        <v>5019</v>
      </c>
      <c r="C1280" s="6" t="s">
        <v>5020</v>
      </c>
      <c r="D1280" s="5" t="s">
        <v>5021</v>
      </c>
      <c r="E1280" s="5" t="s">
        <v>13</v>
      </c>
      <c r="F1280" s="5" t="s">
        <v>14</v>
      </c>
      <c r="G1280" s="5" t="s">
        <v>15</v>
      </c>
      <c r="H1280" s="5" t="s">
        <v>16</v>
      </c>
    </row>
    <row r="1281" spans="1:8">
      <c r="A1281" s="5" t="s">
        <v>5022</v>
      </c>
      <c r="B1281" s="6" t="s">
        <v>5023</v>
      </c>
      <c r="C1281" s="6" t="s">
        <v>5024</v>
      </c>
      <c r="D1281" s="5" t="s">
        <v>5025</v>
      </c>
      <c r="E1281" s="5" t="s">
        <v>251</v>
      </c>
      <c r="F1281" s="5" t="s">
        <v>14</v>
      </c>
      <c r="G1281" s="5" t="s">
        <v>15</v>
      </c>
      <c r="H1281" s="5" t="s">
        <v>16</v>
      </c>
    </row>
    <row r="1282" spans="1:8">
      <c r="A1282" s="5" t="s">
        <v>5026</v>
      </c>
      <c r="B1282" s="6" t="s">
        <v>5027</v>
      </c>
      <c r="C1282" s="6" t="s">
        <v>5028</v>
      </c>
      <c r="D1282" s="5" t="s">
        <v>5029</v>
      </c>
      <c r="E1282" s="5" t="s">
        <v>251</v>
      </c>
      <c r="F1282" s="5" t="s">
        <v>14</v>
      </c>
      <c r="G1282" s="5" t="s">
        <v>15</v>
      </c>
      <c r="H1282" s="5" t="s">
        <v>16</v>
      </c>
    </row>
    <row r="1283" spans="1:8">
      <c r="A1283" s="5" t="s">
        <v>5030</v>
      </c>
      <c r="B1283" s="6" t="s">
        <v>5031</v>
      </c>
      <c r="C1283" s="6" t="s">
        <v>5032</v>
      </c>
      <c r="D1283" s="5" t="s">
        <v>5033</v>
      </c>
      <c r="E1283" s="5" t="s">
        <v>251</v>
      </c>
      <c r="F1283" s="5" t="s">
        <v>14</v>
      </c>
      <c r="G1283" s="5" t="s">
        <v>15</v>
      </c>
      <c r="H1283" s="5" t="s">
        <v>16</v>
      </c>
    </row>
    <row r="1284" spans="1:8">
      <c r="A1284" s="5" t="s">
        <v>5034</v>
      </c>
      <c r="B1284" s="6" t="s">
        <v>5035</v>
      </c>
      <c r="C1284" s="6" t="s">
        <v>5036</v>
      </c>
      <c r="D1284" s="5" t="s">
        <v>5037</v>
      </c>
      <c r="E1284" s="5" t="s">
        <v>13</v>
      </c>
      <c r="F1284" s="5" t="s">
        <v>14</v>
      </c>
      <c r="G1284" s="5" t="s">
        <v>15</v>
      </c>
      <c r="H1284" s="5" t="s">
        <v>16</v>
      </c>
    </row>
    <row r="1285" spans="1:8">
      <c r="A1285" s="5" t="s">
        <v>5038</v>
      </c>
      <c r="B1285" s="6" t="s">
        <v>5039</v>
      </c>
      <c r="C1285" s="6" t="s">
        <v>5040</v>
      </c>
      <c r="D1285" s="5" t="s">
        <v>5041</v>
      </c>
      <c r="E1285" s="5" t="s">
        <v>251</v>
      </c>
      <c r="F1285" s="5" t="s">
        <v>14</v>
      </c>
      <c r="G1285" s="5" t="s">
        <v>15</v>
      </c>
      <c r="H1285" s="5" t="s">
        <v>16</v>
      </c>
    </row>
    <row r="1286" spans="1:8">
      <c r="A1286" s="5" t="s">
        <v>5042</v>
      </c>
      <c r="B1286" s="6" t="s">
        <v>5043</v>
      </c>
      <c r="C1286" s="6" t="s">
        <v>5044</v>
      </c>
      <c r="D1286" s="5" t="s">
        <v>5045</v>
      </c>
      <c r="E1286" s="5" t="s">
        <v>251</v>
      </c>
      <c r="F1286" s="5" t="s">
        <v>14</v>
      </c>
      <c r="G1286" s="5" t="s">
        <v>15</v>
      </c>
      <c r="H1286" s="5" t="s">
        <v>16</v>
      </c>
    </row>
    <row r="1287" spans="1:8">
      <c r="A1287" s="5" t="s">
        <v>5046</v>
      </c>
      <c r="B1287" s="6" t="s">
        <v>5047</v>
      </c>
      <c r="C1287" s="6" t="s">
        <v>5048</v>
      </c>
      <c r="D1287" s="5" t="s">
        <v>5049</v>
      </c>
      <c r="E1287" s="5" t="s">
        <v>13</v>
      </c>
      <c r="F1287" s="5" t="s">
        <v>14</v>
      </c>
      <c r="G1287" s="5" t="s">
        <v>15</v>
      </c>
      <c r="H1287" s="5" t="s">
        <v>16</v>
      </c>
    </row>
    <row r="1288" spans="1:8">
      <c r="A1288" s="5" t="s">
        <v>5050</v>
      </c>
      <c r="B1288" s="6" t="s">
        <v>5051</v>
      </c>
      <c r="C1288" s="6" t="s">
        <v>5052</v>
      </c>
      <c r="D1288" s="5" t="s">
        <v>5053</v>
      </c>
      <c r="E1288" s="5" t="s">
        <v>13</v>
      </c>
      <c r="F1288" s="5" t="s">
        <v>14</v>
      </c>
      <c r="G1288" s="5" t="s">
        <v>15</v>
      </c>
      <c r="H1288" s="5" t="s">
        <v>16</v>
      </c>
    </row>
    <row r="1289" spans="1:8">
      <c r="A1289" s="5" t="s">
        <v>5054</v>
      </c>
      <c r="B1289" s="6" t="s">
        <v>5055</v>
      </c>
      <c r="C1289" s="6" t="s">
        <v>5056</v>
      </c>
      <c r="D1289" s="5" t="s">
        <v>5057</v>
      </c>
      <c r="E1289" s="5" t="s">
        <v>251</v>
      </c>
      <c r="F1289" s="5" t="s">
        <v>14</v>
      </c>
      <c r="G1289" s="5" t="s">
        <v>15</v>
      </c>
      <c r="H1289" s="5" t="s">
        <v>16</v>
      </c>
    </row>
    <row r="1290" spans="1:8">
      <c r="A1290" s="5" t="s">
        <v>5058</v>
      </c>
      <c r="B1290" s="6" t="s">
        <v>5059</v>
      </c>
      <c r="C1290" s="6" t="s">
        <v>5060</v>
      </c>
      <c r="D1290" s="5" t="s">
        <v>5061</v>
      </c>
      <c r="E1290" s="5" t="s">
        <v>251</v>
      </c>
      <c r="F1290" s="5" t="s">
        <v>14</v>
      </c>
      <c r="G1290" s="5" t="s">
        <v>15</v>
      </c>
      <c r="H1290" s="5" t="s">
        <v>16</v>
      </c>
    </row>
    <row r="1291" spans="1:8">
      <c r="A1291" s="5" t="s">
        <v>5062</v>
      </c>
      <c r="B1291" s="6" t="s">
        <v>5063</v>
      </c>
      <c r="C1291" s="6" t="s">
        <v>5064</v>
      </c>
      <c r="D1291" s="5" t="s">
        <v>5065</v>
      </c>
      <c r="E1291" s="5" t="s">
        <v>251</v>
      </c>
      <c r="F1291" s="5" t="s">
        <v>14</v>
      </c>
      <c r="G1291" s="5" t="s">
        <v>15</v>
      </c>
      <c r="H1291" s="5" t="s">
        <v>16</v>
      </c>
    </row>
    <row r="1292" spans="1:8">
      <c r="A1292" s="5" t="s">
        <v>5066</v>
      </c>
      <c r="B1292" s="6" t="s">
        <v>5067</v>
      </c>
      <c r="C1292" s="6" t="s">
        <v>5068</v>
      </c>
      <c r="D1292" s="5" t="s">
        <v>5069</v>
      </c>
      <c r="E1292" s="5" t="s">
        <v>251</v>
      </c>
      <c r="F1292" s="5" t="s">
        <v>14</v>
      </c>
      <c r="G1292" s="5" t="s">
        <v>15</v>
      </c>
      <c r="H1292" s="5" t="s">
        <v>16</v>
      </c>
    </row>
    <row r="1293" spans="1:8">
      <c r="A1293" s="5" t="s">
        <v>5070</v>
      </c>
      <c r="B1293" s="6" t="s">
        <v>5071</v>
      </c>
      <c r="C1293" s="6" t="s">
        <v>5072</v>
      </c>
      <c r="D1293" s="5" t="s">
        <v>5073</v>
      </c>
      <c r="E1293" s="5" t="s">
        <v>251</v>
      </c>
      <c r="F1293" s="5" t="s">
        <v>14</v>
      </c>
      <c r="G1293" s="5" t="s">
        <v>15</v>
      </c>
      <c r="H1293" s="5" t="s">
        <v>16</v>
      </c>
    </row>
    <row r="1294" spans="1:8">
      <c r="A1294" s="5" t="s">
        <v>5074</v>
      </c>
      <c r="B1294" s="6" t="s">
        <v>5075</v>
      </c>
      <c r="C1294" s="6" t="s">
        <v>5076</v>
      </c>
      <c r="D1294" s="5" t="s">
        <v>5077</v>
      </c>
      <c r="E1294" s="5" t="s">
        <v>13</v>
      </c>
      <c r="F1294" s="5" t="s">
        <v>14</v>
      </c>
      <c r="G1294" s="5" t="s">
        <v>15</v>
      </c>
      <c r="H1294" s="5" t="s">
        <v>16</v>
      </c>
    </row>
    <row r="1295" spans="1:8">
      <c r="A1295" s="5" t="s">
        <v>5078</v>
      </c>
      <c r="B1295" s="6" t="s">
        <v>5079</v>
      </c>
      <c r="C1295" s="6" t="s">
        <v>5080</v>
      </c>
      <c r="D1295" s="5" t="s">
        <v>5081</v>
      </c>
      <c r="E1295" s="5" t="s">
        <v>13</v>
      </c>
      <c r="F1295" s="5" t="s">
        <v>14</v>
      </c>
      <c r="G1295" s="5" t="s">
        <v>15</v>
      </c>
      <c r="H1295" s="5" t="s">
        <v>16</v>
      </c>
    </row>
    <row r="1296" spans="1:8">
      <c r="A1296" s="5" t="s">
        <v>5082</v>
      </c>
      <c r="B1296" s="6" t="s">
        <v>5083</v>
      </c>
      <c r="C1296" s="6" t="s">
        <v>5084</v>
      </c>
      <c r="D1296" s="5" t="s">
        <v>5085</v>
      </c>
      <c r="E1296" s="5" t="s">
        <v>251</v>
      </c>
      <c r="F1296" s="5" t="s">
        <v>14</v>
      </c>
      <c r="G1296" s="5" t="s">
        <v>15</v>
      </c>
      <c r="H1296" s="5" t="s">
        <v>16</v>
      </c>
    </row>
    <row r="1297" spans="1:8">
      <c r="A1297" s="5" t="s">
        <v>5086</v>
      </c>
      <c r="B1297" s="6" t="s">
        <v>5087</v>
      </c>
      <c r="C1297" s="6" t="s">
        <v>5088</v>
      </c>
      <c r="D1297" s="5" t="s">
        <v>5089</v>
      </c>
      <c r="E1297" s="5" t="s">
        <v>251</v>
      </c>
      <c r="F1297" s="5" t="s">
        <v>14</v>
      </c>
      <c r="G1297" s="5" t="s">
        <v>15</v>
      </c>
      <c r="H1297" s="5" t="s">
        <v>16</v>
      </c>
    </row>
    <row r="1298" spans="1:8">
      <c r="A1298" s="5" t="s">
        <v>5090</v>
      </c>
      <c r="B1298" s="6" t="s">
        <v>5091</v>
      </c>
      <c r="C1298" s="6" t="s">
        <v>5092</v>
      </c>
      <c r="D1298" s="5" t="s">
        <v>5093</v>
      </c>
      <c r="E1298" s="5" t="s">
        <v>251</v>
      </c>
      <c r="F1298" s="5" t="s">
        <v>14</v>
      </c>
      <c r="G1298" s="5" t="s">
        <v>15</v>
      </c>
      <c r="H1298" s="5" t="s">
        <v>16</v>
      </c>
    </row>
    <row r="1299" spans="1:8">
      <c r="A1299" s="5" t="s">
        <v>5094</v>
      </c>
      <c r="B1299" s="6" t="s">
        <v>5095</v>
      </c>
      <c r="C1299" s="6" t="s">
        <v>5096</v>
      </c>
      <c r="D1299" s="5" t="s">
        <v>5097</v>
      </c>
      <c r="E1299" s="5" t="s">
        <v>251</v>
      </c>
      <c r="F1299" s="5" t="s">
        <v>14</v>
      </c>
      <c r="G1299" s="5" t="s">
        <v>15</v>
      </c>
      <c r="H1299" s="5" t="s">
        <v>16</v>
      </c>
    </row>
    <row r="1300" spans="1:8">
      <c r="A1300" s="5" t="s">
        <v>5098</v>
      </c>
      <c r="B1300" s="6" t="s">
        <v>5099</v>
      </c>
      <c r="C1300" s="6" t="s">
        <v>5100</v>
      </c>
      <c r="D1300" s="5" t="s">
        <v>5101</v>
      </c>
      <c r="E1300" s="5" t="s">
        <v>251</v>
      </c>
      <c r="F1300" s="5" t="s">
        <v>14</v>
      </c>
      <c r="G1300" s="5" t="s">
        <v>15</v>
      </c>
      <c r="H1300" s="5" t="s">
        <v>16</v>
      </c>
    </row>
    <row r="1301" spans="1:8">
      <c r="A1301" s="5" t="s">
        <v>5102</v>
      </c>
      <c r="B1301" s="6" t="s">
        <v>5103</v>
      </c>
      <c r="C1301" s="6" t="s">
        <v>5104</v>
      </c>
      <c r="D1301" s="5" t="s">
        <v>5105</v>
      </c>
      <c r="E1301" s="5" t="s">
        <v>13</v>
      </c>
      <c r="F1301" s="5" t="s">
        <v>14</v>
      </c>
      <c r="G1301" s="5" t="s">
        <v>15</v>
      </c>
      <c r="H1301" s="5" t="s">
        <v>16</v>
      </c>
    </row>
    <row r="1302" spans="1:8">
      <c r="A1302" s="7" t="s">
        <v>5106</v>
      </c>
      <c r="B1302" s="6" t="s">
        <v>5107</v>
      </c>
      <c r="C1302" s="6" t="s">
        <v>5108</v>
      </c>
      <c r="D1302" s="5" t="s">
        <v>5109</v>
      </c>
      <c r="E1302" s="5" t="s">
        <v>251</v>
      </c>
      <c r="F1302" s="5" t="s">
        <v>14</v>
      </c>
      <c r="G1302" s="5" t="s">
        <v>15</v>
      </c>
      <c r="H1302" s="5" t="s">
        <v>16</v>
      </c>
    </row>
    <row r="1303" spans="1:8">
      <c r="A1303" s="5" t="s">
        <v>5110</v>
      </c>
      <c r="B1303" s="6" t="s">
        <v>5111</v>
      </c>
      <c r="C1303" s="6" t="s">
        <v>5112</v>
      </c>
      <c r="D1303" s="5" t="s">
        <v>5113</v>
      </c>
      <c r="E1303" s="5" t="s">
        <v>13</v>
      </c>
      <c r="F1303" s="5" t="s">
        <v>14</v>
      </c>
      <c r="G1303" s="5" t="s">
        <v>15</v>
      </c>
      <c r="H1303" s="5" t="s">
        <v>16</v>
      </c>
    </row>
    <row r="1304" spans="1:8">
      <c r="A1304" s="5" t="s">
        <v>5114</v>
      </c>
      <c r="B1304" s="6" t="s">
        <v>5115</v>
      </c>
      <c r="C1304" s="6" t="s">
        <v>5116</v>
      </c>
      <c r="D1304" s="5" t="s">
        <v>5117</v>
      </c>
      <c r="E1304" s="5" t="s">
        <v>13</v>
      </c>
      <c r="F1304" s="5" t="s">
        <v>14</v>
      </c>
      <c r="G1304" s="5" t="s">
        <v>15</v>
      </c>
      <c r="H1304" s="5" t="s">
        <v>16</v>
      </c>
    </row>
    <row r="1305" spans="1:8">
      <c r="A1305" s="5" t="s">
        <v>5118</v>
      </c>
      <c r="B1305" s="6" t="s">
        <v>5119</v>
      </c>
      <c r="C1305" s="6" t="s">
        <v>5120</v>
      </c>
      <c r="D1305" s="5" t="s">
        <v>5121</v>
      </c>
      <c r="E1305" s="5" t="s">
        <v>13</v>
      </c>
      <c r="F1305" s="5" t="s">
        <v>14</v>
      </c>
      <c r="G1305" s="5" t="s">
        <v>15</v>
      </c>
      <c r="H1305" s="5" t="s">
        <v>16</v>
      </c>
    </row>
    <row r="1306" spans="1:8">
      <c r="A1306" s="5" t="s">
        <v>5122</v>
      </c>
      <c r="B1306" s="6" t="s">
        <v>5123</v>
      </c>
      <c r="C1306" s="6" t="s">
        <v>5124</v>
      </c>
      <c r="D1306" s="5" t="s">
        <v>5125</v>
      </c>
      <c r="E1306" s="5" t="s">
        <v>251</v>
      </c>
      <c r="F1306" s="5" t="s">
        <v>14</v>
      </c>
      <c r="G1306" s="5" t="s">
        <v>15</v>
      </c>
      <c r="H1306" s="5" t="s">
        <v>16</v>
      </c>
    </row>
    <row r="1307" spans="1:8">
      <c r="A1307" s="5" t="s">
        <v>5126</v>
      </c>
      <c r="B1307" s="6" t="s">
        <v>5127</v>
      </c>
      <c r="C1307" s="6" t="s">
        <v>5128</v>
      </c>
      <c r="D1307" s="5" t="s">
        <v>5129</v>
      </c>
      <c r="E1307" s="5" t="s">
        <v>13</v>
      </c>
      <c r="F1307" s="5" t="s">
        <v>14</v>
      </c>
      <c r="G1307" s="5" t="s">
        <v>15</v>
      </c>
      <c r="H1307" s="5" t="s">
        <v>16</v>
      </c>
    </row>
    <row r="1308" spans="1:8">
      <c r="A1308" s="5" t="s">
        <v>5130</v>
      </c>
      <c r="B1308" s="6" t="s">
        <v>5131</v>
      </c>
      <c r="C1308" s="6" t="s">
        <v>5132</v>
      </c>
      <c r="D1308" s="5" t="s">
        <v>5133</v>
      </c>
      <c r="E1308" s="5" t="s">
        <v>13</v>
      </c>
      <c r="F1308" s="5" t="s">
        <v>14</v>
      </c>
      <c r="G1308" s="5" t="s">
        <v>15</v>
      </c>
      <c r="H1308" s="5" t="s">
        <v>16</v>
      </c>
    </row>
    <row r="1309" spans="1:8">
      <c r="A1309" s="5" t="s">
        <v>5134</v>
      </c>
      <c r="B1309" s="6" t="s">
        <v>5135</v>
      </c>
      <c r="C1309" s="6" t="s">
        <v>5136</v>
      </c>
      <c r="D1309" s="5" t="s">
        <v>5137</v>
      </c>
      <c r="E1309" s="5" t="s">
        <v>251</v>
      </c>
      <c r="F1309" s="5" t="s">
        <v>14</v>
      </c>
      <c r="G1309" s="5" t="s">
        <v>15</v>
      </c>
      <c r="H1309" s="5" t="s">
        <v>16</v>
      </c>
    </row>
    <row r="1310" spans="1:8">
      <c r="A1310" s="5" t="s">
        <v>5138</v>
      </c>
      <c r="B1310" s="6" t="s">
        <v>5139</v>
      </c>
      <c r="C1310" s="6" t="s">
        <v>5140</v>
      </c>
      <c r="D1310" s="5" t="s">
        <v>5141</v>
      </c>
      <c r="E1310" s="5" t="s">
        <v>251</v>
      </c>
      <c r="F1310" s="5" t="s">
        <v>14</v>
      </c>
      <c r="G1310" s="5" t="s">
        <v>15</v>
      </c>
      <c r="H1310" s="5" t="s">
        <v>16</v>
      </c>
    </row>
    <row r="1311" spans="1:8">
      <c r="A1311" s="5" t="s">
        <v>5142</v>
      </c>
      <c r="B1311" s="6" t="s">
        <v>5143</v>
      </c>
      <c r="C1311" s="6" t="s">
        <v>5144</v>
      </c>
      <c r="D1311" s="5" t="s">
        <v>5145</v>
      </c>
      <c r="E1311" s="5" t="s">
        <v>13</v>
      </c>
      <c r="F1311" s="5" t="s">
        <v>14</v>
      </c>
      <c r="G1311" s="5" t="s">
        <v>15</v>
      </c>
      <c r="H1311" s="5" t="s">
        <v>16</v>
      </c>
    </row>
    <row r="1312" spans="1:8">
      <c r="A1312" s="5" t="s">
        <v>5146</v>
      </c>
      <c r="B1312" s="6" t="s">
        <v>5147</v>
      </c>
      <c r="C1312" s="6" t="s">
        <v>5148</v>
      </c>
      <c r="D1312" s="5" t="s">
        <v>5149</v>
      </c>
      <c r="E1312" s="5" t="s">
        <v>251</v>
      </c>
      <c r="F1312" s="5" t="s">
        <v>14</v>
      </c>
      <c r="G1312" s="5" t="s">
        <v>15</v>
      </c>
      <c r="H1312" s="5" t="s">
        <v>16</v>
      </c>
    </row>
    <row r="1313" spans="1:8">
      <c r="A1313" s="5" t="s">
        <v>5150</v>
      </c>
      <c r="B1313" s="6" t="s">
        <v>5151</v>
      </c>
      <c r="C1313" s="6" t="s">
        <v>5152</v>
      </c>
      <c r="D1313" s="5" t="s">
        <v>1567</v>
      </c>
      <c r="E1313" s="5" t="s">
        <v>251</v>
      </c>
      <c r="F1313" s="5" t="s">
        <v>14</v>
      </c>
      <c r="G1313" s="5" t="s">
        <v>15</v>
      </c>
      <c r="H1313" s="5" t="s">
        <v>16</v>
      </c>
    </row>
    <row r="1314" spans="1:8">
      <c r="A1314" s="5" t="s">
        <v>5153</v>
      </c>
      <c r="B1314" s="6" t="s">
        <v>5154</v>
      </c>
      <c r="C1314" s="6" t="s">
        <v>5155</v>
      </c>
      <c r="D1314" s="5" t="s">
        <v>5156</v>
      </c>
      <c r="E1314" s="5" t="s">
        <v>13</v>
      </c>
      <c r="F1314" s="5" t="s">
        <v>14</v>
      </c>
      <c r="G1314" s="5" t="s">
        <v>15</v>
      </c>
      <c r="H1314" s="5" t="s">
        <v>16</v>
      </c>
    </row>
    <row r="1315" spans="1:8">
      <c r="A1315" s="5" t="s">
        <v>5157</v>
      </c>
      <c r="B1315" s="6" t="s">
        <v>5158</v>
      </c>
      <c r="C1315" s="6" t="s">
        <v>5159</v>
      </c>
      <c r="D1315" s="5" t="s">
        <v>5160</v>
      </c>
      <c r="E1315" s="5" t="s">
        <v>251</v>
      </c>
      <c r="F1315" s="5" t="s">
        <v>14</v>
      </c>
      <c r="G1315" s="5" t="s">
        <v>15</v>
      </c>
      <c r="H1315" s="5" t="s">
        <v>16</v>
      </c>
    </row>
    <row r="1316" spans="1:8">
      <c r="A1316" s="5" t="s">
        <v>5161</v>
      </c>
      <c r="B1316" s="6" t="s">
        <v>5162</v>
      </c>
      <c r="C1316" s="6" t="s">
        <v>5163</v>
      </c>
      <c r="D1316" s="5" t="s">
        <v>5164</v>
      </c>
      <c r="E1316" s="5" t="s">
        <v>13</v>
      </c>
      <c r="F1316" s="5" t="s">
        <v>14</v>
      </c>
      <c r="G1316" s="5" t="s">
        <v>15</v>
      </c>
      <c r="H1316" s="5" t="s">
        <v>16</v>
      </c>
    </row>
    <row r="1317" spans="1:8">
      <c r="A1317" s="5" t="s">
        <v>5165</v>
      </c>
      <c r="B1317" s="6" t="s">
        <v>5166</v>
      </c>
      <c r="C1317" s="6" t="s">
        <v>5167</v>
      </c>
      <c r="D1317" s="5" t="s">
        <v>5168</v>
      </c>
      <c r="E1317" s="5" t="s">
        <v>13</v>
      </c>
      <c r="F1317" s="5" t="s">
        <v>14</v>
      </c>
      <c r="G1317" s="5" t="s">
        <v>15</v>
      </c>
      <c r="H1317" s="5" t="s">
        <v>16</v>
      </c>
    </row>
    <row r="1318" spans="1:8">
      <c r="A1318" s="5" t="s">
        <v>5169</v>
      </c>
      <c r="B1318" s="6" t="s">
        <v>5170</v>
      </c>
      <c r="C1318" s="6" t="s">
        <v>5171</v>
      </c>
      <c r="D1318" s="5" t="s">
        <v>5172</v>
      </c>
      <c r="E1318" s="5" t="s">
        <v>13</v>
      </c>
      <c r="F1318" s="5" t="s">
        <v>14</v>
      </c>
      <c r="G1318" s="5" t="s">
        <v>15</v>
      </c>
      <c r="H1318" s="5" t="s">
        <v>16</v>
      </c>
    </row>
    <row r="1319" spans="1:8">
      <c r="A1319" s="5" t="s">
        <v>5173</v>
      </c>
      <c r="B1319" s="6" t="s">
        <v>5174</v>
      </c>
      <c r="C1319" s="6" t="s">
        <v>5175</v>
      </c>
      <c r="D1319" s="5" t="s">
        <v>5176</v>
      </c>
      <c r="E1319" s="5" t="s">
        <v>13</v>
      </c>
      <c r="F1319" s="5" t="s">
        <v>14</v>
      </c>
      <c r="G1319" s="5" t="s">
        <v>15</v>
      </c>
      <c r="H1319" s="5" t="s">
        <v>16</v>
      </c>
    </row>
    <row r="1320" spans="1:8">
      <c r="A1320" s="5" t="s">
        <v>5177</v>
      </c>
      <c r="B1320" s="6" t="s">
        <v>5178</v>
      </c>
      <c r="C1320" s="6" t="s">
        <v>5179</v>
      </c>
      <c r="D1320" s="5" t="s">
        <v>5180</v>
      </c>
      <c r="E1320" s="5" t="s">
        <v>13</v>
      </c>
      <c r="F1320" s="5" t="s">
        <v>14</v>
      </c>
      <c r="G1320" s="5" t="s">
        <v>15</v>
      </c>
      <c r="H1320" s="5" t="s">
        <v>16</v>
      </c>
    </row>
    <row r="1321" spans="1:8">
      <c r="A1321" s="5" t="s">
        <v>5181</v>
      </c>
      <c r="B1321" s="6" t="s">
        <v>5182</v>
      </c>
      <c r="C1321" s="6" t="s">
        <v>5183</v>
      </c>
      <c r="D1321" s="5" t="s">
        <v>5184</v>
      </c>
      <c r="E1321" s="5" t="s">
        <v>13</v>
      </c>
      <c r="F1321" s="5" t="s">
        <v>14</v>
      </c>
      <c r="G1321" s="5" t="s">
        <v>15</v>
      </c>
      <c r="H1321" s="5" t="s">
        <v>16</v>
      </c>
    </row>
    <row r="1322" spans="1:8">
      <c r="A1322" s="5" t="s">
        <v>5185</v>
      </c>
      <c r="B1322" s="6" t="s">
        <v>5186</v>
      </c>
      <c r="C1322" s="6" t="s">
        <v>5187</v>
      </c>
      <c r="D1322" s="5" t="s">
        <v>5188</v>
      </c>
      <c r="E1322" s="5" t="s">
        <v>13</v>
      </c>
      <c r="F1322" s="5" t="s">
        <v>14</v>
      </c>
      <c r="G1322" s="5" t="s">
        <v>15</v>
      </c>
      <c r="H1322" s="5" t="s">
        <v>16</v>
      </c>
    </row>
    <row r="1323" spans="1:8">
      <c r="A1323" s="5" t="s">
        <v>5189</v>
      </c>
      <c r="B1323" s="6" t="s">
        <v>5190</v>
      </c>
      <c r="C1323" s="6" t="s">
        <v>5191</v>
      </c>
      <c r="D1323" s="5" t="s">
        <v>5192</v>
      </c>
      <c r="E1323" s="5" t="s">
        <v>251</v>
      </c>
      <c r="F1323" s="5" t="s">
        <v>14</v>
      </c>
      <c r="G1323" s="5" t="s">
        <v>15</v>
      </c>
      <c r="H1323" s="5" t="s">
        <v>16</v>
      </c>
    </row>
    <row r="1324" spans="1:8">
      <c r="A1324" s="5" t="s">
        <v>5193</v>
      </c>
      <c r="B1324" s="6" t="s">
        <v>5194</v>
      </c>
      <c r="C1324" s="6" t="s">
        <v>5195</v>
      </c>
      <c r="D1324" s="5" t="s">
        <v>5196</v>
      </c>
      <c r="E1324" s="5" t="s">
        <v>251</v>
      </c>
      <c r="F1324" s="5" t="s">
        <v>14</v>
      </c>
      <c r="G1324" s="5" t="s">
        <v>15</v>
      </c>
      <c r="H1324" s="5" t="s">
        <v>16</v>
      </c>
    </row>
    <row r="1325" spans="1:8">
      <c r="A1325" s="5" t="s">
        <v>5197</v>
      </c>
      <c r="B1325" s="6" t="s">
        <v>5198</v>
      </c>
      <c r="C1325" s="6" t="s">
        <v>5199</v>
      </c>
      <c r="D1325" s="5" t="s">
        <v>5200</v>
      </c>
      <c r="E1325" s="5" t="s">
        <v>13</v>
      </c>
      <c r="F1325" s="5" t="s">
        <v>14</v>
      </c>
      <c r="G1325" s="5" t="s">
        <v>15</v>
      </c>
      <c r="H1325" s="5" t="s">
        <v>16</v>
      </c>
    </row>
    <row r="1326" spans="1:8">
      <c r="A1326" s="5" t="s">
        <v>5201</v>
      </c>
      <c r="B1326" s="6" t="s">
        <v>5202</v>
      </c>
      <c r="C1326" s="6" t="s">
        <v>5203</v>
      </c>
      <c r="D1326" s="5" t="s">
        <v>5204</v>
      </c>
      <c r="E1326" s="5" t="s">
        <v>251</v>
      </c>
      <c r="F1326" s="5" t="s">
        <v>14</v>
      </c>
      <c r="G1326" s="5" t="s">
        <v>15</v>
      </c>
      <c r="H1326" s="5" t="s">
        <v>16</v>
      </c>
    </row>
    <row r="1327" spans="1:8">
      <c r="A1327" s="5" t="s">
        <v>5205</v>
      </c>
      <c r="B1327" s="6" t="s">
        <v>5206</v>
      </c>
      <c r="C1327" s="6" t="s">
        <v>5207</v>
      </c>
      <c r="D1327" s="5" t="s">
        <v>5208</v>
      </c>
      <c r="E1327" s="5" t="s">
        <v>251</v>
      </c>
      <c r="F1327" s="5" t="s">
        <v>14</v>
      </c>
      <c r="G1327" s="5" t="s">
        <v>15</v>
      </c>
      <c r="H1327" s="5" t="s">
        <v>16</v>
      </c>
    </row>
    <row r="1328" spans="1:8">
      <c r="A1328" s="5" t="s">
        <v>5209</v>
      </c>
      <c r="B1328" s="6" t="s">
        <v>5210</v>
      </c>
      <c r="C1328" s="6" t="s">
        <v>5211</v>
      </c>
      <c r="D1328" s="5" t="s">
        <v>5212</v>
      </c>
      <c r="E1328" s="5" t="s">
        <v>13</v>
      </c>
      <c r="F1328" s="5" t="s">
        <v>14</v>
      </c>
      <c r="G1328" s="5" t="s">
        <v>15</v>
      </c>
      <c r="H1328" s="5" t="s">
        <v>16</v>
      </c>
    </row>
    <row r="1329" spans="1:8">
      <c r="A1329" s="5" t="s">
        <v>5213</v>
      </c>
      <c r="B1329" s="6" t="s">
        <v>5214</v>
      </c>
      <c r="C1329" s="6" t="s">
        <v>5215</v>
      </c>
      <c r="D1329" s="5" t="s">
        <v>5216</v>
      </c>
      <c r="E1329" s="5" t="s">
        <v>13</v>
      </c>
      <c r="F1329" s="5" t="s">
        <v>14</v>
      </c>
      <c r="G1329" s="5" t="s">
        <v>15</v>
      </c>
      <c r="H1329" s="5" t="s">
        <v>16</v>
      </c>
    </row>
    <row r="1330" spans="1:8">
      <c r="A1330" s="5" t="s">
        <v>5217</v>
      </c>
      <c r="B1330" s="6" t="s">
        <v>5218</v>
      </c>
      <c r="C1330" s="6" t="s">
        <v>5219</v>
      </c>
      <c r="D1330" s="5" t="s">
        <v>5220</v>
      </c>
      <c r="E1330" s="5" t="s">
        <v>251</v>
      </c>
      <c r="F1330" s="5" t="s">
        <v>14</v>
      </c>
      <c r="G1330" s="5" t="s">
        <v>15</v>
      </c>
      <c r="H1330" s="5" t="s">
        <v>16</v>
      </c>
    </row>
    <row r="1331" spans="1:8">
      <c r="A1331" s="5" t="s">
        <v>5221</v>
      </c>
      <c r="B1331" s="6" t="s">
        <v>5222</v>
      </c>
      <c r="C1331" s="6" t="s">
        <v>5223</v>
      </c>
      <c r="D1331" s="5" t="s">
        <v>5224</v>
      </c>
      <c r="E1331" s="5" t="s">
        <v>251</v>
      </c>
      <c r="F1331" s="5" t="s">
        <v>14</v>
      </c>
      <c r="G1331" s="5" t="s">
        <v>15</v>
      </c>
      <c r="H1331" s="5" t="s">
        <v>16</v>
      </c>
    </row>
    <row r="1332" spans="1:8">
      <c r="A1332" s="5" t="s">
        <v>5225</v>
      </c>
      <c r="B1332" s="6" t="s">
        <v>5226</v>
      </c>
      <c r="C1332" s="6" t="s">
        <v>5227</v>
      </c>
      <c r="D1332" s="5" t="s">
        <v>5228</v>
      </c>
      <c r="E1332" s="5" t="s">
        <v>13</v>
      </c>
      <c r="F1332" s="5" t="s">
        <v>14</v>
      </c>
      <c r="G1332" s="5" t="s">
        <v>15</v>
      </c>
      <c r="H1332" s="5" t="s">
        <v>16</v>
      </c>
    </row>
    <row r="1333" spans="1:8">
      <c r="A1333" s="5" t="s">
        <v>5229</v>
      </c>
      <c r="B1333" s="6" t="s">
        <v>5230</v>
      </c>
      <c r="C1333" s="6" t="s">
        <v>5231</v>
      </c>
      <c r="D1333" s="5" t="s">
        <v>5232</v>
      </c>
      <c r="E1333" s="5" t="s">
        <v>13</v>
      </c>
      <c r="F1333" s="5" t="s">
        <v>14</v>
      </c>
      <c r="G1333" s="5" t="s">
        <v>15</v>
      </c>
      <c r="H1333" s="5" t="s">
        <v>16</v>
      </c>
    </row>
    <row r="1334" spans="1:8">
      <c r="A1334" s="5" t="s">
        <v>5233</v>
      </c>
      <c r="B1334" s="6" t="s">
        <v>5234</v>
      </c>
      <c r="C1334" s="6" t="s">
        <v>5235</v>
      </c>
      <c r="D1334" s="5" t="s">
        <v>3658</v>
      </c>
      <c r="E1334" s="5" t="s">
        <v>13</v>
      </c>
      <c r="F1334" s="5" t="s">
        <v>14</v>
      </c>
      <c r="G1334" s="5" t="s">
        <v>15</v>
      </c>
      <c r="H1334" s="5" t="s">
        <v>16</v>
      </c>
    </row>
    <row r="1335" spans="1:8">
      <c r="A1335" s="5" t="s">
        <v>5236</v>
      </c>
      <c r="B1335" s="6" t="s">
        <v>5237</v>
      </c>
      <c r="C1335" s="6" t="s">
        <v>5238</v>
      </c>
      <c r="D1335" s="5" t="s">
        <v>5239</v>
      </c>
      <c r="E1335" s="5" t="s">
        <v>251</v>
      </c>
      <c r="F1335" s="5" t="s">
        <v>14</v>
      </c>
      <c r="G1335" s="5" t="s">
        <v>15</v>
      </c>
      <c r="H1335" s="5" t="s">
        <v>16</v>
      </c>
    </row>
    <row r="1336" spans="1:8">
      <c r="A1336" s="5" t="s">
        <v>5240</v>
      </c>
      <c r="B1336" s="6" t="s">
        <v>5241</v>
      </c>
      <c r="C1336" s="6" t="s">
        <v>5242</v>
      </c>
      <c r="D1336" s="5" t="s">
        <v>5243</v>
      </c>
      <c r="E1336" s="5" t="s">
        <v>13</v>
      </c>
      <c r="F1336" s="5" t="s">
        <v>14</v>
      </c>
      <c r="G1336" s="5" t="s">
        <v>15</v>
      </c>
      <c r="H1336" s="5" t="s">
        <v>16</v>
      </c>
    </row>
    <row r="1337" spans="1:8">
      <c r="A1337" s="5" t="s">
        <v>5244</v>
      </c>
      <c r="B1337" s="6" t="s">
        <v>5245</v>
      </c>
      <c r="C1337" s="6" t="s">
        <v>5246</v>
      </c>
      <c r="D1337" s="5" t="s">
        <v>5247</v>
      </c>
      <c r="E1337" s="5" t="s">
        <v>13</v>
      </c>
      <c r="F1337" s="5" t="s">
        <v>14</v>
      </c>
      <c r="G1337" s="5" t="s">
        <v>15</v>
      </c>
      <c r="H1337" s="5" t="s">
        <v>16</v>
      </c>
    </row>
    <row r="1338" spans="1:8">
      <c r="A1338" s="5" t="s">
        <v>5248</v>
      </c>
      <c r="B1338" s="6" t="s">
        <v>5249</v>
      </c>
      <c r="C1338" s="6" t="s">
        <v>5250</v>
      </c>
      <c r="D1338" s="5" t="s">
        <v>5251</v>
      </c>
      <c r="E1338" s="5" t="s">
        <v>251</v>
      </c>
      <c r="F1338" s="5" t="s">
        <v>14</v>
      </c>
      <c r="G1338" s="5" t="s">
        <v>15</v>
      </c>
      <c r="H1338" s="5" t="s">
        <v>16</v>
      </c>
    </row>
    <row r="1339" spans="1:8">
      <c r="A1339" s="5" t="s">
        <v>5252</v>
      </c>
      <c r="B1339" s="6" t="s">
        <v>5253</v>
      </c>
      <c r="C1339" s="6" t="s">
        <v>5254</v>
      </c>
      <c r="D1339" s="5" t="s">
        <v>5255</v>
      </c>
      <c r="E1339" s="5" t="s">
        <v>13</v>
      </c>
      <c r="F1339" s="5" t="s">
        <v>14</v>
      </c>
      <c r="G1339" s="5" t="s">
        <v>15</v>
      </c>
      <c r="H1339" s="5" t="s">
        <v>16</v>
      </c>
    </row>
    <row r="1340" spans="1:8">
      <c r="A1340" s="5" t="s">
        <v>5256</v>
      </c>
      <c r="B1340" s="6" t="s">
        <v>5257</v>
      </c>
      <c r="C1340" s="6" t="s">
        <v>5258</v>
      </c>
      <c r="D1340" s="5" t="s">
        <v>4978</v>
      </c>
      <c r="E1340" s="5" t="s">
        <v>13</v>
      </c>
      <c r="F1340" s="5" t="s">
        <v>14</v>
      </c>
      <c r="G1340" s="5" t="s">
        <v>15</v>
      </c>
      <c r="H1340" s="5" t="s">
        <v>16</v>
      </c>
    </row>
    <row r="1341" spans="1:8">
      <c r="A1341" s="5" t="s">
        <v>5259</v>
      </c>
      <c r="B1341" s="6" t="s">
        <v>5260</v>
      </c>
      <c r="C1341" s="6" t="s">
        <v>5261</v>
      </c>
      <c r="D1341" s="5" t="s">
        <v>5262</v>
      </c>
      <c r="E1341" s="5" t="s">
        <v>13</v>
      </c>
      <c r="F1341" s="5" t="s">
        <v>14</v>
      </c>
      <c r="G1341" s="5" t="s">
        <v>15</v>
      </c>
      <c r="H1341" s="5" t="s">
        <v>16</v>
      </c>
    </row>
    <row r="1342" spans="1:8">
      <c r="A1342" s="5" t="s">
        <v>5263</v>
      </c>
      <c r="B1342" s="6" t="s">
        <v>5264</v>
      </c>
      <c r="C1342" s="6" t="s">
        <v>5265</v>
      </c>
      <c r="D1342" s="5" t="s">
        <v>5266</v>
      </c>
      <c r="E1342" s="5" t="s">
        <v>13</v>
      </c>
      <c r="F1342" s="5" t="s">
        <v>14</v>
      </c>
      <c r="G1342" s="5" t="s">
        <v>15</v>
      </c>
      <c r="H1342" s="5" t="s">
        <v>16</v>
      </c>
    </row>
    <row r="1343" spans="1:8">
      <c r="A1343" s="5" t="s">
        <v>5267</v>
      </c>
      <c r="B1343" s="6" t="s">
        <v>5268</v>
      </c>
      <c r="C1343" s="6" t="s">
        <v>5269</v>
      </c>
      <c r="D1343" s="5" t="s">
        <v>5270</v>
      </c>
      <c r="E1343" s="5" t="s">
        <v>251</v>
      </c>
      <c r="F1343" s="5" t="s">
        <v>14</v>
      </c>
      <c r="G1343" s="5" t="s">
        <v>15</v>
      </c>
      <c r="H1343" s="5" t="s">
        <v>16</v>
      </c>
    </row>
    <row r="1344" spans="1:8">
      <c r="A1344" s="5" t="s">
        <v>5271</v>
      </c>
      <c r="B1344" s="6" t="s">
        <v>5272</v>
      </c>
      <c r="C1344" s="6" t="s">
        <v>5273</v>
      </c>
      <c r="D1344" s="5" t="s">
        <v>4839</v>
      </c>
      <c r="E1344" s="5" t="s">
        <v>13</v>
      </c>
      <c r="F1344" s="5" t="s">
        <v>14</v>
      </c>
      <c r="G1344" s="5" t="s">
        <v>15</v>
      </c>
      <c r="H1344" s="5" t="s">
        <v>16</v>
      </c>
    </row>
    <row r="1345" spans="1:8">
      <c r="A1345" s="5" t="s">
        <v>5274</v>
      </c>
      <c r="B1345" s="6" t="s">
        <v>5275</v>
      </c>
      <c r="C1345" s="6" t="s">
        <v>5276</v>
      </c>
      <c r="D1345" s="5" t="s">
        <v>5277</v>
      </c>
      <c r="E1345" s="5" t="s">
        <v>251</v>
      </c>
      <c r="F1345" s="5" t="s">
        <v>14</v>
      </c>
      <c r="G1345" s="5" t="s">
        <v>15</v>
      </c>
      <c r="H1345" s="5" t="s">
        <v>16</v>
      </c>
    </row>
    <row r="1346" spans="1:8">
      <c r="A1346" s="5" t="s">
        <v>5278</v>
      </c>
      <c r="B1346" s="6" t="s">
        <v>5279</v>
      </c>
      <c r="C1346" s="6" t="s">
        <v>5280</v>
      </c>
      <c r="D1346" s="5" t="s">
        <v>5281</v>
      </c>
      <c r="E1346" s="5" t="s">
        <v>13</v>
      </c>
      <c r="F1346" s="5" t="s">
        <v>14</v>
      </c>
      <c r="G1346" s="5" t="s">
        <v>15</v>
      </c>
      <c r="H1346" s="5" t="s">
        <v>16</v>
      </c>
    </row>
    <row r="1347" spans="1:8">
      <c r="A1347" s="5" t="s">
        <v>5282</v>
      </c>
      <c r="B1347" s="6" t="s">
        <v>5283</v>
      </c>
      <c r="C1347" s="6" t="s">
        <v>5284</v>
      </c>
      <c r="D1347" s="5" t="s">
        <v>5285</v>
      </c>
      <c r="E1347" s="5" t="s">
        <v>13</v>
      </c>
      <c r="F1347" s="5" t="s">
        <v>14</v>
      </c>
      <c r="G1347" s="5" t="s">
        <v>15</v>
      </c>
      <c r="H1347" s="5" t="s">
        <v>16</v>
      </c>
    </row>
    <row r="1348" spans="1:8">
      <c r="A1348" s="5" t="s">
        <v>5286</v>
      </c>
      <c r="B1348" s="6" t="s">
        <v>5287</v>
      </c>
      <c r="C1348" s="6" t="s">
        <v>5288</v>
      </c>
      <c r="D1348" s="5" t="s">
        <v>5289</v>
      </c>
      <c r="E1348" s="5" t="s">
        <v>13</v>
      </c>
      <c r="F1348" s="5" t="s">
        <v>14</v>
      </c>
      <c r="G1348" s="5" t="s">
        <v>15</v>
      </c>
      <c r="H1348" s="5" t="s">
        <v>16</v>
      </c>
    </row>
    <row r="1349" spans="1:8">
      <c r="A1349" s="5" t="s">
        <v>5290</v>
      </c>
      <c r="B1349" s="6" t="s">
        <v>5291</v>
      </c>
      <c r="C1349" s="6" t="s">
        <v>5292</v>
      </c>
      <c r="D1349" s="5" t="s">
        <v>5293</v>
      </c>
      <c r="E1349" s="5" t="s">
        <v>13</v>
      </c>
      <c r="F1349" s="5" t="s">
        <v>14</v>
      </c>
      <c r="G1349" s="5" t="s">
        <v>15</v>
      </c>
      <c r="H1349" s="5" t="s">
        <v>16</v>
      </c>
    </row>
    <row r="1350" spans="1:8">
      <c r="A1350" s="5" t="s">
        <v>5294</v>
      </c>
      <c r="B1350" s="6" t="s">
        <v>5295</v>
      </c>
      <c r="C1350" s="6" t="s">
        <v>5296</v>
      </c>
      <c r="D1350" s="5" t="s">
        <v>5297</v>
      </c>
      <c r="E1350" s="5" t="s">
        <v>13</v>
      </c>
      <c r="F1350" s="5" t="s">
        <v>14</v>
      </c>
      <c r="G1350" s="5" t="s">
        <v>15</v>
      </c>
      <c r="H1350" s="5" t="s">
        <v>16</v>
      </c>
    </row>
    <row r="1351" spans="1:8">
      <c r="A1351" s="5" t="s">
        <v>5298</v>
      </c>
      <c r="B1351" s="6" t="s">
        <v>5299</v>
      </c>
      <c r="C1351" s="6" t="s">
        <v>5300</v>
      </c>
      <c r="D1351" s="5" t="s">
        <v>5301</v>
      </c>
      <c r="E1351" s="5" t="s">
        <v>251</v>
      </c>
      <c r="F1351" s="5" t="s">
        <v>14</v>
      </c>
      <c r="G1351" s="5" t="s">
        <v>15</v>
      </c>
      <c r="H1351" s="5" t="s">
        <v>16</v>
      </c>
    </row>
    <row r="1352" spans="1:8">
      <c r="A1352" s="5" t="s">
        <v>5302</v>
      </c>
      <c r="B1352" s="6" t="s">
        <v>5303</v>
      </c>
      <c r="C1352" s="6" t="s">
        <v>5304</v>
      </c>
      <c r="D1352" s="5" t="s">
        <v>5305</v>
      </c>
      <c r="E1352" s="5" t="s">
        <v>251</v>
      </c>
      <c r="F1352" s="5" t="s">
        <v>14</v>
      </c>
      <c r="G1352" s="5" t="s">
        <v>15</v>
      </c>
      <c r="H1352" s="5" t="s">
        <v>16</v>
      </c>
    </row>
    <row r="1353" spans="1:8">
      <c r="A1353" s="5" t="s">
        <v>5306</v>
      </c>
      <c r="B1353" s="6" t="s">
        <v>5307</v>
      </c>
      <c r="C1353" s="6" t="s">
        <v>5308</v>
      </c>
      <c r="D1353" s="5" t="s">
        <v>5309</v>
      </c>
      <c r="E1353" s="5" t="s">
        <v>251</v>
      </c>
      <c r="F1353" s="5" t="s">
        <v>14</v>
      </c>
      <c r="G1353" s="5" t="s">
        <v>15</v>
      </c>
      <c r="H1353" s="5" t="s">
        <v>16</v>
      </c>
    </row>
    <row r="1354" spans="1:8">
      <c r="A1354" s="5" t="s">
        <v>5310</v>
      </c>
      <c r="B1354" s="6" t="s">
        <v>5311</v>
      </c>
      <c r="C1354" s="6" t="s">
        <v>5312</v>
      </c>
      <c r="D1354" s="5" t="s">
        <v>5313</v>
      </c>
      <c r="E1354" s="5" t="s">
        <v>13</v>
      </c>
      <c r="F1354" s="5" t="s">
        <v>14</v>
      </c>
      <c r="G1354" s="5" t="s">
        <v>15</v>
      </c>
      <c r="H1354" s="5" t="s">
        <v>16</v>
      </c>
    </row>
    <row r="1355" spans="1:8">
      <c r="A1355" s="5" t="s">
        <v>5314</v>
      </c>
      <c r="B1355" s="6" t="s">
        <v>5315</v>
      </c>
      <c r="C1355" s="6" t="s">
        <v>5316</v>
      </c>
      <c r="D1355" s="5" t="s">
        <v>5317</v>
      </c>
      <c r="E1355" s="5" t="s">
        <v>251</v>
      </c>
      <c r="F1355" s="5" t="s">
        <v>14</v>
      </c>
      <c r="G1355" s="5" t="s">
        <v>15</v>
      </c>
      <c r="H1355" s="5" t="s">
        <v>16</v>
      </c>
    </row>
    <row r="1356" spans="1:8">
      <c r="A1356" s="5" t="s">
        <v>5318</v>
      </c>
      <c r="B1356" s="6" t="s">
        <v>5319</v>
      </c>
      <c r="C1356" s="6" t="s">
        <v>5320</v>
      </c>
      <c r="D1356" s="5" t="s">
        <v>5321</v>
      </c>
      <c r="E1356" s="5" t="s">
        <v>251</v>
      </c>
      <c r="F1356" s="5" t="s">
        <v>14</v>
      </c>
      <c r="G1356" s="5" t="s">
        <v>15</v>
      </c>
      <c r="H1356" s="5" t="s">
        <v>16</v>
      </c>
    </row>
    <row r="1357" spans="1:8">
      <c r="A1357" s="5" t="s">
        <v>5322</v>
      </c>
      <c r="B1357" s="6" t="s">
        <v>5323</v>
      </c>
      <c r="C1357" s="6" t="s">
        <v>5324</v>
      </c>
      <c r="D1357" s="5" t="s">
        <v>880</v>
      </c>
      <c r="E1357" s="5" t="s">
        <v>13</v>
      </c>
      <c r="F1357" s="5" t="s">
        <v>14</v>
      </c>
      <c r="G1357" s="5" t="s">
        <v>15</v>
      </c>
      <c r="H1357" s="5" t="s">
        <v>16</v>
      </c>
    </row>
    <row r="1358" spans="1:8">
      <c r="A1358" s="5" t="s">
        <v>5325</v>
      </c>
      <c r="B1358" s="6" t="s">
        <v>5326</v>
      </c>
      <c r="C1358" s="6" t="s">
        <v>5327</v>
      </c>
      <c r="D1358" s="5" t="s">
        <v>5328</v>
      </c>
      <c r="E1358" s="5" t="s">
        <v>251</v>
      </c>
      <c r="F1358" s="5" t="s">
        <v>14</v>
      </c>
      <c r="G1358" s="5" t="s">
        <v>15</v>
      </c>
      <c r="H1358" s="5" t="s">
        <v>16</v>
      </c>
    </row>
    <row r="1359" spans="1:8">
      <c r="A1359" s="5" t="s">
        <v>5329</v>
      </c>
      <c r="B1359" s="6" t="s">
        <v>5330</v>
      </c>
      <c r="C1359" s="6" t="s">
        <v>5331</v>
      </c>
      <c r="D1359" s="5" t="s">
        <v>5332</v>
      </c>
      <c r="E1359" s="5" t="s">
        <v>251</v>
      </c>
      <c r="F1359" s="5" t="s">
        <v>14</v>
      </c>
      <c r="G1359" s="5" t="s">
        <v>15</v>
      </c>
      <c r="H1359" s="5" t="s">
        <v>16</v>
      </c>
    </row>
    <row r="1360" spans="1:8">
      <c r="A1360" s="5" t="s">
        <v>5333</v>
      </c>
      <c r="B1360" s="6" t="s">
        <v>5334</v>
      </c>
      <c r="C1360" s="6" t="s">
        <v>5335</v>
      </c>
      <c r="D1360" s="5" t="s">
        <v>5336</v>
      </c>
      <c r="E1360" s="5" t="s">
        <v>13</v>
      </c>
      <c r="F1360" s="5" t="s">
        <v>14</v>
      </c>
      <c r="G1360" s="5" t="s">
        <v>15</v>
      </c>
      <c r="H1360" s="5" t="s">
        <v>16</v>
      </c>
    </row>
    <row r="1361" spans="1:8">
      <c r="A1361" s="5" t="s">
        <v>5337</v>
      </c>
      <c r="B1361" s="6" t="s">
        <v>5338</v>
      </c>
      <c r="C1361" s="6" t="s">
        <v>5339</v>
      </c>
      <c r="D1361" s="5" t="s">
        <v>5340</v>
      </c>
      <c r="E1361" s="5" t="s">
        <v>251</v>
      </c>
      <c r="F1361" s="5" t="s">
        <v>14</v>
      </c>
      <c r="G1361" s="5" t="s">
        <v>15</v>
      </c>
      <c r="H1361" s="5" t="s">
        <v>16</v>
      </c>
    </row>
    <row r="1362" spans="1:8">
      <c r="A1362" s="5" t="s">
        <v>5341</v>
      </c>
      <c r="B1362" s="6" t="s">
        <v>5342</v>
      </c>
      <c r="C1362" s="6" t="s">
        <v>5343</v>
      </c>
      <c r="D1362" s="5" t="s">
        <v>5344</v>
      </c>
      <c r="E1362" s="5" t="s">
        <v>13</v>
      </c>
      <c r="F1362" s="5" t="s">
        <v>14</v>
      </c>
      <c r="G1362" s="5" t="s">
        <v>15</v>
      </c>
      <c r="H1362" s="5" t="s">
        <v>16</v>
      </c>
    </row>
    <row r="1363" spans="1:8">
      <c r="A1363" s="5" t="s">
        <v>5345</v>
      </c>
      <c r="B1363" s="6" t="s">
        <v>5346</v>
      </c>
      <c r="C1363" s="6" t="s">
        <v>5347</v>
      </c>
      <c r="D1363" s="5" t="s">
        <v>5348</v>
      </c>
      <c r="E1363" s="5" t="s">
        <v>251</v>
      </c>
      <c r="F1363" s="5" t="s">
        <v>14</v>
      </c>
      <c r="G1363" s="5" t="s">
        <v>15</v>
      </c>
      <c r="H1363" s="5" t="s">
        <v>16</v>
      </c>
    </row>
    <row r="1364" spans="1:8">
      <c r="A1364" s="5" t="s">
        <v>5349</v>
      </c>
      <c r="B1364" s="6" t="s">
        <v>5350</v>
      </c>
      <c r="C1364" s="6" t="s">
        <v>5351</v>
      </c>
      <c r="D1364" s="5" t="s">
        <v>5352</v>
      </c>
      <c r="E1364" s="5" t="s">
        <v>13</v>
      </c>
      <c r="F1364" s="5" t="s">
        <v>14</v>
      </c>
      <c r="G1364" s="5" t="s">
        <v>15</v>
      </c>
      <c r="H1364" s="5" t="s">
        <v>16</v>
      </c>
    </row>
    <row r="1365" spans="1:8">
      <c r="A1365" s="5" t="s">
        <v>5353</v>
      </c>
      <c r="B1365" s="6" t="s">
        <v>5354</v>
      </c>
      <c r="C1365" s="6" t="s">
        <v>5355</v>
      </c>
      <c r="D1365" s="5" t="s">
        <v>4974</v>
      </c>
      <c r="E1365" s="5" t="s">
        <v>13</v>
      </c>
      <c r="F1365" s="5" t="s">
        <v>14</v>
      </c>
      <c r="G1365" s="5" t="s">
        <v>15</v>
      </c>
      <c r="H1365" s="5" t="s">
        <v>16</v>
      </c>
    </row>
    <row r="1366" spans="1:8">
      <c r="A1366" s="5" t="s">
        <v>5356</v>
      </c>
      <c r="B1366" s="6" t="s">
        <v>5357</v>
      </c>
      <c r="C1366" s="6" t="s">
        <v>5358</v>
      </c>
      <c r="D1366" s="5" t="s">
        <v>5359</v>
      </c>
      <c r="E1366" s="5" t="s">
        <v>13</v>
      </c>
      <c r="F1366" s="5" t="s">
        <v>14</v>
      </c>
      <c r="G1366" s="5" t="s">
        <v>15</v>
      </c>
      <c r="H1366" s="5" t="s">
        <v>16</v>
      </c>
    </row>
    <row r="1367" spans="1:8">
      <c r="A1367" s="5" t="s">
        <v>5360</v>
      </c>
      <c r="B1367" s="6" t="s">
        <v>5361</v>
      </c>
      <c r="C1367" s="6" t="s">
        <v>5362</v>
      </c>
      <c r="D1367" s="5" t="s">
        <v>5363</v>
      </c>
      <c r="E1367" s="5" t="s">
        <v>13</v>
      </c>
      <c r="F1367" s="5" t="s">
        <v>14</v>
      </c>
      <c r="G1367" s="5" t="s">
        <v>15</v>
      </c>
      <c r="H1367" s="5" t="s">
        <v>16</v>
      </c>
    </row>
    <row r="1368" spans="1:8">
      <c r="A1368" s="5" t="s">
        <v>5364</v>
      </c>
      <c r="B1368" s="6" t="s">
        <v>5365</v>
      </c>
      <c r="C1368" s="6" t="s">
        <v>5366</v>
      </c>
      <c r="D1368" s="5" t="s">
        <v>5367</v>
      </c>
      <c r="E1368" s="5" t="s">
        <v>251</v>
      </c>
      <c r="F1368" s="5" t="s">
        <v>14</v>
      </c>
      <c r="G1368" s="5" t="s">
        <v>15</v>
      </c>
      <c r="H1368" s="5" t="s">
        <v>16</v>
      </c>
    </row>
    <row r="1369" spans="1:8">
      <c r="A1369" s="5" t="s">
        <v>5368</v>
      </c>
      <c r="B1369" s="6" t="s">
        <v>5369</v>
      </c>
      <c r="C1369" s="6" t="s">
        <v>5370</v>
      </c>
      <c r="D1369" s="5" t="s">
        <v>5371</v>
      </c>
      <c r="E1369" s="5" t="s">
        <v>251</v>
      </c>
      <c r="F1369" s="5" t="s">
        <v>14</v>
      </c>
      <c r="G1369" s="5" t="s">
        <v>15</v>
      </c>
      <c r="H1369" s="5" t="s">
        <v>16</v>
      </c>
    </row>
    <row r="1370" spans="1:8">
      <c r="A1370" s="5" t="s">
        <v>5372</v>
      </c>
      <c r="B1370" s="6" t="s">
        <v>5373</v>
      </c>
      <c r="C1370" s="6" t="s">
        <v>5374</v>
      </c>
      <c r="D1370" s="5" t="s">
        <v>5375</v>
      </c>
      <c r="E1370" s="5" t="s">
        <v>13</v>
      </c>
      <c r="F1370" s="5" t="s">
        <v>14</v>
      </c>
      <c r="G1370" s="5" t="s">
        <v>15</v>
      </c>
      <c r="H1370" s="5" t="s">
        <v>16</v>
      </c>
    </row>
    <row r="1371" spans="1:8">
      <c r="A1371" s="5" t="s">
        <v>5376</v>
      </c>
      <c r="B1371" s="6" t="s">
        <v>5377</v>
      </c>
      <c r="C1371" s="6" t="s">
        <v>5378</v>
      </c>
      <c r="D1371" s="5" t="s">
        <v>5379</v>
      </c>
      <c r="E1371" s="5" t="s">
        <v>251</v>
      </c>
      <c r="F1371" s="5" t="s">
        <v>14</v>
      </c>
      <c r="G1371" s="5" t="s">
        <v>15</v>
      </c>
      <c r="H1371" s="5" t="s">
        <v>16</v>
      </c>
    </row>
    <row r="1372" spans="1:8">
      <c r="A1372" s="5" t="s">
        <v>5380</v>
      </c>
      <c r="B1372" s="6" t="s">
        <v>5381</v>
      </c>
      <c r="C1372" s="6" t="s">
        <v>5382</v>
      </c>
      <c r="D1372" s="5" t="s">
        <v>5383</v>
      </c>
      <c r="E1372" s="5" t="s">
        <v>13</v>
      </c>
      <c r="F1372" s="5" t="s">
        <v>14</v>
      </c>
      <c r="G1372" s="5" t="s">
        <v>15</v>
      </c>
      <c r="H1372" s="5" t="s">
        <v>16</v>
      </c>
    </row>
    <row r="1373" spans="1:8">
      <c r="A1373" s="5" t="s">
        <v>5384</v>
      </c>
      <c r="B1373" s="6" t="s">
        <v>5385</v>
      </c>
      <c r="C1373" s="6" t="s">
        <v>5386</v>
      </c>
      <c r="D1373" s="5" t="s">
        <v>5387</v>
      </c>
      <c r="E1373" s="5" t="s">
        <v>13</v>
      </c>
      <c r="F1373" s="5" t="s">
        <v>14</v>
      </c>
      <c r="G1373" s="5" t="s">
        <v>15</v>
      </c>
      <c r="H1373" s="5" t="s">
        <v>16</v>
      </c>
    </row>
    <row r="1374" spans="1:8">
      <c r="A1374" s="5" t="s">
        <v>5388</v>
      </c>
      <c r="B1374" s="6" t="s">
        <v>5389</v>
      </c>
      <c r="C1374" s="6" t="s">
        <v>5390</v>
      </c>
      <c r="D1374" s="5" t="s">
        <v>5391</v>
      </c>
      <c r="E1374" s="5" t="s">
        <v>13</v>
      </c>
      <c r="F1374" s="5" t="s">
        <v>14</v>
      </c>
      <c r="G1374" s="5" t="s">
        <v>15</v>
      </c>
      <c r="H1374" s="5" t="s">
        <v>16</v>
      </c>
    </row>
    <row r="1375" spans="1:8">
      <c r="A1375" s="5" t="s">
        <v>5392</v>
      </c>
      <c r="B1375" s="6" t="s">
        <v>5393</v>
      </c>
      <c r="C1375" s="6" t="s">
        <v>5394</v>
      </c>
      <c r="D1375" s="5" t="s">
        <v>5395</v>
      </c>
      <c r="E1375" s="5" t="s">
        <v>13</v>
      </c>
      <c r="F1375" s="5" t="s">
        <v>14</v>
      </c>
      <c r="G1375" s="5" t="s">
        <v>15</v>
      </c>
      <c r="H1375" s="5" t="s">
        <v>16</v>
      </c>
    </row>
    <row r="1376" spans="1:8">
      <c r="A1376" s="5" t="s">
        <v>5396</v>
      </c>
      <c r="B1376" s="6" t="s">
        <v>5397</v>
      </c>
      <c r="C1376" s="6" t="s">
        <v>5398</v>
      </c>
      <c r="D1376" s="5" t="s">
        <v>4911</v>
      </c>
      <c r="E1376" s="5" t="s">
        <v>13</v>
      </c>
      <c r="F1376" s="5" t="s">
        <v>14</v>
      </c>
      <c r="G1376" s="5" t="s">
        <v>15</v>
      </c>
      <c r="H1376" s="5" t="s">
        <v>16</v>
      </c>
    </row>
    <row r="1377" spans="1:8">
      <c r="A1377" s="5" t="s">
        <v>5399</v>
      </c>
      <c r="B1377" s="6" t="s">
        <v>5400</v>
      </c>
      <c r="C1377" s="6" t="s">
        <v>5401</v>
      </c>
      <c r="D1377" s="5" t="s">
        <v>5402</v>
      </c>
      <c r="E1377" s="5" t="s">
        <v>13</v>
      </c>
      <c r="F1377" s="5" t="s">
        <v>14</v>
      </c>
      <c r="G1377" s="5" t="s">
        <v>15</v>
      </c>
      <c r="H1377" s="5" t="s">
        <v>16</v>
      </c>
    </row>
    <row r="1378" spans="1:8">
      <c r="A1378" s="5" t="s">
        <v>5403</v>
      </c>
      <c r="B1378" s="6" t="s">
        <v>5404</v>
      </c>
      <c r="C1378" s="6" t="s">
        <v>5405</v>
      </c>
      <c r="D1378" s="5" t="s">
        <v>5406</v>
      </c>
      <c r="E1378" s="5" t="s">
        <v>251</v>
      </c>
      <c r="F1378" s="5" t="s">
        <v>14</v>
      </c>
      <c r="G1378" s="5" t="s">
        <v>15</v>
      </c>
      <c r="H1378" s="5" t="s">
        <v>16</v>
      </c>
    </row>
    <row r="1379" spans="1:8">
      <c r="A1379" s="5" t="s">
        <v>5407</v>
      </c>
      <c r="B1379" s="6" t="s">
        <v>5408</v>
      </c>
      <c r="C1379" s="6" t="s">
        <v>5409</v>
      </c>
      <c r="D1379" s="5" t="s">
        <v>5410</v>
      </c>
      <c r="E1379" s="5" t="s">
        <v>13</v>
      </c>
      <c r="F1379" s="5" t="s">
        <v>14</v>
      </c>
      <c r="G1379" s="5" t="s">
        <v>15</v>
      </c>
      <c r="H1379" s="5" t="s">
        <v>16</v>
      </c>
    </row>
    <row r="1380" spans="1:8">
      <c r="A1380" s="5" t="s">
        <v>5411</v>
      </c>
      <c r="B1380" s="6" t="s">
        <v>5412</v>
      </c>
      <c r="C1380" s="6" t="s">
        <v>5413</v>
      </c>
      <c r="D1380" s="5" t="s">
        <v>5414</v>
      </c>
      <c r="E1380" s="5" t="s">
        <v>13</v>
      </c>
      <c r="F1380" s="5" t="s">
        <v>14</v>
      </c>
      <c r="G1380" s="5" t="s">
        <v>15</v>
      </c>
      <c r="H1380" s="5" t="s">
        <v>16</v>
      </c>
    </row>
    <row r="1381" spans="1:8">
      <c r="A1381" s="5" t="s">
        <v>5415</v>
      </c>
      <c r="B1381" s="6" t="s">
        <v>5416</v>
      </c>
      <c r="C1381" s="6" t="s">
        <v>5417</v>
      </c>
      <c r="D1381" s="5" t="s">
        <v>5418</v>
      </c>
      <c r="E1381" s="5" t="s">
        <v>13</v>
      </c>
      <c r="F1381" s="5" t="s">
        <v>14</v>
      </c>
      <c r="G1381" s="5" t="s">
        <v>15</v>
      </c>
      <c r="H1381" s="5" t="s">
        <v>16</v>
      </c>
    </row>
    <row r="1382" spans="1:8">
      <c r="A1382" s="5" t="s">
        <v>5419</v>
      </c>
      <c r="B1382" s="6" t="s">
        <v>5420</v>
      </c>
      <c r="C1382" s="6" t="s">
        <v>5421</v>
      </c>
      <c r="D1382" s="5" t="s">
        <v>5422</v>
      </c>
      <c r="E1382" s="5" t="s">
        <v>251</v>
      </c>
      <c r="F1382" s="5" t="s">
        <v>14</v>
      </c>
      <c r="G1382" s="5" t="s">
        <v>15</v>
      </c>
      <c r="H1382" s="5" t="s">
        <v>16</v>
      </c>
    </row>
    <row r="1383" spans="1:8">
      <c r="A1383" s="5" t="s">
        <v>5423</v>
      </c>
      <c r="B1383" s="6" t="s">
        <v>5424</v>
      </c>
      <c r="C1383" s="6" t="s">
        <v>5425</v>
      </c>
      <c r="D1383" s="5" t="s">
        <v>5426</v>
      </c>
      <c r="E1383" s="5" t="s">
        <v>251</v>
      </c>
      <c r="F1383" s="5" t="s">
        <v>14</v>
      </c>
      <c r="G1383" s="5" t="s">
        <v>15</v>
      </c>
      <c r="H1383" s="5" t="s">
        <v>16</v>
      </c>
    </row>
    <row r="1384" spans="1:8">
      <c r="A1384" s="5" t="s">
        <v>5427</v>
      </c>
      <c r="B1384" s="6" t="s">
        <v>5428</v>
      </c>
      <c r="C1384" s="6" t="s">
        <v>5429</v>
      </c>
      <c r="D1384" s="5" t="s">
        <v>5430</v>
      </c>
      <c r="E1384" s="5" t="s">
        <v>13</v>
      </c>
      <c r="F1384" s="5" t="s">
        <v>14</v>
      </c>
      <c r="G1384" s="5" t="s">
        <v>15</v>
      </c>
      <c r="H1384" s="5" t="s">
        <v>16</v>
      </c>
    </row>
    <row r="1385" spans="1:8">
      <c r="A1385" s="5" t="s">
        <v>5431</v>
      </c>
      <c r="B1385" s="6" t="s">
        <v>5432</v>
      </c>
      <c r="C1385" s="6" t="s">
        <v>5433</v>
      </c>
      <c r="D1385" s="5" t="s">
        <v>5434</v>
      </c>
      <c r="E1385" s="5" t="s">
        <v>13</v>
      </c>
      <c r="F1385" s="5" t="s">
        <v>14</v>
      </c>
      <c r="G1385" s="5" t="s">
        <v>15</v>
      </c>
      <c r="H1385" s="5" t="s">
        <v>16</v>
      </c>
    </row>
    <row r="1386" spans="1:8">
      <c r="A1386" s="5" t="s">
        <v>5435</v>
      </c>
      <c r="B1386" s="6" t="s">
        <v>5436</v>
      </c>
      <c r="C1386" s="6" t="s">
        <v>5437</v>
      </c>
      <c r="D1386" s="5" t="s">
        <v>5438</v>
      </c>
      <c r="E1386" s="5" t="s">
        <v>13</v>
      </c>
      <c r="F1386" s="5" t="s">
        <v>14</v>
      </c>
      <c r="G1386" s="5" t="s">
        <v>15</v>
      </c>
      <c r="H1386" s="5" t="s">
        <v>16</v>
      </c>
    </row>
    <row r="1387" spans="1:8">
      <c r="A1387" s="5" t="s">
        <v>5439</v>
      </c>
      <c r="B1387" s="6" t="s">
        <v>5440</v>
      </c>
      <c r="C1387" s="6" t="s">
        <v>5441</v>
      </c>
      <c r="D1387" s="5" t="s">
        <v>5442</v>
      </c>
      <c r="E1387" s="5" t="s">
        <v>13</v>
      </c>
      <c r="F1387" s="5" t="s">
        <v>14</v>
      </c>
      <c r="G1387" s="5" t="s">
        <v>15</v>
      </c>
      <c r="H1387" s="5" t="s">
        <v>16</v>
      </c>
    </row>
    <row r="1388" spans="1:8">
      <c r="A1388" s="5" t="s">
        <v>5443</v>
      </c>
      <c r="B1388" s="6" t="s">
        <v>5444</v>
      </c>
      <c r="C1388" s="6" t="s">
        <v>5445</v>
      </c>
      <c r="D1388" s="5" t="s">
        <v>5446</v>
      </c>
      <c r="E1388" s="5" t="s">
        <v>13</v>
      </c>
      <c r="F1388" s="5" t="s">
        <v>14</v>
      </c>
      <c r="G1388" s="5" t="s">
        <v>15</v>
      </c>
      <c r="H1388" s="5" t="s">
        <v>16</v>
      </c>
    </row>
    <row r="1389" spans="1:8">
      <c r="A1389" s="5" t="s">
        <v>5447</v>
      </c>
      <c r="B1389" s="6" t="s">
        <v>5448</v>
      </c>
      <c r="C1389" s="6" t="s">
        <v>5449</v>
      </c>
      <c r="D1389" s="5" t="s">
        <v>5450</v>
      </c>
      <c r="E1389" s="5" t="s">
        <v>13</v>
      </c>
      <c r="F1389" s="5" t="s">
        <v>14</v>
      </c>
      <c r="G1389" s="5" t="s">
        <v>15</v>
      </c>
      <c r="H1389" s="5" t="s">
        <v>16</v>
      </c>
    </row>
    <row r="1390" spans="1:8">
      <c r="A1390" s="5" t="s">
        <v>5451</v>
      </c>
      <c r="B1390" s="6" t="s">
        <v>5452</v>
      </c>
      <c r="C1390" s="6" t="s">
        <v>5453</v>
      </c>
      <c r="D1390" s="5" t="s">
        <v>5454</v>
      </c>
      <c r="E1390" s="5" t="s">
        <v>13</v>
      </c>
      <c r="F1390" s="5" t="s">
        <v>14</v>
      </c>
      <c r="G1390" s="5" t="s">
        <v>15</v>
      </c>
      <c r="H1390" s="5" t="s">
        <v>16</v>
      </c>
    </row>
    <row r="1391" spans="1:8">
      <c r="A1391" s="5" t="s">
        <v>5455</v>
      </c>
      <c r="B1391" s="6" t="s">
        <v>5456</v>
      </c>
      <c r="C1391" s="6" t="s">
        <v>5457</v>
      </c>
      <c r="D1391" s="5" t="s">
        <v>5458</v>
      </c>
      <c r="E1391" s="5" t="s">
        <v>13</v>
      </c>
      <c r="F1391" s="5" t="s">
        <v>14</v>
      </c>
      <c r="G1391" s="5" t="s">
        <v>15</v>
      </c>
      <c r="H1391" s="5" t="s">
        <v>16</v>
      </c>
    </row>
    <row r="1392" spans="1:8">
      <c r="A1392" s="5" t="s">
        <v>5459</v>
      </c>
      <c r="B1392" s="6" t="s">
        <v>5460</v>
      </c>
      <c r="C1392" s="6" t="s">
        <v>5461</v>
      </c>
      <c r="D1392" s="5" t="s">
        <v>5462</v>
      </c>
      <c r="E1392" s="5" t="s">
        <v>13</v>
      </c>
      <c r="F1392" s="5" t="s">
        <v>14</v>
      </c>
      <c r="G1392" s="5" t="s">
        <v>15</v>
      </c>
      <c r="H1392" s="5" t="s">
        <v>16</v>
      </c>
    </row>
    <row r="1393" spans="1:8">
      <c r="A1393" s="5" t="s">
        <v>5463</v>
      </c>
      <c r="B1393" s="6" t="s">
        <v>5464</v>
      </c>
      <c r="C1393" s="6" t="s">
        <v>5465</v>
      </c>
      <c r="D1393" s="5" t="s">
        <v>5466</v>
      </c>
      <c r="E1393" s="5" t="s">
        <v>13</v>
      </c>
      <c r="F1393" s="5" t="s">
        <v>14</v>
      </c>
      <c r="G1393" s="5" t="s">
        <v>15</v>
      </c>
      <c r="H1393" s="5" t="s">
        <v>16</v>
      </c>
    </row>
    <row r="1394" spans="1:8">
      <c r="A1394" s="5" t="s">
        <v>5467</v>
      </c>
      <c r="B1394" s="6" t="s">
        <v>5468</v>
      </c>
      <c r="C1394" s="6" t="s">
        <v>5469</v>
      </c>
      <c r="D1394" s="5" t="s">
        <v>5470</v>
      </c>
      <c r="E1394" s="5" t="s">
        <v>13</v>
      </c>
      <c r="F1394" s="5" t="s">
        <v>14</v>
      </c>
      <c r="G1394" s="5" t="s">
        <v>15</v>
      </c>
      <c r="H1394" s="5" t="s">
        <v>16</v>
      </c>
    </row>
    <row r="1395" spans="1:8">
      <c r="A1395" s="5" t="s">
        <v>5471</v>
      </c>
      <c r="B1395" s="6" t="s">
        <v>5472</v>
      </c>
      <c r="C1395" s="6" t="s">
        <v>5473</v>
      </c>
      <c r="D1395" s="5" t="s">
        <v>5474</v>
      </c>
      <c r="E1395" s="5" t="s">
        <v>13</v>
      </c>
      <c r="F1395" s="5" t="s">
        <v>14</v>
      </c>
      <c r="G1395" s="5" t="s">
        <v>15</v>
      </c>
      <c r="H1395" s="5" t="s">
        <v>16</v>
      </c>
    </row>
    <row r="1396" spans="1:8">
      <c r="A1396" s="5" t="s">
        <v>5475</v>
      </c>
      <c r="B1396" s="6" t="s">
        <v>5476</v>
      </c>
      <c r="C1396" s="6" t="s">
        <v>5477</v>
      </c>
      <c r="D1396" s="5" t="s">
        <v>5478</v>
      </c>
      <c r="E1396" s="5" t="s">
        <v>251</v>
      </c>
      <c r="F1396" s="5" t="s">
        <v>14</v>
      </c>
      <c r="G1396" s="5" t="s">
        <v>15</v>
      </c>
      <c r="H1396" s="5" t="s">
        <v>16</v>
      </c>
    </row>
    <row r="1397" spans="1:8">
      <c r="A1397" s="5" t="s">
        <v>5479</v>
      </c>
      <c r="B1397" s="6" t="s">
        <v>5480</v>
      </c>
      <c r="C1397" s="6" t="s">
        <v>5481</v>
      </c>
      <c r="D1397" s="5" t="s">
        <v>5482</v>
      </c>
      <c r="E1397" s="5" t="s">
        <v>251</v>
      </c>
      <c r="F1397" s="5" t="s">
        <v>14</v>
      </c>
      <c r="G1397" s="5" t="s">
        <v>15</v>
      </c>
      <c r="H1397" s="5" t="s">
        <v>16</v>
      </c>
    </row>
    <row r="1398" spans="1:8">
      <c r="A1398" s="5" t="s">
        <v>5483</v>
      </c>
      <c r="B1398" s="6" t="s">
        <v>5484</v>
      </c>
      <c r="C1398" s="6" t="s">
        <v>5485</v>
      </c>
      <c r="D1398" s="5" t="s">
        <v>5486</v>
      </c>
      <c r="E1398" s="5" t="s">
        <v>251</v>
      </c>
      <c r="F1398" s="5" t="s">
        <v>14</v>
      </c>
      <c r="G1398" s="5" t="s">
        <v>15</v>
      </c>
      <c r="H1398" s="5" t="s">
        <v>16</v>
      </c>
    </row>
    <row r="1399" spans="1:8">
      <c r="A1399" s="5" t="s">
        <v>5487</v>
      </c>
      <c r="B1399" s="6" t="s">
        <v>5488</v>
      </c>
      <c r="C1399" s="6" t="s">
        <v>5489</v>
      </c>
      <c r="D1399" s="5" t="s">
        <v>5490</v>
      </c>
      <c r="E1399" s="5" t="s">
        <v>251</v>
      </c>
      <c r="F1399" s="5" t="s">
        <v>14</v>
      </c>
      <c r="G1399" s="5" t="s">
        <v>15</v>
      </c>
      <c r="H1399" s="5" t="s">
        <v>16</v>
      </c>
    </row>
    <row r="1400" spans="1:8">
      <c r="A1400" s="5" t="s">
        <v>5491</v>
      </c>
      <c r="B1400" s="6" t="s">
        <v>5492</v>
      </c>
      <c r="C1400" s="6" t="s">
        <v>5493</v>
      </c>
      <c r="D1400" s="5" t="s">
        <v>5494</v>
      </c>
      <c r="E1400" s="5" t="s">
        <v>251</v>
      </c>
      <c r="F1400" s="5" t="s">
        <v>14</v>
      </c>
      <c r="G1400" s="5" t="s">
        <v>15</v>
      </c>
      <c r="H1400" s="5" t="s">
        <v>16</v>
      </c>
    </row>
    <row r="1401" spans="1:8">
      <c r="A1401" s="5" t="s">
        <v>5495</v>
      </c>
      <c r="B1401" s="6" t="s">
        <v>5496</v>
      </c>
      <c r="C1401" s="6" t="s">
        <v>5497</v>
      </c>
      <c r="D1401" s="5" t="s">
        <v>5498</v>
      </c>
      <c r="E1401" s="5" t="s">
        <v>251</v>
      </c>
      <c r="F1401" s="5" t="s">
        <v>14</v>
      </c>
      <c r="G1401" s="5" t="s">
        <v>15</v>
      </c>
      <c r="H1401" s="5" t="s">
        <v>16</v>
      </c>
    </row>
    <row r="1402" spans="1:8">
      <c r="A1402" s="5" t="s">
        <v>5499</v>
      </c>
      <c r="B1402" s="6" t="s">
        <v>5500</v>
      </c>
      <c r="C1402" s="6" t="s">
        <v>5501</v>
      </c>
      <c r="D1402" s="5" t="s">
        <v>5502</v>
      </c>
      <c r="E1402" s="5" t="s">
        <v>13</v>
      </c>
      <c r="F1402" s="5" t="s">
        <v>14</v>
      </c>
      <c r="G1402" s="5" t="s">
        <v>15</v>
      </c>
      <c r="H1402" s="5" t="s">
        <v>16</v>
      </c>
    </row>
    <row r="1403" spans="1:8">
      <c r="A1403" s="5" t="s">
        <v>5503</v>
      </c>
      <c r="B1403" s="6" t="s">
        <v>5504</v>
      </c>
      <c r="C1403" s="6" t="s">
        <v>5505</v>
      </c>
      <c r="D1403" s="5" t="s">
        <v>2294</v>
      </c>
      <c r="E1403" s="5" t="s">
        <v>13</v>
      </c>
      <c r="F1403" s="5" t="s">
        <v>14</v>
      </c>
      <c r="G1403" s="5" t="s">
        <v>15</v>
      </c>
      <c r="H1403" s="5" t="s">
        <v>16</v>
      </c>
    </row>
    <row r="1404" spans="1:8">
      <c r="A1404" s="5" t="s">
        <v>5506</v>
      </c>
      <c r="B1404" s="6" t="s">
        <v>5507</v>
      </c>
      <c r="C1404" s="6" t="s">
        <v>5508</v>
      </c>
      <c r="D1404" s="5" t="s">
        <v>5509</v>
      </c>
      <c r="E1404" s="5" t="s">
        <v>13</v>
      </c>
      <c r="F1404" s="5" t="s">
        <v>14</v>
      </c>
      <c r="G1404" s="5" t="s">
        <v>15</v>
      </c>
      <c r="H1404" s="5" t="s">
        <v>16</v>
      </c>
    </row>
    <row r="1405" spans="1:8">
      <c r="A1405" s="5" t="s">
        <v>5510</v>
      </c>
      <c r="B1405" s="6" t="s">
        <v>5511</v>
      </c>
      <c r="C1405" s="6" t="s">
        <v>5512</v>
      </c>
      <c r="D1405" s="5" t="s">
        <v>545</v>
      </c>
      <c r="E1405" s="5" t="s">
        <v>251</v>
      </c>
      <c r="F1405" s="5" t="s">
        <v>14</v>
      </c>
      <c r="G1405" s="5" t="s">
        <v>15</v>
      </c>
      <c r="H1405" s="5" t="s">
        <v>16</v>
      </c>
    </row>
    <row r="1406" spans="1:8">
      <c r="A1406" s="5" t="s">
        <v>5513</v>
      </c>
      <c r="B1406" s="6" t="s">
        <v>5514</v>
      </c>
      <c r="C1406" s="6" t="s">
        <v>5515</v>
      </c>
      <c r="D1406" s="5" t="s">
        <v>5516</v>
      </c>
      <c r="E1406" s="5" t="s">
        <v>13</v>
      </c>
      <c r="F1406" s="5" t="s">
        <v>14</v>
      </c>
      <c r="G1406" s="5" t="s">
        <v>15</v>
      </c>
      <c r="H1406" s="5" t="s">
        <v>16</v>
      </c>
    </row>
    <row r="1407" spans="1:8">
      <c r="A1407" s="5" t="s">
        <v>5517</v>
      </c>
      <c r="B1407" s="6" t="s">
        <v>5518</v>
      </c>
      <c r="C1407" s="6" t="s">
        <v>5519</v>
      </c>
      <c r="D1407" s="5" t="s">
        <v>5520</v>
      </c>
      <c r="E1407" s="5" t="s">
        <v>251</v>
      </c>
      <c r="F1407" s="5" t="s">
        <v>14</v>
      </c>
      <c r="G1407" s="5" t="s">
        <v>15</v>
      </c>
      <c r="H1407" s="5" t="s">
        <v>16</v>
      </c>
    </row>
    <row r="1408" spans="1:8">
      <c r="A1408" s="5" t="s">
        <v>5521</v>
      </c>
      <c r="B1408" s="6" t="s">
        <v>5522</v>
      </c>
      <c r="C1408" s="6" t="s">
        <v>5523</v>
      </c>
      <c r="D1408" s="5" t="s">
        <v>5524</v>
      </c>
      <c r="E1408" s="5" t="s">
        <v>251</v>
      </c>
      <c r="F1408" s="5" t="s">
        <v>14</v>
      </c>
      <c r="G1408" s="5" t="s">
        <v>15</v>
      </c>
      <c r="H1408" s="5" t="s">
        <v>16</v>
      </c>
    </row>
    <row r="1409" spans="1:8">
      <c r="A1409" s="5" t="s">
        <v>5525</v>
      </c>
      <c r="B1409" s="6" t="s">
        <v>5526</v>
      </c>
      <c r="C1409" s="6" t="s">
        <v>5527</v>
      </c>
      <c r="D1409" s="5" t="s">
        <v>5528</v>
      </c>
      <c r="E1409" s="5" t="s">
        <v>251</v>
      </c>
      <c r="F1409" s="5" t="s">
        <v>14</v>
      </c>
      <c r="G1409" s="5" t="s">
        <v>15</v>
      </c>
      <c r="H1409" s="5" t="s">
        <v>16</v>
      </c>
    </row>
    <row r="1410" spans="1:8">
      <c r="A1410" s="5" t="s">
        <v>5529</v>
      </c>
      <c r="B1410" s="6" t="s">
        <v>5530</v>
      </c>
      <c r="C1410" s="6" t="s">
        <v>5531</v>
      </c>
      <c r="D1410" s="5" t="s">
        <v>5532</v>
      </c>
      <c r="E1410" s="5" t="s">
        <v>13</v>
      </c>
      <c r="F1410" s="5" t="s">
        <v>14</v>
      </c>
      <c r="G1410" s="5" t="s">
        <v>15</v>
      </c>
      <c r="H1410" s="5" t="s">
        <v>16</v>
      </c>
    </row>
    <row r="1411" spans="1:8">
      <c r="A1411" s="5" t="s">
        <v>5533</v>
      </c>
      <c r="B1411" s="6" t="s">
        <v>5534</v>
      </c>
      <c r="C1411" s="6" t="s">
        <v>5535</v>
      </c>
      <c r="D1411" s="5" t="s">
        <v>5536</v>
      </c>
      <c r="E1411" s="5" t="s">
        <v>13</v>
      </c>
      <c r="F1411" s="5" t="s">
        <v>14</v>
      </c>
      <c r="G1411" s="5" t="s">
        <v>15</v>
      </c>
      <c r="H1411" s="5" t="s">
        <v>16</v>
      </c>
    </row>
    <row r="1412" spans="1:8">
      <c r="A1412" s="5" t="s">
        <v>5537</v>
      </c>
      <c r="B1412" s="6" t="s">
        <v>5538</v>
      </c>
      <c r="C1412" s="6" t="s">
        <v>5539</v>
      </c>
      <c r="D1412" s="5" t="s">
        <v>5540</v>
      </c>
      <c r="E1412" s="5" t="s">
        <v>13</v>
      </c>
      <c r="F1412" s="5" t="s">
        <v>14</v>
      </c>
      <c r="G1412" s="5" t="s">
        <v>15</v>
      </c>
      <c r="H1412" s="5" t="s">
        <v>16</v>
      </c>
    </row>
    <row r="1413" spans="1:8">
      <c r="A1413" s="5" t="s">
        <v>5541</v>
      </c>
      <c r="B1413" s="6" t="s">
        <v>5542</v>
      </c>
      <c r="C1413" s="6" t="s">
        <v>5543</v>
      </c>
      <c r="D1413" s="5" t="s">
        <v>5544</v>
      </c>
      <c r="E1413" s="5" t="s">
        <v>251</v>
      </c>
      <c r="F1413" s="5" t="s">
        <v>14</v>
      </c>
      <c r="G1413" s="5" t="s">
        <v>15</v>
      </c>
      <c r="H1413" s="5" t="s">
        <v>16</v>
      </c>
    </row>
    <row r="1414" spans="1:8">
      <c r="A1414" s="5" t="s">
        <v>5545</v>
      </c>
      <c r="B1414" s="6" t="s">
        <v>5546</v>
      </c>
      <c r="C1414" s="6" t="s">
        <v>5547</v>
      </c>
      <c r="D1414" s="5" t="s">
        <v>5548</v>
      </c>
      <c r="E1414" s="5" t="s">
        <v>13</v>
      </c>
      <c r="F1414" s="5" t="s">
        <v>14</v>
      </c>
      <c r="G1414" s="5" t="s">
        <v>15</v>
      </c>
      <c r="H1414" s="5" t="s">
        <v>16</v>
      </c>
    </row>
    <row r="1415" spans="1:8">
      <c r="A1415" s="5" t="s">
        <v>5549</v>
      </c>
      <c r="B1415" s="6" t="s">
        <v>5550</v>
      </c>
      <c r="C1415" s="6" t="s">
        <v>5551</v>
      </c>
      <c r="D1415" s="5" t="s">
        <v>1871</v>
      </c>
      <c r="E1415" s="5" t="s">
        <v>13</v>
      </c>
      <c r="F1415" s="5" t="s">
        <v>14</v>
      </c>
      <c r="G1415" s="5" t="s">
        <v>15</v>
      </c>
      <c r="H1415" s="5" t="s">
        <v>16</v>
      </c>
    </row>
    <row r="1416" spans="1:8">
      <c r="A1416" s="5" t="s">
        <v>5552</v>
      </c>
      <c r="B1416" s="6" t="s">
        <v>5553</v>
      </c>
      <c r="C1416" s="6" t="s">
        <v>5554</v>
      </c>
      <c r="D1416" s="5" t="s">
        <v>5555</v>
      </c>
      <c r="E1416" s="5" t="s">
        <v>251</v>
      </c>
      <c r="F1416" s="5" t="s">
        <v>14</v>
      </c>
      <c r="G1416" s="5" t="s">
        <v>15</v>
      </c>
      <c r="H1416" s="5" t="s">
        <v>16</v>
      </c>
    </row>
    <row r="1417" spans="1:8">
      <c r="A1417" s="5" t="s">
        <v>5556</v>
      </c>
      <c r="B1417" s="6" t="s">
        <v>5557</v>
      </c>
      <c r="C1417" s="6" t="s">
        <v>5558</v>
      </c>
      <c r="D1417" s="5" t="s">
        <v>5559</v>
      </c>
      <c r="E1417" s="5" t="s">
        <v>251</v>
      </c>
      <c r="F1417" s="5" t="s">
        <v>14</v>
      </c>
      <c r="G1417" s="5" t="s">
        <v>15</v>
      </c>
      <c r="H1417" s="5" t="s">
        <v>16</v>
      </c>
    </row>
    <row r="1418" spans="1:8">
      <c r="A1418" s="5" t="s">
        <v>5560</v>
      </c>
      <c r="B1418" s="6" t="s">
        <v>5561</v>
      </c>
      <c r="C1418" s="6" t="s">
        <v>5562</v>
      </c>
      <c r="D1418" s="5" t="s">
        <v>5563</v>
      </c>
      <c r="E1418" s="5" t="s">
        <v>13</v>
      </c>
      <c r="F1418" s="5" t="s">
        <v>14</v>
      </c>
      <c r="G1418" s="5" t="s">
        <v>15</v>
      </c>
      <c r="H1418" s="5" t="s">
        <v>16</v>
      </c>
    </row>
    <row r="1419" spans="1:8">
      <c r="A1419" s="5" t="s">
        <v>5564</v>
      </c>
      <c r="B1419" s="6" t="s">
        <v>5565</v>
      </c>
      <c r="C1419" s="6" t="s">
        <v>5566</v>
      </c>
      <c r="D1419" s="5" t="s">
        <v>5567</v>
      </c>
      <c r="E1419" s="5" t="s">
        <v>13</v>
      </c>
      <c r="F1419" s="5" t="s">
        <v>14</v>
      </c>
      <c r="G1419" s="5" t="s">
        <v>15</v>
      </c>
      <c r="H1419" s="5" t="s">
        <v>16</v>
      </c>
    </row>
    <row r="1420" spans="1:8">
      <c r="A1420" s="5" t="s">
        <v>5568</v>
      </c>
      <c r="B1420" s="6" t="s">
        <v>5569</v>
      </c>
      <c r="C1420" s="6" t="s">
        <v>5570</v>
      </c>
      <c r="D1420" s="5" t="s">
        <v>5571</v>
      </c>
      <c r="E1420" s="5" t="s">
        <v>251</v>
      </c>
      <c r="F1420" s="5" t="s">
        <v>14</v>
      </c>
      <c r="G1420" s="5" t="s">
        <v>15</v>
      </c>
      <c r="H1420" s="5" t="s">
        <v>16</v>
      </c>
    </row>
    <row r="1421" spans="1:8">
      <c r="A1421" s="5" t="s">
        <v>5572</v>
      </c>
      <c r="B1421" s="6" t="s">
        <v>5573</v>
      </c>
      <c r="C1421" s="6" t="s">
        <v>5574</v>
      </c>
      <c r="D1421" s="5" t="s">
        <v>5575</v>
      </c>
      <c r="E1421" s="5" t="s">
        <v>13</v>
      </c>
      <c r="F1421" s="5" t="s">
        <v>14</v>
      </c>
      <c r="G1421" s="5" t="s">
        <v>15</v>
      </c>
      <c r="H1421" s="5" t="s">
        <v>16</v>
      </c>
    </row>
    <row r="1422" spans="1:8">
      <c r="A1422" s="5" t="s">
        <v>5576</v>
      </c>
      <c r="B1422" s="6" t="s">
        <v>5577</v>
      </c>
      <c r="C1422" s="6" t="s">
        <v>5578</v>
      </c>
      <c r="D1422" s="5" t="s">
        <v>5579</v>
      </c>
      <c r="E1422" s="5" t="s">
        <v>251</v>
      </c>
      <c r="F1422" s="5" t="s">
        <v>14</v>
      </c>
      <c r="G1422" s="5" t="s">
        <v>15</v>
      </c>
      <c r="H1422" s="5" t="s">
        <v>16</v>
      </c>
    </row>
    <row r="1423" spans="1:8">
      <c r="A1423" s="5" t="s">
        <v>5580</v>
      </c>
      <c r="B1423" s="6" t="s">
        <v>5581</v>
      </c>
      <c r="C1423" s="6" t="s">
        <v>5582</v>
      </c>
      <c r="D1423" s="5" t="s">
        <v>5583</v>
      </c>
      <c r="E1423" s="5" t="s">
        <v>13</v>
      </c>
      <c r="F1423" s="5" t="s">
        <v>14</v>
      </c>
      <c r="G1423" s="5" t="s">
        <v>15</v>
      </c>
      <c r="H1423" s="5" t="s">
        <v>16</v>
      </c>
    </row>
    <row r="1424" spans="1:8">
      <c r="A1424" s="5" t="s">
        <v>5584</v>
      </c>
      <c r="B1424" s="6" t="s">
        <v>5585</v>
      </c>
      <c r="C1424" s="6" t="s">
        <v>5586</v>
      </c>
      <c r="D1424" s="5" t="s">
        <v>5587</v>
      </c>
      <c r="E1424" s="5" t="s">
        <v>13</v>
      </c>
      <c r="F1424" s="5" t="s">
        <v>14</v>
      </c>
      <c r="G1424" s="5" t="s">
        <v>15</v>
      </c>
      <c r="H1424" s="5" t="s">
        <v>16</v>
      </c>
    </row>
    <row r="1425" spans="1:8">
      <c r="A1425" s="5" t="s">
        <v>5588</v>
      </c>
      <c r="B1425" s="6" t="s">
        <v>5589</v>
      </c>
      <c r="C1425" s="6" t="s">
        <v>5590</v>
      </c>
      <c r="D1425" s="5" t="s">
        <v>4445</v>
      </c>
      <c r="E1425" s="5" t="s">
        <v>13</v>
      </c>
      <c r="F1425" s="5" t="s">
        <v>14</v>
      </c>
      <c r="G1425" s="5" t="s">
        <v>15</v>
      </c>
      <c r="H1425" s="5" t="s">
        <v>16</v>
      </c>
    </row>
    <row r="1426" spans="1:8">
      <c r="A1426" s="5" t="s">
        <v>5591</v>
      </c>
      <c r="B1426" s="6" t="s">
        <v>5592</v>
      </c>
      <c r="C1426" s="6" t="s">
        <v>5593</v>
      </c>
      <c r="D1426" s="5" t="s">
        <v>5594</v>
      </c>
      <c r="E1426" s="5" t="s">
        <v>13</v>
      </c>
      <c r="F1426" s="5" t="s">
        <v>14</v>
      </c>
      <c r="G1426" s="5" t="s">
        <v>15</v>
      </c>
      <c r="H1426" s="5" t="s">
        <v>16</v>
      </c>
    </row>
    <row r="1427" spans="1:8">
      <c r="A1427" s="5" t="s">
        <v>5595</v>
      </c>
      <c r="B1427" s="6" t="s">
        <v>5596</v>
      </c>
      <c r="C1427" s="6" t="s">
        <v>5597</v>
      </c>
      <c r="D1427" s="5" t="s">
        <v>5598</v>
      </c>
      <c r="E1427" s="5" t="s">
        <v>13</v>
      </c>
      <c r="F1427" s="5" t="s">
        <v>14</v>
      </c>
      <c r="G1427" s="5" t="s">
        <v>15</v>
      </c>
      <c r="H1427" s="5" t="s">
        <v>16</v>
      </c>
    </row>
    <row r="1428" spans="1:8">
      <c r="A1428" s="5" t="s">
        <v>5599</v>
      </c>
      <c r="B1428" s="6" t="s">
        <v>5600</v>
      </c>
      <c r="C1428" s="6" t="s">
        <v>5601</v>
      </c>
      <c r="D1428" s="5" t="s">
        <v>5602</v>
      </c>
      <c r="E1428" s="5" t="s">
        <v>13</v>
      </c>
      <c r="F1428" s="5" t="s">
        <v>14</v>
      </c>
      <c r="G1428" s="5" t="s">
        <v>15</v>
      </c>
      <c r="H1428" s="5" t="s">
        <v>16</v>
      </c>
    </row>
    <row r="1429" spans="1:8">
      <c r="A1429" s="5" t="s">
        <v>5603</v>
      </c>
      <c r="B1429" s="6" t="s">
        <v>5604</v>
      </c>
      <c r="C1429" s="6" t="s">
        <v>5605</v>
      </c>
      <c r="D1429" s="5" t="s">
        <v>5606</v>
      </c>
      <c r="E1429" s="5" t="s">
        <v>13</v>
      </c>
      <c r="F1429" s="5" t="s">
        <v>14</v>
      </c>
      <c r="G1429" s="5" t="s">
        <v>15</v>
      </c>
      <c r="H1429" s="5" t="s">
        <v>16</v>
      </c>
    </row>
    <row r="1430" spans="1:8">
      <c r="A1430" s="5" t="s">
        <v>5607</v>
      </c>
      <c r="B1430" s="6" t="s">
        <v>5608</v>
      </c>
      <c r="C1430" s="6" t="s">
        <v>5609</v>
      </c>
      <c r="D1430" s="5" t="s">
        <v>5610</v>
      </c>
      <c r="E1430" s="5" t="s">
        <v>251</v>
      </c>
      <c r="F1430" s="5" t="s">
        <v>14</v>
      </c>
      <c r="G1430" s="5" t="s">
        <v>15</v>
      </c>
      <c r="H1430" s="5" t="s">
        <v>16</v>
      </c>
    </row>
    <row r="1431" spans="1:8">
      <c r="A1431" s="5" t="s">
        <v>5611</v>
      </c>
      <c r="B1431" s="6" t="s">
        <v>5612</v>
      </c>
      <c r="C1431" s="6" t="s">
        <v>5613</v>
      </c>
      <c r="D1431" s="5" t="s">
        <v>5614</v>
      </c>
      <c r="E1431" s="5" t="s">
        <v>13</v>
      </c>
      <c r="F1431" s="5" t="s">
        <v>14</v>
      </c>
      <c r="G1431" s="5" t="s">
        <v>15</v>
      </c>
      <c r="H1431" s="5" t="s">
        <v>16</v>
      </c>
    </row>
    <row r="1432" spans="1:8">
      <c r="A1432" s="5" t="s">
        <v>5615</v>
      </c>
      <c r="B1432" s="6" t="s">
        <v>5616</v>
      </c>
      <c r="C1432" s="6" t="s">
        <v>5617</v>
      </c>
      <c r="D1432" s="5" t="s">
        <v>5618</v>
      </c>
      <c r="E1432" s="5" t="s">
        <v>13</v>
      </c>
      <c r="F1432" s="5" t="s">
        <v>14</v>
      </c>
      <c r="G1432" s="5" t="s">
        <v>15</v>
      </c>
      <c r="H1432" s="5" t="s">
        <v>16</v>
      </c>
    </row>
    <row r="1433" spans="1:8">
      <c r="A1433" s="5" t="s">
        <v>5619</v>
      </c>
      <c r="B1433" s="6" t="s">
        <v>5620</v>
      </c>
      <c r="C1433" s="6" t="s">
        <v>5621</v>
      </c>
      <c r="D1433" s="5" t="s">
        <v>5622</v>
      </c>
      <c r="E1433" s="5" t="s">
        <v>251</v>
      </c>
      <c r="F1433" s="5" t="s">
        <v>14</v>
      </c>
      <c r="G1433" s="5" t="s">
        <v>15</v>
      </c>
      <c r="H1433" s="5" t="s">
        <v>16</v>
      </c>
    </row>
    <row r="1434" spans="1:8">
      <c r="A1434" s="5" t="s">
        <v>5623</v>
      </c>
      <c r="B1434" s="6" t="s">
        <v>5624</v>
      </c>
      <c r="C1434" s="6" t="s">
        <v>5625</v>
      </c>
      <c r="D1434" s="5" t="s">
        <v>5626</v>
      </c>
      <c r="E1434" s="5" t="s">
        <v>13</v>
      </c>
      <c r="F1434" s="5" t="s">
        <v>14</v>
      </c>
      <c r="G1434" s="5" t="s">
        <v>15</v>
      </c>
      <c r="H1434" s="5" t="s">
        <v>16</v>
      </c>
    </row>
    <row r="1435" spans="1:8">
      <c r="A1435" s="5" t="s">
        <v>5627</v>
      </c>
      <c r="B1435" s="6" t="s">
        <v>5628</v>
      </c>
      <c r="C1435" s="6" t="s">
        <v>5629</v>
      </c>
      <c r="D1435" s="5" t="s">
        <v>5630</v>
      </c>
      <c r="E1435" s="5" t="s">
        <v>13</v>
      </c>
      <c r="F1435" s="5" t="s">
        <v>14</v>
      </c>
      <c r="G1435" s="5" t="s">
        <v>15</v>
      </c>
      <c r="H1435" s="5" t="s">
        <v>16</v>
      </c>
    </row>
    <row r="1436" spans="1:8">
      <c r="A1436" s="5" t="s">
        <v>5631</v>
      </c>
      <c r="B1436" s="6" t="s">
        <v>5632</v>
      </c>
      <c r="C1436" s="6" t="s">
        <v>5633</v>
      </c>
      <c r="D1436" s="5" t="s">
        <v>5634</v>
      </c>
      <c r="E1436" s="5" t="s">
        <v>13</v>
      </c>
      <c r="F1436" s="5" t="s">
        <v>14</v>
      </c>
      <c r="G1436" s="5" t="s">
        <v>15</v>
      </c>
      <c r="H1436" s="5" t="s">
        <v>16</v>
      </c>
    </row>
    <row r="1437" spans="1:8">
      <c r="A1437" s="5" t="s">
        <v>5635</v>
      </c>
      <c r="B1437" s="6" t="s">
        <v>5636</v>
      </c>
      <c r="C1437" s="6" t="s">
        <v>5637</v>
      </c>
      <c r="D1437" s="5" t="s">
        <v>5638</v>
      </c>
      <c r="E1437" s="5" t="s">
        <v>251</v>
      </c>
      <c r="F1437" s="5" t="s">
        <v>14</v>
      </c>
      <c r="G1437" s="5" t="s">
        <v>15</v>
      </c>
      <c r="H1437" s="5" t="s">
        <v>16</v>
      </c>
    </row>
    <row r="1438" spans="1:8">
      <c r="A1438" s="5" t="s">
        <v>5639</v>
      </c>
      <c r="B1438" s="6" t="s">
        <v>5640</v>
      </c>
      <c r="C1438" s="6" t="s">
        <v>5641</v>
      </c>
      <c r="D1438" s="5" t="s">
        <v>5642</v>
      </c>
      <c r="E1438" s="5" t="s">
        <v>13</v>
      </c>
      <c r="F1438" s="5" t="s">
        <v>14</v>
      </c>
      <c r="G1438" s="5" t="s">
        <v>15</v>
      </c>
      <c r="H1438" s="5" t="s">
        <v>16</v>
      </c>
    </row>
    <row r="1439" spans="1:8">
      <c r="A1439" s="5" t="s">
        <v>5643</v>
      </c>
      <c r="B1439" s="6" t="s">
        <v>5644</v>
      </c>
      <c r="C1439" s="6" t="s">
        <v>5645</v>
      </c>
      <c r="D1439" s="5" t="s">
        <v>5646</v>
      </c>
      <c r="E1439" s="5" t="s">
        <v>13</v>
      </c>
      <c r="F1439" s="5" t="s">
        <v>14</v>
      </c>
      <c r="G1439" s="5" t="s">
        <v>15</v>
      </c>
      <c r="H1439" s="5" t="s">
        <v>16</v>
      </c>
    </row>
    <row r="1440" spans="1:8">
      <c r="A1440" s="5" t="s">
        <v>5647</v>
      </c>
      <c r="B1440" s="6" t="s">
        <v>5648</v>
      </c>
      <c r="C1440" s="6" t="s">
        <v>5649</v>
      </c>
      <c r="D1440" s="5" t="s">
        <v>5650</v>
      </c>
      <c r="E1440" s="5" t="s">
        <v>13</v>
      </c>
      <c r="F1440" s="5" t="s">
        <v>14</v>
      </c>
      <c r="G1440" s="5" t="s">
        <v>15</v>
      </c>
      <c r="H1440" s="5" t="s">
        <v>16</v>
      </c>
    </row>
    <row r="1441" spans="1:8">
      <c r="A1441" s="5" t="s">
        <v>5651</v>
      </c>
      <c r="B1441" s="6" t="s">
        <v>5652</v>
      </c>
      <c r="C1441" s="6" t="s">
        <v>5653</v>
      </c>
      <c r="D1441" s="5" t="s">
        <v>5654</v>
      </c>
      <c r="E1441" s="5" t="s">
        <v>251</v>
      </c>
      <c r="F1441" s="5" t="s">
        <v>14</v>
      </c>
      <c r="G1441" s="5" t="s">
        <v>15</v>
      </c>
      <c r="H1441" s="5" t="s">
        <v>16</v>
      </c>
    </row>
    <row r="1442" spans="1:8">
      <c r="A1442" s="5" t="s">
        <v>5655</v>
      </c>
      <c r="B1442" s="6" t="s">
        <v>5656</v>
      </c>
      <c r="C1442" s="6" t="s">
        <v>5657</v>
      </c>
      <c r="D1442" s="5" t="s">
        <v>5658</v>
      </c>
      <c r="E1442" s="5" t="s">
        <v>13</v>
      </c>
      <c r="F1442" s="5" t="s">
        <v>14</v>
      </c>
      <c r="G1442" s="5" t="s">
        <v>15</v>
      </c>
      <c r="H1442" s="5" t="s">
        <v>16</v>
      </c>
    </row>
    <row r="1443" spans="1:8">
      <c r="A1443" s="5" t="s">
        <v>5659</v>
      </c>
      <c r="B1443" s="6" t="s">
        <v>5660</v>
      </c>
      <c r="C1443" s="6" t="s">
        <v>5661</v>
      </c>
      <c r="D1443" s="5" t="s">
        <v>5662</v>
      </c>
      <c r="E1443" s="5" t="s">
        <v>13</v>
      </c>
      <c r="F1443" s="5" t="s">
        <v>14</v>
      </c>
      <c r="G1443" s="5" t="s">
        <v>15</v>
      </c>
      <c r="H1443" s="5" t="s">
        <v>16</v>
      </c>
    </row>
    <row r="1444" spans="1:8">
      <c r="A1444" s="5" t="s">
        <v>5663</v>
      </c>
      <c r="B1444" s="6" t="s">
        <v>5664</v>
      </c>
      <c r="C1444" s="6" t="s">
        <v>5665</v>
      </c>
      <c r="D1444" s="5" t="s">
        <v>5666</v>
      </c>
      <c r="E1444" s="5" t="s">
        <v>251</v>
      </c>
      <c r="F1444" s="5" t="s">
        <v>14</v>
      </c>
      <c r="G1444" s="5" t="s">
        <v>15</v>
      </c>
      <c r="H1444" s="5" t="s">
        <v>16</v>
      </c>
    </row>
    <row r="1445" spans="1:8">
      <c r="A1445" s="5" t="s">
        <v>5667</v>
      </c>
      <c r="B1445" s="6" t="s">
        <v>5668</v>
      </c>
      <c r="C1445" s="6" t="s">
        <v>5669</v>
      </c>
      <c r="D1445" s="5" t="s">
        <v>5670</v>
      </c>
      <c r="E1445" s="5" t="s">
        <v>251</v>
      </c>
      <c r="F1445" s="5" t="s">
        <v>14</v>
      </c>
      <c r="G1445" s="5" t="s">
        <v>15</v>
      </c>
      <c r="H1445" s="5" t="s">
        <v>16</v>
      </c>
    </row>
    <row r="1446" spans="1:8">
      <c r="A1446" s="5" t="s">
        <v>5671</v>
      </c>
      <c r="B1446" s="6" t="s">
        <v>5672</v>
      </c>
      <c r="C1446" s="6" t="s">
        <v>5673</v>
      </c>
      <c r="D1446" s="5" t="s">
        <v>5674</v>
      </c>
      <c r="E1446" s="5" t="s">
        <v>251</v>
      </c>
      <c r="F1446" s="5" t="s">
        <v>14</v>
      </c>
      <c r="G1446" s="5" t="s">
        <v>15</v>
      </c>
      <c r="H1446" s="5" t="s">
        <v>16</v>
      </c>
    </row>
    <row r="1447" spans="1:8">
      <c r="A1447" s="5" t="s">
        <v>5675</v>
      </c>
      <c r="B1447" s="6" t="s">
        <v>5676</v>
      </c>
      <c r="C1447" s="6" t="s">
        <v>5677</v>
      </c>
      <c r="D1447" s="5" t="s">
        <v>5678</v>
      </c>
      <c r="E1447" s="5" t="s">
        <v>251</v>
      </c>
      <c r="F1447" s="5" t="s">
        <v>14</v>
      </c>
      <c r="G1447" s="5" t="s">
        <v>15</v>
      </c>
      <c r="H1447" s="5" t="s">
        <v>16</v>
      </c>
    </row>
    <row r="1448" spans="1:8">
      <c r="A1448" s="5" t="s">
        <v>5679</v>
      </c>
      <c r="B1448" s="6" t="s">
        <v>5680</v>
      </c>
      <c r="C1448" s="6" t="s">
        <v>5681</v>
      </c>
      <c r="D1448" s="5" t="s">
        <v>5682</v>
      </c>
      <c r="E1448" s="5" t="s">
        <v>251</v>
      </c>
      <c r="F1448" s="5" t="s">
        <v>14</v>
      </c>
      <c r="G1448" s="5" t="s">
        <v>15</v>
      </c>
      <c r="H1448" s="5" t="s">
        <v>16</v>
      </c>
    </row>
    <row r="1449" spans="1:8">
      <c r="A1449" s="5" t="s">
        <v>5683</v>
      </c>
      <c r="B1449" s="6" t="s">
        <v>5684</v>
      </c>
      <c r="C1449" s="6" t="s">
        <v>5685</v>
      </c>
      <c r="D1449" s="5" t="s">
        <v>5686</v>
      </c>
      <c r="E1449" s="5" t="s">
        <v>13</v>
      </c>
      <c r="F1449" s="5" t="s">
        <v>14</v>
      </c>
      <c r="G1449" s="5" t="s">
        <v>15</v>
      </c>
      <c r="H1449" s="5" t="s">
        <v>16</v>
      </c>
    </row>
    <row r="1450" spans="1:8">
      <c r="A1450" s="5" t="s">
        <v>5687</v>
      </c>
      <c r="B1450" s="6" t="s">
        <v>5688</v>
      </c>
      <c r="C1450" s="6" t="s">
        <v>5689</v>
      </c>
      <c r="D1450" s="5" t="s">
        <v>5690</v>
      </c>
      <c r="E1450" s="5" t="s">
        <v>13</v>
      </c>
      <c r="F1450" s="5" t="s">
        <v>14</v>
      </c>
      <c r="G1450" s="5" t="s">
        <v>15</v>
      </c>
      <c r="H1450" s="5" t="s">
        <v>16</v>
      </c>
    </row>
    <row r="1451" spans="1:8">
      <c r="A1451" s="5" t="s">
        <v>5691</v>
      </c>
      <c r="B1451" s="6" t="s">
        <v>5692</v>
      </c>
      <c r="C1451" s="6" t="s">
        <v>5693</v>
      </c>
      <c r="D1451" s="5" t="s">
        <v>5694</v>
      </c>
      <c r="E1451" s="5" t="s">
        <v>251</v>
      </c>
      <c r="F1451" s="5" t="s">
        <v>14</v>
      </c>
      <c r="G1451" s="5" t="s">
        <v>15</v>
      </c>
      <c r="H1451" s="5" t="s">
        <v>16</v>
      </c>
    </row>
    <row r="1452" spans="1:8">
      <c r="A1452" s="5" t="s">
        <v>5695</v>
      </c>
      <c r="B1452" s="6" t="s">
        <v>5696</v>
      </c>
      <c r="C1452" s="6" t="s">
        <v>5697</v>
      </c>
      <c r="D1452" s="5" t="s">
        <v>5698</v>
      </c>
      <c r="E1452" s="5" t="s">
        <v>13</v>
      </c>
      <c r="F1452" s="5" t="s">
        <v>14</v>
      </c>
      <c r="G1452" s="5" t="s">
        <v>15</v>
      </c>
      <c r="H1452" s="5" t="s">
        <v>16</v>
      </c>
    </row>
    <row r="1453" spans="1:8">
      <c r="A1453" s="5" t="s">
        <v>5699</v>
      </c>
      <c r="B1453" s="6" t="s">
        <v>5700</v>
      </c>
      <c r="C1453" s="6" t="s">
        <v>5701</v>
      </c>
      <c r="D1453" s="5" t="s">
        <v>5702</v>
      </c>
      <c r="E1453" s="5" t="s">
        <v>13</v>
      </c>
      <c r="F1453" s="5" t="s">
        <v>14</v>
      </c>
      <c r="G1453" s="5" t="s">
        <v>15</v>
      </c>
      <c r="H1453" s="5" t="s">
        <v>16</v>
      </c>
    </row>
    <row r="1454" spans="1:8">
      <c r="A1454" s="5" t="s">
        <v>5703</v>
      </c>
      <c r="B1454" s="6" t="s">
        <v>5704</v>
      </c>
      <c r="C1454" s="6" t="s">
        <v>5705</v>
      </c>
      <c r="D1454" s="5" t="s">
        <v>5575</v>
      </c>
      <c r="E1454" s="5" t="s">
        <v>251</v>
      </c>
      <c r="F1454" s="5" t="s">
        <v>14</v>
      </c>
      <c r="G1454" s="5" t="s">
        <v>15</v>
      </c>
      <c r="H1454" s="5" t="s">
        <v>16</v>
      </c>
    </row>
    <row r="1455" spans="1:8">
      <c r="A1455" s="5" t="s">
        <v>5706</v>
      </c>
      <c r="B1455" s="6" t="s">
        <v>5707</v>
      </c>
      <c r="C1455" s="6" t="s">
        <v>5708</v>
      </c>
      <c r="D1455" s="5" t="s">
        <v>5709</v>
      </c>
      <c r="E1455" s="5" t="s">
        <v>251</v>
      </c>
      <c r="F1455" s="5" t="s">
        <v>14</v>
      </c>
      <c r="G1455" s="5" t="s">
        <v>15</v>
      </c>
      <c r="H1455" s="5" t="s">
        <v>16</v>
      </c>
    </row>
    <row r="1456" spans="1:8">
      <c r="A1456" s="5" t="s">
        <v>5710</v>
      </c>
      <c r="B1456" s="6" t="s">
        <v>5711</v>
      </c>
      <c r="C1456" s="6" t="s">
        <v>5712</v>
      </c>
      <c r="D1456" s="5" t="s">
        <v>5713</v>
      </c>
      <c r="E1456" s="5" t="s">
        <v>251</v>
      </c>
      <c r="F1456" s="5" t="s">
        <v>14</v>
      </c>
      <c r="G1456" s="5" t="s">
        <v>15</v>
      </c>
      <c r="H1456" s="5" t="s">
        <v>16</v>
      </c>
    </row>
    <row r="1457" spans="1:8">
      <c r="A1457" s="5" t="s">
        <v>5714</v>
      </c>
      <c r="B1457" s="6" t="s">
        <v>5715</v>
      </c>
      <c r="C1457" s="6" t="s">
        <v>5716</v>
      </c>
      <c r="D1457" s="5" t="s">
        <v>5717</v>
      </c>
      <c r="E1457" s="5" t="s">
        <v>13</v>
      </c>
      <c r="F1457" s="5" t="s">
        <v>14</v>
      </c>
      <c r="G1457" s="5" t="s">
        <v>15</v>
      </c>
      <c r="H1457" s="5" t="s">
        <v>16</v>
      </c>
    </row>
    <row r="1458" spans="1:8">
      <c r="A1458" s="5" t="s">
        <v>5718</v>
      </c>
      <c r="B1458" s="6" t="s">
        <v>5719</v>
      </c>
      <c r="C1458" s="6" t="s">
        <v>5720</v>
      </c>
      <c r="D1458" s="5" t="s">
        <v>5721</v>
      </c>
      <c r="E1458" s="5" t="s">
        <v>13</v>
      </c>
      <c r="F1458" s="5" t="s">
        <v>14</v>
      </c>
      <c r="G1458" s="5" t="s">
        <v>15</v>
      </c>
      <c r="H1458" s="5" t="s">
        <v>16</v>
      </c>
    </row>
    <row r="1459" spans="1:8">
      <c r="A1459" s="5" t="s">
        <v>5722</v>
      </c>
      <c r="B1459" s="6" t="s">
        <v>5723</v>
      </c>
      <c r="C1459" s="6" t="s">
        <v>5724</v>
      </c>
      <c r="D1459" s="5" t="s">
        <v>5725</v>
      </c>
      <c r="E1459" s="5" t="s">
        <v>13</v>
      </c>
      <c r="F1459" s="5" t="s">
        <v>14</v>
      </c>
      <c r="G1459" s="5" t="s">
        <v>15</v>
      </c>
      <c r="H1459" s="5" t="s">
        <v>16</v>
      </c>
    </row>
    <row r="1460" spans="1:8">
      <c r="A1460" s="5" t="s">
        <v>5726</v>
      </c>
      <c r="B1460" s="6" t="s">
        <v>5727</v>
      </c>
      <c r="C1460" s="6" t="s">
        <v>5728</v>
      </c>
      <c r="D1460" s="5" t="s">
        <v>4105</v>
      </c>
      <c r="E1460" s="5" t="s">
        <v>13</v>
      </c>
      <c r="F1460" s="5" t="s">
        <v>14</v>
      </c>
      <c r="G1460" s="5" t="s">
        <v>15</v>
      </c>
      <c r="H1460" s="5" t="s">
        <v>16</v>
      </c>
    </row>
    <row r="1461" spans="1:8">
      <c r="A1461" s="5" t="s">
        <v>5729</v>
      </c>
      <c r="B1461" s="6" t="s">
        <v>5730</v>
      </c>
      <c r="C1461" s="6" t="s">
        <v>5731</v>
      </c>
      <c r="D1461" s="5" t="s">
        <v>5732</v>
      </c>
      <c r="E1461" s="5" t="s">
        <v>13</v>
      </c>
      <c r="F1461" s="5" t="s">
        <v>14</v>
      </c>
      <c r="G1461" s="5" t="s">
        <v>15</v>
      </c>
      <c r="H1461" s="5" t="s">
        <v>16</v>
      </c>
    </row>
    <row r="1462" spans="1:8">
      <c r="A1462" s="5" t="s">
        <v>5733</v>
      </c>
      <c r="B1462" s="6" t="s">
        <v>5734</v>
      </c>
      <c r="C1462" s="6" t="s">
        <v>5735</v>
      </c>
      <c r="D1462" s="5" t="s">
        <v>5736</v>
      </c>
      <c r="E1462" s="5" t="s">
        <v>13</v>
      </c>
      <c r="F1462" s="5" t="s">
        <v>14</v>
      </c>
      <c r="G1462" s="5" t="s">
        <v>15</v>
      </c>
      <c r="H1462" s="5" t="s">
        <v>16</v>
      </c>
    </row>
    <row r="1463" spans="1:8">
      <c r="A1463" s="5" t="s">
        <v>5737</v>
      </c>
      <c r="B1463" s="6" t="s">
        <v>5738</v>
      </c>
      <c r="C1463" s="6" t="s">
        <v>5739</v>
      </c>
      <c r="D1463" s="5" t="s">
        <v>5740</v>
      </c>
      <c r="E1463" s="5" t="s">
        <v>251</v>
      </c>
      <c r="F1463" s="5" t="s">
        <v>14</v>
      </c>
      <c r="G1463" s="5" t="s">
        <v>15</v>
      </c>
      <c r="H1463" s="5" t="s">
        <v>16</v>
      </c>
    </row>
    <row r="1464" spans="1:8">
      <c r="A1464" s="5" t="s">
        <v>5741</v>
      </c>
      <c r="B1464" s="6" t="s">
        <v>5742</v>
      </c>
      <c r="C1464" s="6" t="s">
        <v>5743</v>
      </c>
      <c r="D1464" s="5" t="s">
        <v>5744</v>
      </c>
      <c r="E1464" s="5" t="s">
        <v>251</v>
      </c>
      <c r="F1464" s="5" t="s">
        <v>14</v>
      </c>
      <c r="G1464" s="5" t="s">
        <v>15</v>
      </c>
      <c r="H1464" s="5" t="s">
        <v>16</v>
      </c>
    </row>
    <row r="1465" spans="1:8">
      <c r="A1465" s="5" t="s">
        <v>5745</v>
      </c>
      <c r="B1465" s="6" t="s">
        <v>5746</v>
      </c>
      <c r="C1465" s="6" t="s">
        <v>5747</v>
      </c>
      <c r="D1465" s="5" t="s">
        <v>5748</v>
      </c>
      <c r="E1465" s="5" t="s">
        <v>251</v>
      </c>
      <c r="F1465" s="5" t="s">
        <v>14</v>
      </c>
      <c r="G1465" s="5" t="s">
        <v>15</v>
      </c>
      <c r="H1465" s="5" t="s">
        <v>16</v>
      </c>
    </row>
    <row r="1466" spans="1:8">
      <c r="A1466" s="5" t="s">
        <v>5749</v>
      </c>
      <c r="B1466" s="6" t="s">
        <v>5750</v>
      </c>
      <c r="C1466" s="6" t="s">
        <v>5751</v>
      </c>
      <c r="D1466" s="5" t="s">
        <v>5752</v>
      </c>
      <c r="E1466" s="5" t="s">
        <v>251</v>
      </c>
      <c r="F1466" s="5" t="s">
        <v>14</v>
      </c>
      <c r="G1466" s="5" t="s">
        <v>15</v>
      </c>
      <c r="H1466" s="5" t="s">
        <v>16</v>
      </c>
    </row>
    <row r="1467" spans="1:8">
      <c r="A1467" s="5" t="s">
        <v>5753</v>
      </c>
      <c r="B1467" s="6" t="s">
        <v>5754</v>
      </c>
      <c r="C1467" s="6" t="s">
        <v>5755</v>
      </c>
      <c r="D1467" s="5" t="s">
        <v>5756</v>
      </c>
      <c r="E1467" s="5" t="s">
        <v>13</v>
      </c>
      <c r="F1467" s="5" t="s">
        <v>14</v>
      </c>
      <c r="G1467" s="5" t="s">
        <v>15</v>
      </c>
      <c r="H1467" s="5" t="s">
        <v>16</v>
      </c>
    </row>
    <row r="1468" spans="1:8">
      <c r="A1468" s="5" t="s">
        <v>5757</v>
      </c>
      <c r="B1468" s="6" t="s">
        <v>5758</v>
      </c>
      <c r="C1468" s="6" t="s">
        <v>5759</v>
      </c>
      <c r="D1468" s="5" t="s">
        <v>5760</v>
      </c>
      <c r="E1468" s="5" t="s">
        <v>13</v>
      </c>
      <c r="F1468" s="5" t="s">
        <v>14</v>
      </c>
      <c r="G1468" s="5" t="s">
        <v>15</v>
      </c>
      <c r="H1468" s="5" t="s">
        <v>16</v>
      </c>
    </row>
    <row r="1469" spans="1:8">
      <c r="A1469" s="5" t="s">
        <v>5761</v>
      </c>
      <c r="B1469" s="6" t="s">
        <v>5762</v>
      </c>
      <c r="C1469" s="6" t="s">
        <v>5763</v>
      </c>
      <c r="D1469" s="5" t="s">
        <v>5764</v>
      </c>
      <c r="E1469" s="5" t="s">
        <v>13</v>
      </c>
      <c r="F1469" s="5" t="s">
        <v>14</v>
      </c>
      <c r="G1469" s="5" t="s">
        <v>15</v>
      </c>
      <c r="H1469" s="5" t="s">
        <v>16</v>
      </c>
    </row>
    <row r="1470" spans="1:8">
      <c r="A1470" s="5" t="s">
        <v>5765</v>
      </c>
      <c r="B1470" s="6" t="s">
        <v>5766</v>
      </c>
      <c r="C1470" s="6" t="s">
        <v>5767</v>
      </c>
      <c r="D1470" s="5" t="s">
        <v>5768</v>
      </c>
      <c r="E1470" s="5" t="s">
        <v>13</v>
      </c>
      <c r="F1470" s="5" t="s">
        <v>14</v>
      </c>
      <c r="G1470" s="5" t="s">
        <v>15</v>
      </c>
      <c r="H1470" s="5" t="s">
        <v>16</v>
      </c>
    </row>
    <row r="1471" spans="1:8">
      <c r="A1471" s="5" t="s">
        <v>5769</v>
      </c>
      <c r="B1471" s="6" t="s">
        <v>5770</v>
      </c>
      <c r="C1471" s="6" t="s">
        <v>5771</v>
      </c>
      <c r="D1471" s="5" t="s">
        <v>5772</v>
      </c>
      <c r="E1471" s="5" t="s">
        <v>13</v>
      </c>
      <c r="F1471" s="5" t="s">
        <v>14</v>
      </c>
      <c r="G1471" s="5" t="s">
        <v>15</v>
      </c>
      <c r="H1471" s="5" t="s">
        <v>16</v>
      </c>
    </row>
    <row r="1472" spans="1:8">
      <c r="A1472" s="5" t="s">
        <v>5773</v>
      </c>
      <c r="B1472" s="6" t="s">
        <v>5774</v>
      </c>
      <c r="C1472" s="6" t="s">
        <v>5775</v>
      </c>
      <c r="D1472" s="5" t="s">
        <v>5776</v>
      </c>
      <c r="E1472" s="5" t="s">
        <v>13</v>
      </c>
      <c r="F1472" s="5" t="s">
        <v>14</v>
      </c>
      <c r="G1472" s="5" t="s">
        <v>15</v>
      </c>
      <c r="H1472" s="5" t="s">
        <v>16</v>
      </c>
    </row>
    <row r="1473" spans="1:8">
      <c r="A1473" s="5" t="s">
        <v>5777</v>
      </c>
      <c r="B1473" s="6" t="s">
        <v>5778</v>
      </c>
      <c r="C1473" s="6" t="s">
        <v>5779</v>
      </c>
      <c r="D1473" s="5" t="s">
        <v>5780</v>
      </c>
      <c r="E1473" s="5" t="s">
        <v>251</v>
      </c>
      <c r="F1473" s="5" t="s">
        <v>14</v>
      </c>
      <c r="G1473" s="5" t="s">
        <v>15</v>
      </c>
      <c r="H1473" s="5" t="s">
        <v>16</v>
      </c>
    </row>
    <row r="1474" spans="1:8">
      <c r="A1474" s="5" t="s">
        <v>5781</v>
      </c>
      <c r="B1474" s="6" t="s">
        <v>5782</v>
      </c>
      <c r="C1474" s="6" t="s">
        <v>5783</v>
      </c>
      <c r="D1474" s="5" t="s">
        <v>5784</v>
      </c>
      <c r="E1474" s="5" t="s">
        <v>251</v>
      </c>
      <c r="F1474" s="5" t="s">
        <v>14</v>
      </c>
      <c r="G1474" s="5" t="s">
        <v>15</v>
      </c>
      <c r="H1474" s="5" t="s">
        <v>16</v>
      </c>
    </row>
    <row r="1475" spans="1:8">
      <c r="A1475" s="5" t="s">
        <v>5785</v>
      </c>
      <c r="B1475" s="6" t="s">
        <v>5786</v>
      </c>
      <c r="C1475" s="6" t="s">
        <v>5787</v>
      </c>
      <c r="D1475" s="5" t="s">
        <v>5788</v>
      </c>
      <c r="E1475" s="5" t="s">
        <v>13</v>
      </c>
      <c r="F1475" s="5" t="s">
        <v>14</v>
      </c>
      <c r="G1475" s="5" t="s">
        <v>15</v>
      </c>
      <c r="H1475" s="5" t="s">
        <v>16</v>
      </c>
    </row>
    <row r="1476" spans="1:8">
      <c r="A1476" s="5" t="s">
        <v>5789</v>
      </c>
      <c r="B1476" s="6" t="s">
        <v>5790</v>
      </c>
      <c r="C1476" s="6" t="s">
        <v>5791</v>
      </c>
      <c r="D1476" s="5" t="s">
        <v>5792</v>
      </c>
      <c r="E1476" s="5" t="s">
        <v>251</v>
      </c>
      <c r="F1476" s="5" t="s">
        <v>14</v>
      </c>
      <c r="G1476" s="5" t="s">
        <v>15</v>
      </c>
      <c r="H1476" s="5" t="s">
        <v>16</v>
      </c>
    </row>
    <row r="1477" spans="1:8">
      <c r="A1477" s="5" t="s">
        <v>5793</v>
      </c>
      <c r="B1477" s="6" t="s">
        <v>5794</v>
      </c>
      <c r="C1477" s="6" t="s">
        <v>5795</v>
      </c>
      <c r="D1477" s="5" t="s">
        <v>5796</v>
      </c>
      <c r="E1477" s="5" t="s">
        <v>13</v>
      </c>
      <c r="F1477" s="5" t="s">
        <v>14</v>
      </c>
      <c r="G1477" s="5" t="s">
        <v>15</v>
      </c>
      <c r="H1477" s="5" t="s">
        <v>16</v>
      </c>
    </row>
    <row r="1478" spans="1:8">
      <c r="A1478" s="5" t="s">
        <v>5797</v>
      </c>
      <c r="B1478" s="6" t="s">
        <v>5798</v>
      </c>
      <c r="C1478" s="6" t="s">
        <v>5799</v>
      </c>
      <c r="D1478" s="5" t="s">
        <v>5800</v>
      </c>
      <c r="E1478" s="5" t="s">
        <v>13</v>
      </c>
      <c r="F1478" s="5" t="s">
        <v>14</v>
      </c>
      <c r="G1478" s="5" t="s">
        <v>15</v>
      </c>
      <c r="H1478" s="5" t="s">
        <v>16</v>
      </c>
    </row>
    <row r="1479" spans="1:8">
      <c r="A1479" s="5" t="s">
        <v>5801</v>
      </c>
      <c r="B1479" s="6" t="s">
        <v>5802</v>
      </c>
      <c r="C1479" s="6" t="s">
        <v>5803</v>
      </c>
      <c r="D1479" s="5" t="s">
        <v>5804</v>
      </c>
      <c r="E1479" s="5" t="s">
        <v>13</v>
      </c>
      <c r="F1479" s="5" t="s">
        <v>14</v>
      </c>
      <c r="G1479" s="5" t="s">
        <v>15</v>
      </c>
      <c r="H1479" s="5" t="s">
        <v>16</v>
      </c>
    </row>
    <row r="1480" spans="1:8">
      <c r="A1480" s="5" t="s">
        <v>5805</v>
      </c>
      <c r="B1480" s="6" t="s">
        <v>5806</v>
      </c>
      <c r="C1480" s="6" t="s">
        <v>5807</v>
      </c>
      <c r="D1480" s="5" t="s">
        <v>5808</v>
      </c>
      <c r="E1480" s="5" t="s">
        <v>251</v>
      </c>
      <c r="F1480" s="5" t="s">
        <v>14</v>
      </c>
      <c r="G1480" s="5" t="s">
        <v>15</v>
      </c>
      <c r="H1480" s="5" t="s">
        <v>16</v>
      </c>
    </row>
    <row r="1481" spans="1:8">
      <c r="A1481" s="5" t="s">
        <v>5809</v>
      </c>
      <c r="B1481" s="6" t="s">
        <v>5810</v>
      </c>
      <c r="C1481" s="6" t="s">
        <v>5811</v>
      </c>
      <c r="D1481" s="5" t="s">
        <v>5812</v>
      </c>
      <c r="E1481" s="5" t="s">
        <v>13</v>
      </c>
      <c r="F1481" s="5" t="s">
        <v>14</v>
      </c>
      <c r="G1481" s="5" t="s">
        <v>15</v>
      </c>
      <c r="H1481" s="5" t="s">
        <v>16</v>
      </c>
    </row>
    <row r="1482" spans="1:8">
      <c r="A1482" s="5" t="s">
        <v>5813</v>
      </c>
      <c r="B1482" s="6" t="s">
        <v>5814</v>
      </c>
      <c r="C1482" s="6" t="s">
        <v>5815</v>
      </c>
      <c r="D1482" s="5" t="s">
        <v>5816</v>
      </c>
      <c r="E1482" s="5" t="s">
        <v>13</v>
      </c>
      <c r="F1482" s="5" t="s">
        <v>14</v>
      </c>
      <c r="G1482" s="5" t="s">
        <v>15</v>
      </c>
      <c r="H1482" s="5" t="s">
        <v>16</v>
      </c>
    </row>
    <row r="1483" spans="1:8">
      <c r="A1483" s="5" t="s">
        <v>5817</v>
      </c>
      <c r="B1483" s="6" t="s">
        <v>5818</v>
      </c>
      <c r="C1483" s="6" t="s">
        <v>5819</v>
      </c>
      <c r="D1483" s="5" t="s">
        <v>5820</v>
      </c>
      <c r="E1483" s="5" t="s">
        <v>13</v>
      </c>
      <c r="F1483" s="5" t="s">
        <v>14</v>
      </c>
      <c r="G1483" s="5" t="s">
        <v>15</v>
      </c>
      <c r="H1483" s="5" t="s">
        <v>16</v>
      </c>
    </row>
    <row r="1484" spans="1:8">
      <c r="A1484" s="5" t="s">
        <v>5821</v>
      </c>
      <c r="B1484" s="6" t="s">
        <v>5822</v>
      </c>
      <c r="C1484" s="6" t="s">
        <v>5823</v>
      </c>
      <c r="D1484" s="5" t="s">
        <v>5824</v>
      </c>
      <c r="E1484" s="5" t="s">
        <v>13</v>
      </c>
      <c r="F1484" s="5" t="s">
        <v>14</v>
      </c>
      <c r="G1484" s="5" t="s">
        <v>15</v>
      </c>
      <c r="H1484" s="5" t="s">
        <v>16</v>
      </c>
    </row>
    <row r="1485" spans="1:8">
      <c r="A1485" s="5" t="s">
        <v>5825</v>
      </c>
      <c r="B1485" s="6" t="s">
        <v>5826</v>
      </c>
      <c r="C1485" s="6" t="s">
        <v>5827</v>
      </c>
      <c r="D1485" s="5" t="s">
        <v>5828</v>
      </c>
      <c r="E1485" s="5" t="s">
        <v>13</v>
      </c>
      <c r="F1485" s="5" t="s">
        <v>14</v>
      </c>
      <c r="G1485" s="5" t="s">
        <v>15</v>
      </c>
      <c r="H1485" s="5" t="s">
        <v>16</v>
      </c>
    </row>
    <row r="1486" spans="1:8">
      <c r="A1486" s="5" t="s">
        <v>5829</v>
      </c>
      <c r="B1486" s="6" t="s">
        <v>5830</v>
      </c>
      <c r="C1486" s="6" t="s">
        <v>5831</v>
      </c>
      <c r="D1486" s="5" t="s">
        <v>5832</v>
      </c>
      <c r="E1486" s="5" t="s">
        <v>13</v>
      </c>
      <c r="F1486" s="5" t="s">
        <v>14</v>
      </c>
      <c r="G1486" s="5" t="s">
        <v>15</v>
      </c>
      <c r="H1486" s="5" t="s">
        <v>16</v>
      </c>
    </row>
    <row r="1487" spans="1:8">
      <c r="A1487" s="5" t="s">
        <v>5833</v>
      </c>
      <c r="B1487" s="6" t="s">
        <v>5834</v>
      </c>
      <c r="C1487" s="6" t="s">
        <v>5835</v>
      </c>
      <c r="D1487" s="5" t="s">
        <v>5836</v>
      </c>
      <c r="E1487" s="5" t="s">
        <v>251</v>
      </c>
      <c r="F1487" s="5" t="s">
        <v>14</v>
      </c>
      <c r="G1487" s="5" t="s">
        <v>15</v>
      </c>
      <c r="H1487" s="5" t="s">
        <v>16</v>
      </c>
    </row>
    <row r="1488" spans="1:8">
      <c r="A1488" s="5" t="s">
        <v>5837</v>
      </c>
      <c r="B1488" s="6" t="s">
        <v>5838</v>
      </c>
      <c r="C1488" s="6" t="s">
        <v>5839</v>
      </c>
      <c r="D1488" s="5" t="s">
        <v>5840</v>
      </c>
      <c r="E1488" s="5" t="s">
        <v>251</v>
      </c>
      <c r="F1488" s="5" t="s">
        <v>14</v>
      </c>
      <c r="G1488" s="5" t="s">
        <v>15</v>
      </c>
      <c r="H1488" s="5" t="s">
        <v>16</v>
      </c>
    </row>
    <row r="1489" spans="1:8">
      <c r="A1489" s="5" t="s">
        <v>5841</v>
      </c>
      <c r="B1489" s="6" t="s">
        <v>5842</v>
      </c>
      <c r="C1489" s="6" t="s">
        <v>5843</v>
      </c>
      <c r="D1489" s="5" t="s">
        <v>5844</v>
      </c>
      <c r="E1489" s="5" t="s">
        <v>13</v>
      </c>
      <c r="F1489" s="5" t="s">
        <v>14</v>
      </c>
      <c r="G1489" s="5" t="s">
        <v>15</v>
      </c>
      <c r="H1489" s="5" t="s">
        <v>16</v>
      </c>
    </row>
    <row r="1490" spans="1:8">
      <c r="A1490" s="5" t="s">
        <v>5845</v>
      </c>
      <c r="B1490" s="6" t="s">
        <v>5846</v>
      </c>
      <c r="C1490" s="6" t="s">
        <v>5847</v>
      </c>
      <c r="D1490" s="5" t="s">
        <v>5848</v>
      </c>
      <c r="E1490" s="5" t="s">
        <v>251</v>
      </c>
      <c r="F1490" s="5" t="s">
        <v>14</v>
      </c>
      <c r="G1490" s="5" t="s">
        <v>15</v>
      </c>
      <c r="H1490" s="5" t="s">
        <v>16</v>
      </c>
    </row>
    <row r="1491" spans="1:8">
      <c r="A1491" s="5" t="s">
        <v>5849</v>
      </c>
      <c r="B1491" s="6" t="s">
        <v>5850</v>
      </c>
      <c r="C1491" s="6" t="s">
        <v>5851</v>
      </c>
      <c r="D1491" s="5" t="s">
        <v>5270</v>
      </c>
      <c r="E1491" s="5" t="s">
        <v>251</v>
      </c>
      <c r="F1491" s="5" t="s">
        <v>14</v>
      </c>
      <c r="G1491" s="5" t="s">
        <v>15</v>
      </c>
      <c r="H1491" s="5" t="s">
        <v>16</v>
      </c>
    </row>
    <row r="1492" spans="1:8">
      <c r="A1492" s="5" t="s">
        <v>5852</v>
      </c>
      <c r="B1492" s="6" t="s">
        <v>5853</v>
      </c>
      <c r="C1492" s="6" t="s">
        <v>5854</v>
      </c>
      <c r="D1492" s="5" t="s">
        <v>5855</v>
      </c>
      <c r="E1492" s="5" t="s">
        <v>251</v>
      </c>
      <c r="F1492" s="5" t="s">
        <v>14</v>
      </c>
      <c r="G1492" s="5" t="s">
        <v>15</v>
      </c>
      <c r="H1492" s="5" t="s">
        <v>16</v>
      </c>
    </row>
    <row r="1493" spans="1:8">
      <c r="A1493" s="5" t="s">
        <v>5856</v>
      </c>
      <c r="B1493" s="6" t="s">
        <v>5857</v>
      </c>
      <c r="C1493" s="6" t="s">
        <v>5858</v>
      </c>
      <c r="D1493" s="5" t="s">
        <v>5859</v>
      </c>
      <c r="E1493" s="5" t="s">
        <v>13</v>
      </c>
      <c r="F1493" s="5" t="s">
        <v>14</v>
      </c>
      <c r="G1493" s="5" t="s">
        <v>15</v>
      </c>
      <c r="H1493" s="5" t="s">
        <v>16</v>
      </c>
    </row>
    <row r="1494" spans="1:8">
      <c r="A1494" s="5" t="s">
        <v>5860</v>
      </c>
      <c r="B1494" s="6" t="s">
        <v>5861</v>
      </c>
      <c r="C1494" s="6" t="s">
        <v>5862</v>
      </c>
      <c r="D1494" s="5" t="s">
        <v>5863</v>
      </c>
      <c r="E1494" s="5" t="s">
        <v>13</v>
      </c>
      <c r="F1494" s="5" t="s">
        <v>14</v>
      </c>
      <c r="G1494" s="5" t="s">
        <v>15</v>
      </c>
      <c r="H1494" s="5" t="s">
        <v>16</v>
      </c>
    </row>
    <row r="1495" spans="1:8">
      <c r="A1495" s="5" t="s">
        <v>5864</v>
      </c>
      <c r="B1495" s="6" t="s">
        <v>5865</v>
      </c>
      <c r="C1495" s="6" t="s">
        <v>5866</v>
      </c>
      <c r="D1495" s="5" t="s">
        <v>5867</v>
      </c>
      <c r="E1495" s="5" t="s">
        <v>13</v>
      </c>
      <c r="F1495" s="5" t="s">
        <v>14</v>
      </c>
      <c r="G1495" s="5" t="s">
        <v>15</v>
      </c>
      <c r="H1495" s="5" t="s">
        <v>16</v>
      </c>
    </row>
    <row r="1496" spans="1:8">
      <c r="A1496" s="5" t="s">
        <v>5868</v>
      </c>
      <c r="B1496" s="6" t="s">
        <v>5869</v>
      </c>
      <c r="C1496" s="6" t="s">
        <v>5870</v>
      </c>
      <c r="D1496" s="5" t="s">
        <v>5871</v>
      </c>
      <c r="E1496" s="5" t="s">
        <v>13</v>
      </c>
      <c r="F1496" s="5" t="s">
        <v>14</v>
      </c>
      <c r="G1496" s="5" t="s">
        <v>15</v>
      </c>
      <c r="H1496" s="5" t="s">
        <v>16</v>
      </c>
    </row>
    <row r="1497" spans="1:8">
      <c r="A1497" s="5" t="s">
        <v>5872</v>
      </c>
      <c r="B1497" s="6" t="s">
        <v>5873</v>
      </c>
      <c r="C1497" s="6" t="s">
        <v>5874</v>
      </c>
      <c r="D1497" s="5" t="s">
        <v>5875</v>
      </c>
      <c r="E1497" s="5" t="s">
        <v>13</v>
      </c>
      <c r="F1497" s="5" t="s">
        <v>14</v>
      </c>
      <c r="G1497" s="5" t="s">
        <v>15</v>
      </c>
      <c r="H1497" s="5" t="s">
        <v>16</v>
      </c>
    </row>
    <row r="1498" spans="1:8">
      <c r="A1498" s="5" t="s">
        <v>5876</v>
      </c>
      <c r="B1498" s="6" t="s">
        <v>5877</v>
      </c>
      <c r="C1498" s="6" t="s">
        <v>5878</v>
      </c>
      <c r="D1498" s="5" t="s">
        <v>5879</v>
      </c>
      <c r="E1498" s="5" t="s">
        <v>251</v>
      </c>
      <c r="F1498" s="5" t="s">
        <v>14</v>
      </c>
      <c r="G1498" s="5" t="s">
        <v>15</v>
      </c>
      <c r="H1498" s="5" t="s">
        <v>16</v>
      </c>
    </row>
    <row r="1499" spans="1:8">
      <c r="A1499" s="5" t="s">
        <v>5880</v>
      </c>
      <c r="B1499" s="6" t="s">
        <v>5881</v>
      </c>
      <c r="C1499" s="6" t="s">
        <v>5882</v>
      </c>
      <c r="D1499" s="5" t="s">
        <v>5883</v>
      </c>
      <c r="E1499" s="5" t="s">
        <v>251</v>
      </c>
      <c r="F1499" s="5" t="s">
        <v>14</v>
      </c>
      <c r="G1499" s="5" t="s">
        <v>15</v>
      </c>
      <c r="H1499" s="5" t="s">
        <v>16</v>
      </c>
    </row>
    <row r="1500" spans="1:8">
      <c r="A1500" s="5" t="s">
        <v>5884</v>
      </c>
      <c r="B1500" s="6" t="s">
        <v>5885</v>
      </c>
      <c r="C1500" s="6" t="s">
        <v>5886</v>
      </c>
      <c r="D1500" s="5" t="s">
        <v>1463</v>
      </c>
      <c r="E1500" s="5" t="s">
        <v>251</v>
      </c>
      <c r="F1500" s="5" t="s">
        <v>14</v>
      </c>
      <c r="G1500" s="5" t="s">
        <v>15</v>
      </c>
      <c r="H1500" s="5" t="s">
        <v>16</v>
      </c>
    </row>
    <row r="1501" spans="1:8">
      <c r="A1501" s="5" t="s">
        <v>5887</v>
      </c>
      <c r="B1501" s="6" t="s">
        <v>5888</v>
      </c>
      <c r="C1501" s="6" t="s">
        <v>5889</v>
      </c>
      <c r="D1501" s="5" t="s">
        <v>267</v>
      </c>
      <c r="E1501" s="5" t="s">
        <v>251</v>
      </c>
      <c r="F1501" s="5" t="s">
        <v>14</v>
      </c>
      <c r="G1501" s="5" t="s">
        <v>15</v>
      </c>
      <c r="H1501" s="5" t="s">
        <v>16</v>
      </c>
    </row>
    <row r="1502" spans="1:8">
      <c r="A1502" s="5" t="s">
        <v>5890</v>
      </c>
      <c r="B1502" s="6" t="s">
        <v>5891</v>
      </c>
      <c r="C1502" s="6" t="s">
        <v>5892</v>
      </c>
      <c r="D1502" s="5" t="s">
        <v>5893</v>
      </c>
      <c r="E1502" s="5" t="s">
        <v>251</v>
      </c>
      <c r="F1502" s="5" t="s">
        <v>14</v>
      </c>
      <c r="G1502" s="5" t="s">
        <v>15</v>
      </c>
      <c r="H1502" s="5" t="s">
        <v>16</v>
      </c>
    </row>
    <row r="1503" spans="1:8">
      <c r="A1503" s="5" t="s">
        <v>5894</v>
      </c>
      <c r="B1503" s="6" t="s">
        <v>5895</v>
      </c>
      <c r="C1503" s="6" t="s">
        <v>5896</v>
      </c>
      <c r="D1503" s="5" t="s">
        <v>5897</v>
      </c>
      <c r="E1503" s="5" t="s">
        <v>251</v>
      </c>
      <c r="F1503" s="5" t="s">
        <v>14</v>
      </c>
      <c r="G1503" s="5" t="s">
        <v>15</v>
      </c>
      <c r="H1503" s="5" t="s">
        <v>16</v>
      </c>
    </row>
    <row r="1504" spans="1:8">
      <c r="A1504" s="5" t="s">
        <v>5898</v>
      </c>
      <c r="B1504" s="6" t="s">
        <v>5899</v>
      </c>
      <c r="C1504" s="6" t="s">
        <v>5900</v>
      </c>
      <c r="D1504" s="5" t="s">
        <v>5901</v>
      </c>
      <c r="E1504" s="5" t="s">
        <v>251</v>
      </c>
      <c r="F1504" s="5" t="s">
        <v>14</v>
      </c>
      <c r="G1504" s="5" t="s">
        <v>15</v>
      </c>
      <c r="H1504" s="5" t="s">
        <v>16</v>
      </c>
    </row>
    <row r="1505" spans="1:8">
      <c r="A1505" s="5" t="s">
        <v>5902</v>
      </c>
      <c r="B1505" s="6" t="s">
        <v>5903</v>
      </c>
      <c r="C1505" s="6" t="s">
        <v>5904</v>
      </c>
      <c r="D1505" s="5" t="s">
        <v>5905</v>
      </c>
      <c r="E1505" s="5" t="s">
        <v>251</v>
      </c>
      <c r="F1505" s="5" t="s">
        <v>14</v>
      </c>
      <c r="G1505" s="5" t="s">
        <v>15</v>
      </c>
      <c r="H1505" s="5" t="s">
        <v>16</v>
      </c>
    </row>
    <row r="1506" spans="1:8">
      <c r="A1506" s="5" t="s">
        <v>5906</v>
      </c>
      <c r="B1506" s="6" t="s">
        <v>5907</v>
      </c>
      <c r="C1506" s="6" t="s">
        <v>5908</v>
      </c>
      <c r="D1506" s="5" t="s">
        <v>5909</v>
      </c>
      <c r="E1506" s="5" t="s">
        <v>251</v>
      </c>
      <c r="F1506" s="5" t="s">
        <v>14</v>
      </c>
      <c r="G1506" s="5" t="s">
        <v>15</v>
      </c>
      <c r="H1506" s="5" t="s">
        <v>16</v>
      </c>
    </row>
    <row r="1507" spans="1:8">
      <c r="A1507" s="5" t="s">
        <v>5910</v>
      </c>
      <c r="B1507" s="6" t="s">
        <v>5911</v>
      </c>
      <c r="C1507" s="6" t="s">
        <v>5912</v>
      </c>
      <c r="D1507" s="5" t="s">
        <v>5913</v>
      </c>
      <c r="E1507" s="5" t="s">
        <v>13</v>
      </c>
      <c r="F1507" s="5" t="s">
        <v>14</v>
      </c>
      <c r="G1507" s="5" t="s">
        <v>15</v>
      </c>
      <c r="H1507" s="5" t="s">
        <v>16</v>
      </c>
    </row>
    <row r="1508" spans="1:8">
      <c r="A1508" s="5" t="s">
        <v>5914</v>
      </c>
      <c r="B1508" s="6" t="s">
        <v>5915</v>
      </c>
      <c r="C1508" s="6" t="s">
        <v>5916</v>
      </c>
      <c r="D1508" s="5" t="s">
        <v>5917</v>
      </c>
      <c r="E1508" s="5" t="s">
        <v>13</v>
      </c>
      <c r="F1508" s="5" t="s">
        <v>14</v>
      </c>
      <c r="G1508" s="5" t="s">
        <v>15</v>
      </c>
      <c r="H1508" s="5" t="s">
        <v>16</v>
      </c>
    </row>
    <row r="1509" spans="1:8">
      <c r="A1509" s="5" t="s">
        <v>5918</v>
      </c>
      <c r="B1509" s="6" t="s">
        <v>5919</v>
      </c>
      <c r="C1509" s="6" t="s">
        <v>5920</v>
      </c>
      <c r="D1509" s="5" t="s">
        <v>5921</v>
      </c>
      <c r="E1509" s="5" t="s">
        <v>251</v>
      </c>
      <c r="F1509" s="5" t="s">
        <v>14</v>
      </c>
      <c r="G1509" s="5" t="s">
        <v>15</v>
      </c>
      <c r="H1509" s="5" t="s">
        <v>16</v>
      </c>
    </row>
    <row r="1510" spans="1:8">
      <c r="A1510" s="5" t="s">
        <v>5922</v>
      </c>
      <c r="B1510" s="6" t="s">
        <v>5923</v>
      </c>
      <c r="C1510" s="6" t="s">
        <v>5924</v>
      </c>
      <c r="D1510" s="5" t="s">
        <v>5925</v>
      </c>
      <c r="E1510" s="5" t="s">
        <v>251</v>
      </c>
      <c r="F1510" s="5" t="s">
        <v>14</v>
      </c>
      <c r="G1510" s="5" t="s">
        <v>15</v>
      </c>
      <c r="H1510" s="5" t="s">
        <v>16</v>
      </c>
    </row>
    <row r="1511" spans="1:8">
      <c r="A1511" s="5" t="s">
        <v>5926</v>
      </c>
      <c r="B1511" s="6" t="s">
        <v>5927</v>
      </c>
      <c r="C1511" s="6" t="s">
        <v>5928</v>
      </c>
      <c r="D1511" s="5" t="s">
        <v>5929</v>
      </c>
      <c r="E1511" s="5" t="s">
        <v>251</v>
      </c>
      <c r="F1511" s="5" t="s">
        <v>14</v>
      </c>
      <c r="G1511" s="5" t="s">
        <v>15</v>
      </c>
      <c r="H1511" s="5" t="s">
        <v>16</v>
      </c>
    </row>
    <row r="1512" spans="1:8">
      <c r="A1512" s="5" t="s">
        <v>5930</v>
      </c>
      <c r="B1512" s="6" t="s">
        <v>5931</v>
      </c>
      <c r="C1512" s="6" t="s">
        <v>5932</v>
      </c>
      <c r="D1512" s="5" t="s">
        <v>5933</v>
      </c>
      <c r="E1512" s="5" t="s">
        <v>13</v>
      </c>
      <c r="F1512" s="5" t="s">
        <v>14</v>
      </c>
      <c r="G1512" s="5" t="s">
        <v>15</v>
      </c>
      <c r="H1512" s="5" t="s">
        <v>16</v>
      </c>
    </row>
    <row r="1513" spans="1:8">
      <c r="A1513" s="5" t="s">
        <v>5934</v>
      </c>
      <c r="B1513" s="6" t="s">
        <v>5935</v>
      </c>
      <c r="C1513" s="6" t="s">
        <v>5936</v>
      </c>
      <c r="D1513" s="5" t="s">
        <v>5937</v>
      </c>
      <c r="E1513" s="5" t="s">
        <v>251</v>
      </c>
      <c r="F1513" s="5" t="s">
        <v>14</v>
      </c>
      <c r="G1513" s="5" t="s">
        <v>15</v>
      </c>
      <c r="H1513" s="5" t="s">
        <v>16</v>
      </c>
    </row>
    <row r="1514" spans="1:8">
      <c r="A1514" s="5" t="s">
        <v>5938</v>
      </c>
      <c r="B1514" s="6" t="s">
        <v>5939</v>
      </c>
      <c r="C1514" s="6" t="s">
        <v>5940</v>
      </c>
      <c r="D1514" s="5" t="s">
        <v>5941</v>
      </c>
      <c r="E1514" s="5" t="s">
        <v>13</v>
      </c>
      <c r="F1514" s="5" t="s">
        <v>14</v>
      </c>
      <c r="G1514" s="5" t="s">
        <v>15</v>
      </c>
      <c r="H1514" s="5" t="s">
        <v>16</v>
      </c>
    </row>
    <row r="1515" spans="1:8">
      <c r="A1515" s="5" t="s">
        <v>5942</v>
      </c>
      <c r="B1515" s="6" t="s">
        <v>5943</v>
      </c>
      <c r="C1515" s="6" t="s">
        <v>5944</v>
      </c>
      <c r="D1515" s="5" t="s">
        <v>3053</v>
      </c>
      <c r="E1515" s="5" t="s">
        <v>251</v>
      </c>
      <c r="F1515" s="5" t="s">
        <v>14</v>
      </c>
      <c r="G1515" s="5" t="s">
        <v>15</v>
      </c>
      <c r="H1515" s="5" t="s">
        <v>16</v>
      </c>
    </row>
    <row r="1516" spans="1:8">
      <c r="A1516" s="5" t="s">
        <v>5945</v>
      </c>
      <c r="B1516" s="6" t="s">
        <v>5946</v>
      </c>
      <c r="C1516" s="6" t="s">
        <v>5947</v>
      </c>
      <c r="D1516" s="5" t="s">
        <v>5948</v>
      </c>
      <c r="E1516" s="5" t="s">
        <v>251</v>
      </c>
      <c r="F1516" s="5" t="s">
        <v>14</v>
      </c>
      <c r="G1516" s="5" t="s">
        <v>15</v>
      </c>
      <c r="H1516" s="5" t="s">
        <v>16</v>
      </c>
    </row>
    <row r="1517" spans="1:8">
      <c r="A1517" s="5" t="s">
        <v>5949</v>
      </c>
      <c r="B1517" s="6" t="s">
        <v>5950</v>
      </c>
      <c r="C1517" s="6" t="s">
        <v>5951</v>
      </c>
      <c r="D1517" s="5" t="s">
        <v>5952</v>
      </c>
      <c r="E1517" s="5" t="s">
        <v>251</v>
      </c>
      <c r="F1517" s="5" t="s">
        <v>14</v>
      </c>
      <c r="G1517" s="5" t="s">
        <v>15</v>
      </c>
      <c r="H1517" s="5" t="s">
        <v>16</v>
      </c>
    </row>
    <row r="1518" spans="1:8">
      <c r="A1518" s="5" t="s">
        <v>5953</v>
      </c>
      <c r="B1518" s="6" t="s">
        <v>5954</v>
      </c>
      <c r="C1518" s="6" t="s">
        <v>5955</v>
      </c>
      <c r="D1518" s="5" t="s">
        <v>5956</v>
      </c>
      <c r="E1518" s="5" t="s">
        <v>251</v>
      </c>
      <c r="F1518" s="5" t="s">
        <v>14</v>
      </c>
      <c r="G1518" s="5" t="s">
        <v>15</v>
      </c>
      <c r="H1518" s="5" t="s">
        <v>16</v>
      </c>
    </row>
    <row r="1519" spans="1:8">
      <c r="A1519" s="5" t="s">
        <v>5957</v>
      </c>
      <c r="B1519" s="6" t="s">
        <v>5958</v>
      </c>
      <c r="C1519" s="6" t="s">
        <v>5959</v>
      </c>
      <c r="D1519" s="5" t="s">
        <v>5960</v>
      </c>
      <c r="E1519" s="5" t="s">
        <v>13</v>
      </c>
      <c r="F1519" s="5" t="s">
        <v>14</v>
      </c>
      <c r="G1519" s="5" t="s">
        <v>15</v>
      </c>
      <c r="H1519" s="5" t="s">
        <v>16</v>
      </c>
    </row>
    <row r="1520" spans="1:8">
      <c r="A1520" s="5" t="s">
        <v>5961</v>
      </c>
      <c r="B1520" s="6" t="s">
        <v>5962</v>
      </c>
      <c r="C1520" s="6" t="s">
        <v>5963</v>
      </c>
      <c r="D1520" s="5" t="s">
        <v>5964</v>
      </c>
      <c r="E1520" s="5" t="s">
        <v>251</v>
      </c>
      <c r="F1520" s="5" t="s">
        <v>14</v>
      </c>
      <c r="G1520" s="5" t="s">
        <v>15</v>
      </c>
      <c r="H1520" s="5" t="s">
        <v>16</v>
      </c>
    </row>
    <row r="1521" spans="1:8">
      <c r="A1521" s="5" t="s">
        <v>5965</v>
      </c>
      <c r="B1521" s="6" t="s">
        <v>5966</v>
      </c>
      <c r="C1521" s="6" t="s">
        <v>5967</v>
      </c>
      <c r="D1521" s="5" t="s">
        <v>5968</v>
      </c>
      <c r="E1521" s="5" t="s">
        <v>251</v>
      </c>
      <c r="F1521" s="5" t="s">
        <v>14</v>
      </c>
      <c r="G1521" s="5" t="s">
        <v>15</v>
      </c>
      <c r="H1521" s="5" t="s">
        <v>16</v>
      </c>
    </row>
    <row r="1522" spans="1:8">
      <c r="A1522" s="5" t="s">
        <v>5969</v>
      </c>
      <c r="B1522" s="6" t="s">
        <v>5970</v>
      </c>
      <c r="C1522" s="6" t="s">
        <v>5971</v>
      </c>
      <c r="D1522" s="5" t="s">
        <v>5972</v>
      </c>
      <c r="E1522" s="5" t="s">
        <v>13</v>
      </c>
      <c r="F1522" s="5" t="s">
        <v>14</v>
      </c>
      <c r="G1522" s="5" t="s">
        <v>15</v>
      </c>
      <c r="H1522" s="5" t="s">
        <v>16</v>
      </c>
    </row>
    <row r="1523" spans="1:8">
      <c r="A1523" s="5" t="s">
        <v>5973</v>
      </c>
      <c r="B1523" s="6" t="s">
        <v>5974</v>
      </c>
      <c r="C1523" s="6" t="s">
        <v>5975</v>
      </c>
      <c r="D1523" s="5" t="s">
        <v>5976</v>
      </c>
      <c r="E1523" s="5" t="s">
        <v>251</v>
      </c>
      <c r="F1523" s="5" t="s">
        <v>14</v>
      </c>
      <c r="G1523" s="5" t="s">
        <v>15</v>
      </c>
      <c r="H1523" s="5" t="s">
        <v>16</v>
      </c>
    </row>
    <row r="1524" spans="1:8">
      <c r="A1524" s="5" t="s">
        <v>5977</v>
      </c>
      <c r="B1524" s="6" t="s">
        <v>5978</v>
      </c>
      <c r="C1524" s="6" t="s">
        <v>5979</v>
      </c>
      <c r="D1524" s="5" t="s">
        <v>5980</v>
      </c>
      <c r="E1524" s="5" t="s">
        <v>13</v>
      </c>
      <c r="F1524" s="5" t="s">
        <v>14</v>
      </c>
      <c r="G1524" s="5" t="s">
        <v>15</v>
      </c>
      <c r="H1524" s="5" t="s">
        <v>16</v>
      </c>
    </row>
    <row r="1525" spans="1:8">
      <c r="A1525" s="5" t="s">
        <v>5981</v>
      </c>
      <c r="B1525" s="6" t="s">
        <v>5982</v>
      </c>
      <c r="C1525" s="6" t="s">
        <v>5983</v>
      </c>
      <c r="D1525" s="5" t="s">
        <v>5984</v>
      </c>
      <c r="E1525" s="5" t="s">
        <v>13</v>
      </c>
      <c r="F1525" s="5" t="s">
        <v>14</v>
      </c>
      <c r="G1525" s="5" t="s">
        <v>15</v>
      </c>
      <c r="H1525" s="5" t="s">
        <v>16</v>
      </c>
    </row>
    <row r="1526" spans="1:8">
      <c r="A1526" s="5" t="s">
        <v>5985</v>
      </c>
      <c r="B1526" s="6" t="s">
        <v>5986</v>
      </c>
      <c r="C1526" s="6" t="s">
        <v>5987</v>
      </c>
      <c r="D1526" s="5" t="s">
        <v>5988</v>
      </c>
      <c r="E1526" s="5" t="s">
        <v>251</v>
      </c>
      <c r="F1526" s="5" t="s">
        <v>14</v>
      </c>
      <c r="G1526" s="5" t="s">
        <v>15</v>
      </c>
      <c r="H1526" s="5" t="s">
        <v>16</v>
      </c>
    </row>
    <row r="1527" spans="1:8">
      <c r="A1527" s="5" t="s">
        <v>5989</v>
      </c>
      <c r="B1527" s="6" t="s">
        <v>5990</v>
      </c>
      <c r="C1527" s="6" t="s">
        <v>5991</v>
      </c>
      <c r="D1527" s="5" t="s">
        <v>5992</v>
      </c>
      <c r="E1527" s="5" t="s">
        <v>251</v>
      </c>
      <c r="F1527" s="5" t="s">
        <v>14</v>
      </c>
      <c r="G1527" s="5" t="s">
        <v>15</v>
      </c>
      <c r="H1527" s="5" t="s">
        <v>16</v>
      </c>
    </row>
    <row r="1528" spans="1:8">
      <c r="A1528" s="5" t="s">
        <v>5993</v>
      </c>
      <c r="B1528" s="6" t="s">
        <v>5994</v>
      </c>
      <c r="C1528" s="6" t="s">
        <v>5995</v>
      </c>
      <c r="D1528" s="5" t="s">
        <v>418</v>
      </c>
      <c r="E1528" s="5" t="s">
        <v>251</v>
      </c>
      <c r="F1528" s="5" t="s">
        <v>14</v>
      </c>
      <c r="G1528" s="5" t="s">
        <v>15</v>
      </c>
      <c r="H1528" s="5" t="s">
        <v>16</v>
      </c>
    </row>
    <row r="1529" spans="1:8">
      <c r="A1529" s="5" t="s">
        <v>5996</v>
      </c>
      <c r="B1529" s="6" t="s">
        <v>5997</v>
      </c>
      <c r="C1529" s="6" t="s">
        <v>5998</v>
      </c>
      <c r="D1529" s="5" t="s">
        <v>5999</v>
      </c>
      <c r="E1529" s="5" t="s">
        <v>251</v>
      </c>
      <c r="F1529" s="5" t="s">
        <v>14</v>
      </c>
      <c r="G1529" s="5" t="s">
        <v>15</v>
      </c>
      <c r="H1529" s="5" t="s">
        <v>16</v>
      </c>
    </row>
    <row r="1530" spans="1:8">
      <c r="A1530" s="5" t="s">
        <v>6000</v>
      </c>
      <c r="B1530" s="6" t="s">
        <v>6001</v>
      </c>
      <c r="C1530" s="6" t="s">
        <v>6002</v>
      </c>
      <c r="D1530" s="5" t="s">
        <v>6003</v>
      </c>
      <c r="E1530" s="5" t="s">
        <v>251</v>
      </c>
      <c r="F1530" s="5" t="s">
        <v>14</v>
      </c>
      <c r="G1530" s="5" t="s">
        <v>15</v>
      </c>
      <c r="H1530" s="5" t="s">
        <v>16</v>
      </c>
    </row>
    <row r="1531" spans="1:8">
      <c r="A1531" s="5" t="s">
        <v>6004</v>
      </c>
      <c r="B1531" s="6" t="s">
        <v>6005</v>
      </c>
      <c r="C1531" s="6" t="s">
        <v>6006</v>
      </c>
      <c r="D1531" s="5" t="s">
        <v>6007</v>
      </c>
      <c r="E1531" s="5" t="s">
        <v>251</v>
      </c>
      <c r="F1531" s="5" t="s">
        <v>14</v>
      </c>
      <c r="G1531" s="5" t="s">
        <v>15</v>
      </c>
      <c r="H1531" s="5" t="s">
        <v>16</v>
      </c>
    </row>
    <row r="1532" spans="1:8">
      <c r="A1532" s="5" t="s">
        <v>6008</v>
      </c>
      <c r="B1532" s="6" t="s">
        <v>6009</v>
      </c>
      <c r="C1532" s="6" t="s">
        <v>6010</v>
      </c>
      <c r="D1532" s="5" t="s">
        <v>5528</v>
      </c>
      <c r="E1532" s="5" t="s">
        <v>251</v>
      </c>
      <c r="F1532" s="5" t="s">
        <v>14</v>
      </c>
      <c r="G1532" s="5" t="s">
        <v>15</v>
      </c>
      <c r="H1532" s="5" t="s">
        <v>16</v>
      </c>
    </row>
    <row r="1533" spans="1:8">
      <c r="A1533" s="5" t="s">
        <v>6011</v>
      </c>
      <c r="B1533" s="6" t="s">
        <v>6012</v>
      </c>
      <c r="C1533" s="6" t="s">
        <v>6013</v>
      </c>
      <c r="D1533" s="5" t="s">
        <v>6014</v>
      </c>
      <c r="E1533" s="5" t="s">
        <v>251</v>
      </c>
      <c r="F1533" s="5" t="s">
        <v>14</v>
      </c>
      <c r="G1533" s="5" t="s">
        <v>15</v>
      </c>
      <c r="H1533" s="5" t="s">
        <v>16</v>
      </c>
    </row>
    <row r="1534" spans="1:8">
      <c r="A1534" s="5" t="s">
        <v>6015</v>
      </c>
      <c r="B1534" s="6" t="s">
        <v>6016</v>
      </c>
      <c r="C1534" s="6" t="s">
        <v>6017</v>
      </c>
      <c r="D1534" s="5" t="s">
        <v>6018</v>
      </c>
      <c r="E1534" s="5" t="s">
        <v>251</v>
      </c>
      <c r="F1534" s="5" t="s">
        <v>14</v>
      </c>
      <c r="G1534" s="5" t="s">
        <v>15</v>
      </c>
      <c r="H1534" s="5" t="s">
        <v>16</v>
      </c>
    </row>
    <row r="1535" spans="1:8">
      <c r="A1535" s="5" t="s">
        <v>6019</v>
      </c>
      <c r="B1535" s="6" t="s">
        <v>6020</v>
      </c>
      <c r="C1535" s="6" t="s">
        <v>6021</v>
      </c>
      <c r="D1535" s="5" t="s">
        <v>6022</v>
      </c>
      <c r="E1535" s="5" t="s">
        <v>251</v>
      </c>
      <c r="F1535" s="5" t="s">
        <v>14</v>
      </c>
      <c r="G1535" s="5" t="s">
        <v>15</v>
      </c>
      <c r="H1535" s="5" t="s">
        <v>16</v>
      </c>
    </row>
    <row r="1536" spans="1:8">
      <c r="A1536" s="5" t="s">
        <v>6023</v>
      </c>
      <c r="B1536" s="6" t="s">
        <v>6024</v>
      </c>
      <c r="C1536" s="6" t="s">
        <v>6025</v>
      </c>
      <c r="D1536" s="5" t="s">
        <v>6026</v>
      </c>
      <c r="E1536" s="5" t="s">
        <v>251</v>
      </c>
      <c r="F1536" s="5" t="s">
        <v>14</v>
      </c>
      <c r="G1536" s="5" t="s">
        <v>15</v>
      </c>
      <c r="H1536" s="5" t="s">
        <v>16</v>
      </c>
    </row>
    <row r="1537" spans="1:8">
      <c r="A1537" s="5" t="s">
        <v>6027</v>
      </c>
      <c r="B1537" s="6" t="s">
        <v>6028</v>
      </c>
      <c r="C1537" s="6" t="s">
        <v>6029</v>
      </c>
      <c r="D1537" s="5" t="s">
        <v>6030</v>
      </c>
      <c r="E1537" s="5" t="s">
        <v>251</v>
      </c>
      <c r="F1537" s="5" t="s">
        <v>14</v>
      </c>
      <c r="G1537" s="5" t="s">
        <v>15</v>
      </c>
      <c r="H1537" s="5" t="s">
        <v>16</v>
      </c>
    </row>
    <row r="1538" spans="1:8">
      <c r="A1538" s="5" t="s">
        <v>6031</v>
      </c>
      <c r="B1538" s="6" t="s">
        <v>6032</v>
      </c>
      <c r="C1538" s="6" t="s">
        <v>6033</v>
      </c>
      <c r="D1538" s="5" t="s">
        <v>6034</v>
      </c>
      <c r="E1538" s="5" t="s">
        <v>251</v>
      </c>
      <c r="F1538" s="5" t="s">
        <v>14</v>
      </c>
      <c r="G1538" s="5" t="s">
        <v>15</v>
      </c>
      <c r="H1538" s="5" t="s">
        <v>16</v>
      </c>
    </row>
    <row r="1539" spans="1:8">
      <c r="A1539" s="5" t="s">
        <v>6035</v>
      </c>
      <c r="B1539" s="6" t="s">
        <v>6036</v>
      </c>
      <c r="C1539" s="6" t="s">
        <v>6037</v>
      </c>
      <c r="D1539" s="5" t="s">
        <v>6038</v>
      </c>
      <c r="E1539" s="5" t="s">
        <v>13</v>
      </c>
      <c r="F1539" s="5" t="s">
        <v>14</v>
      </c>
      <c r="G1539" s="5" t="s">
        <v>15</v>
      </c>
      <c r="H1539" s="5" t="s">
        <v>16</v>
      </c>
    </row>
    <row r="1540" spans="1:8">
      <c r="A1540" s="5" t="s">
        <v>6039</v>
      </c>
      <c r="B1540" s="6" t="s">
        <v>6040</v>
      </c>
      <c r="C1540" s="6" t="s">
        <v>6041</v>
      </c>
      <c r="D1540" s="5" t="s">
        <v>6042</v>
      </c>
      <c r="E1540" s="5" t="s">
        <v>251</v>
      </c>
      <c r="F1540" s="5" t="s">
        <v>14</v>
      </c>
      <c r="G1540" s="5" t="s">
        <v>15</v>
      </c>
      <c r="H1540" s="5" t="s">
        <v>16</v>
      </c>
    </row>
    <row r="1541" spans="1:8">
      <c r="A1541" s="5" t="s">
        <v>6043</v>
      </c>
      <c r="B1541" s="6" t="s">
        <v>6044</v>
      </c>
      <c r="C1541" s="6" t="s">
        <v>6045</v>
      </c>
      <c r="D1541" s="5" t="s">
        <v>6046</v>
      </c>
      <c r="E1541" s="5" t="s">
        <v>251</v>
      </c>
      <c r="F1541" s="5" t="s">
        <v>14</v>
      </c>
      <c r="G1541" s="5" t="s">
        <v>15</v>
      </c>
      <c r="H1541" s="5" t="s">
        <v>16</v>
      </c>
    </row>
    <row r="1542" spans="1:8">
      <c r="A1542" s="5" t="s">
        <v>6047</v>
      </c>
      <c r="B1542" s="6" t="s">
        <v>6048</v>
      </c>
      <c r="C1542" s="6" t="s">
        <v>6049</v>
      </c>
      <c r="D1542" s="5" t="s">
        <v>5610</v>
      </c>
      <c r="E1542" s="5" t="s">
        <v>251</v>
      </c>
      <c r="F1542" s="5" t="s">
        <v>14</v>
      </c>
      <c r="G1542" s="5" t="s">
        <v>15</v>
      </c>
      <c r="H1542" s="5" t="s">
        <v>16</v>
      </c>
    </row>
    <row r="1543" spans="1:8">
      <c r="A1543" s="5" t="s">
        <v>6050</v>
      </c>
      <c r="B1543" s="6" t="s">
        <v>6051</v>
      </c>
      <c r="C1543" s="6" t="s">
        <v>6052</v>
      </c>
      <c r="D1543" s="5" t="s">
        <v>6053</v>
      </c>
      <c r="E1543" s="5" t="s">
        <v>13</v>
      </c>
      <c r="F1543" s="5" t="s">
        <v>14</v>
      </c>
      <c r="G1543" s="5" t="s">
        <v>15</v>
      </c>
      <c r="H1543" s="5" t="s">
        <v>16</v>
      </c>
    </row>
    <row r="1544" spans="1:8">
      <c r="A1544" s="5" t="s">
        <v>6054</v>
      </c>
      <c r="B1544" s="6" t="s">
        <v>6055</v>
      </c>
      <c r="C1544" s="6" t="s">
        <v>6056</v>
      </c>
      <c r="D1544" s="5" t="s">
        <v>2835</v>
      </c>
      <c r="E1544" s="5" t="s">
        <v>251</v>
      </c>
      <c r="F1544" s="5" t="s">
        <v>14</v>
      </c>
      <c r="G1544" s="5" t="s">
        <v>15</v>
      </c>
      <c r="H1544" s="5" t="s">
        <v>16</v>
      </c>
    </row>
    <row r="1545" spans="1:8">
      <c r="A1545" s="5" t="s">
        <v>6057</v>
      </c>
      <c r="B1545" s="6" t="s">
        <v>6058</v>
      </c>
      <c r="C1545" s="6" t="s">
        <v>6059</v>
      </c>
      <c r="D1545" s="5" t="s">
        <v>267</v>
      </c>
      <c r="E1545" s="5" t="s">
        <v>251</v>
      </c>
      <c r="F1545" s="5" t="s">
        <v>14</v>
      </c>
      <c r="G1545" s="5" t="s">
        <v>15</v>
      </c>
      <c r="H1545" s="5" t="s">
        <v>16</v>
      </c>
    </row>
    <row r="1546" spans="1:8">
      <c r="A1546" s="5" t="s">
        <v>6060</v>
      </c>
      <c r="B1546" s="6" t="s">
        <v>6061</v>
      </c>
      <c r="C1546" s="6" t="s">
        <v>6062</v>
      </c>
      <c r="D1546" s="5" t="s">
        <v>6063</v>
      </c>
      <c r="E1546" s="5" t="s">
        <v>251</v>
      </c>
      <c r="F1546" s="5" t="s">
        <v>14</v>
      </c>
      <c r="G1546" s="5" t="s">
        <v>15</v>
      </c>
      <c r="H1546" s="5" t="s">
        <v>16</v>
      </c>
    </row>
    <row r="1547" spans="1:8">
      <c r="A1547" s="5" t="s">
        <v>6064</v>
      </c>
      <c r="B1547" s="6" t="s">
        <v>6065</v>
      </c>
      <c r="C1547" s="6" t="s">
        <v>6066</v>
      </c>
      <c r="D1547" s="5" t="s">
        <v>6067</v>
      </c>
      <c r="E1547" s="5" t="s">
        <v>251</v>
      </c>
      <c r="F1547" s="5" t="s">
        <v>14</v>
      </c>
      <c r="G1547" s="5" t="s">
        <v>15</v>
      </c>
      <c r="H1547" s="5" t="s">
        <v>16</v>
      </c>
    </row>
    <row r="1548" spans="1:8">
      <c r="A1548" s="5" t="s">
        <v>6068</v>
      </c>
      <c r="B1548" s="6" t="s">
        <v>6069</v>
      </c>
      <c r="C1548" s="6" t="s">
        <v>6070</v>
      </c>
      <c r="D1548" s="5" t="s">
        <v>6071</v>
      </c>
      <c r="E1548" s="5" t="s">
        <v>251</v>
      </c>
      <c r="F1548" s="5" t="s">
        <v>14</v>
      </c>
      <c r="G1548" s="5" t="s">
        <v>15</v>
      </c>
      <c r="H1548" s="5" t="s">
        <v>16</v>
      </c>
    </row>
    <row r="1549" spans="1:8">
      <c r="A1549" s="5" t="s">
        <v>6072</v>
      </c>
      <c r="B1549" s="6" t="s">
        <v>6073</v>
      </c>
      <c r="C1549" s="6" t="s">
        <v>6074</v>
      </c>
      <c r="D1549" s="5" t="s">
        <v>6075</v>
      </c>
      <c r="E1549" s="5" t="s">
        <v>251</v>
      </c>
      <c r="F1549" s="5" t="s">
        <v>14</v>
      </c>
      <c r="G1549" s="5" t="s">
        <v>15</v>
      </c>
      <c r="H1549" s="5" t="s">
        <v>16</v>
      </c>
    </row>
    <row r="1550" spans="1:8">
      <c r="A1550" s="5" t="s">
        <v>6076</v>
      </c>
      <c r="B1550" s="6" t="s">
        <v>6077</v>
      </c>
      <c r="C1550" s="6" t="s">
        <v>6078</v>
      </c>
      <c r="D1550" s="5" t="s">
        <v>6079</v>
      </c>
      <c r="E1550" s="5" t="s">
        <v>251</v>
      </c>
      <c r="F1550" s="5" t="s">
        <v>14</v>
      </c>
      <c r="G1550" s="5" t="s">
        <v>15</v>
      </c>
      <c r="H1550" s="5" t="s">
        <v>16</v>
      </c>
    </row>
    <row r="1551" spans="1:8">
      <c r="A1551" s="5" t="s">
        <v>6080</v>
      </c>
      <c r="B1551" s="6" t="s">
        <v>6081</v>
      </c>
      <c r="C1551" s="6" t="s">
        <v>6082</v>
      </c>
      <c r="D1551" s="5" t="s">
        <v>5792</v>
      </c>
      <c r="E1551" s="5" t="s">
        <v>251</v>
      </c>
      <c r="F1551" s="5" t="s">
        <v>14</v>
      </c>
      <c r="G1551" s="5" t="s">
        <v>15</v>
      </c>
      <c r="H1551" s="5" t="s">
        <v>16</v>
      </c>
    </row>
    <row r="1552" spans="1:8">
      <c r="A1552" s="5" t="s">
        <v>6083</v>
      </c>
      <c r="B1552" s="6" t="s">
        <v>6084</v>
      </c>
      <c r="C1552" s="6" t="s">
        <v>6085</v>
      </c>
      <c r="D1552" s="5" t="s">
        <v>545</v>
      </c>
      <c r="E1552" s="5" t="s">
        <v>13</v>
      </c>
      <c r="F1552" s="5" t="s">
        <v>14</v>
      </c>
      <c r="G1552" s="5" t="s">
        <v>15</v>
      </c>
      <c r="H1552" s="5" t="s">
        <v>16</v>
      </c>
    </row>
    <row r="1553" spans="1:8">
      <c r="A1553" s="5" t="s">
        <v>6086</v>
      </c>
      <c r="B1553" s="6" t="s">
        <v>6087</v>
      </c>
      <c r="C1553" s="6" t="s">
        <v>6088</v>
      </c>
      <c r="D1553" s="5" t="s">
        <v>6089</v>
      </c>
      <c r="E1553" s="5" t="s">
        <v>251</v>
      </c>
      <c r="F1553" s="5" t="s">
        <v>14</v>
      </c>
      <c r="G1553" s="5" t="s">
        <v>15</v>
      </c>
      <c r="H1553" s="5" t="s">
        <v>16</v>
      </c>
    </row>
    <row r="1554" spans="1:8">
      <c r="A1554" s="5" t="s">
        <v>6090</v>
      </c>
      <c r="B1554" s="6" t="s">
        <v>6091</v>
      </c>
      <c r="C1554" s="6" t="s">
        <v>6092</v>
      </c>
      <c r="D1554" s="5" t="s">
        <v>6093</v>
      </c>
      <c r="E1554" s="5" t="s">
        <v>251</v>
      </c>
      <c r="F1554" s="5" t="s">
        <v>14</v>
      </c>
      <c r="G1554" s="5" t="s">
        <v>15</v>
      </c>
      <c r="H1554" s="5" t="s">
        <v>16</v>
      </c>
    </row>
    <row r="1555" spans="1:8">
      <c r="A1555" s="5" t="s">
        <v>6094</v>
      </c>
      <c r="B1555" s="6" t="s">
        <v>6095</v>
      </c>
      <c r="C1555" s="6" t="s">
        <v>6096</v>
      </c>
      <c r="D1555" s="5" t="s">
        <v>6097</v>
      </c>
      <c r="E1555" s="5" t="s">
        <v>13</v>
      </c>
      <c r="F1555" s="5" t="s">
        <v>14</v>
      </c>
      <c r="G1555" s="5" t="s">
        <v>15</v>
      </c>
      <c r="H1555" s="5" t="s">
        <v>16</v>
      </c>
    </row>
    <row r="1556" spans="1:8">
      <c r="A1556" s="5" t="s">
        <v>6098</v>
      </c>
      <c r="B1556" s="6" t="s">
        <v>6099</v>
      </c>
      <c r="C1556" s="6" t="s">
        <v>6100</v>
      </c>
      <c r="D1556" s="5" t="s">
        <v>6101</v>
      </c>
      <c r="E1556" s="5" t="s">
        <v>251</v>
      </c>
      <c r="F1556" s="5" t="s">
        <v>14</v>
      </c>
      <c r="G1556" s="5" t="s">
        <v>15</v>
      </c>
      <c r="H1556" s="5" t="s">
        <v>16</v>
      </c>
    </row>
    <row r="1557" spans="1:8">
      <c r="A1557" s="5" t="s">
        <v>6102</v>
      </c>
      <c r="B1557" s="6" t="s">
        <v>6103</v>
      </c>
      <c r="C1557" s="6" t="s">
        <v>6104</v>
      </c>
      <c r="D1557" s="5" t="s">
        <v>6105</v>
      </c>
      <c r="E1557" s="5" t="s">
        <v>13</v>
      </c>
      <c r="F1557" s="5" t="s">
        <v>14</v>
      </c>
      <c r="G1557" s="5" t="s">
        <v>15</v>
      </c>
      <c r="H1557" s="5" t="s">
        <v>16</v>
      </c>
    </row>
    <row r="1558" spans="1:8">
      <c r="A1558" s="5" t="s">
        <v>6106</v>
      </c>
      <c r="B1558" s="6" t="s">
        <v>6107</v>
      </c>
      <c r="C1558" s="6" t="s">
        <v>6108</v>
      </c>
      <c r="D1558" s="5" t="s">
        <v>6109</v>
      </c>
      <c r="E1558" s="5" t="s">
        <v>251</v>
      </c>
      <c r="F1558" s="5" t="s">
        <v>14</v>
      </c>
      <c r="G1558" s="5" t="s">
        <v>15</v>
      </c>
      <c r="H1558" s="5" t="s">
        <v>16</v>
      </c>
    </row>
    <row r="1559" spans="1:8">
      <c r="A1559" s="5" t="s">
        <v>6110</v>
      </c>
      <c r="B1559" s="6" t="s">
        <v>6111</v>
      </c>
      <c r="C1559" s="6" t="s">
        <v>6112</v>
      </c>
      <c r="D1559" s="5" t="s">
        <v>6113</v>
      </c>
      <c r="E1559" s="5" t="s">
        <v>13</v>
      </c>
      <c r="F1559" s="5" t="s">
        <v>14</v>
      </c>
      <c r="G1559" s="5" t="s">
        <v>15</v>
      </c>
      <c r="H1559" s="5" t="s">
        <v>16</v>
      </c>
    </row>
    <row r="1560" spans="1:8">
      <c r="A1560" s="5" t="s">
        <v>6114</v>
      </c>
      <c r="B1560" s="6" t="s">
        <v>6115</v>
      </c>
      <c r="C1560" s="6" t="s">
        <v>6116</v>
      </c>
      <c r="D1560" s="5" t="s">
        <v>6117</v>
      </c>
      <c r="E1560" s="5" t="s">
        <v>251</v>
      </c>
      <c r="F1560" s="5" t="s">
        <v>14</v>
      </c>
      <c r="G1560" s="5" t="s">
        <v>15</v>
      </c>
      <c r="H1560" s="5" t="s">
        <v>16</v>
      </c>
    </row>
    <row r="1561" spans="1:8">
      <c r="A1561" s="5" t="s">
        <v>6118</v>
      </c>
      <c r="B1561" s="6" t="s">
        <v>6119</v>
      </c>
      <c r="C1561" s="6" t="s">
        <v>6120</v>
      </c>
      <c r="D1561" s="5" t="s">
        <v>6121</v>
      </c>
      <c r="E1561" s="5" t="s">
        <v>13</v>
      </c>
      <c r="F1561" s="5" t="s">
        <v>14</v>
      </c>
      <c r="G1561" s="5" t="s">
        <v>15</v>
      </c>
      <c r="H1561" s="5" t="s">
        <v>16</v>
      </c>
    </row>
    <row r="1562" spans="1:8">
      <c r="A1562" s="5" t="s">
        <v>6122</v>
      </c>
      <c r="B1562" s="6" t="s">
        <v>6123</v>
      </c>
      <c r="C1562" s="6" t="s">
        <v>6124</v>
      </c>
      <c r="D1562" s="5" t="s">
        <v>6125</v>
      </c>
      <c r="E1562" s="5" t="s">
        <v>13</v>
      </c>
      <c r="F1562" s="5" t="s">
        <v>14</v>
      </c>
      <c r="G1562" s="5" t="s">
        <v>15</v>
      </c>
      <c r="H1562" s="5" t="s">
        <v>16</v>
      </c>
    </row>
    <row r="1563" spans="1:8">
      <c r="A1563" s="5" t="s">
        <v>6126</v>
      </c>
      <c r="B1563" s="6" t="s">
        <v>6127</v>
      </c>
      <c r="C1563" s="6" t="s">
        <v>6128</v>
      </c>
      <c r="D1563" s="5" t="s">
        <v>6129</v>
      </c>
      <c r="E1563" s="5" t="s">
        <v>251</v>
      </c>
      <c r="F1563" s="5" t="s">
        <v>14</v>
      </c>
      <c r="G1563" s="5" t="s">
        <v>15</v>
      </c>
      <c r="H1563" s="5" t="s">
        <v>16</v>
      </c>
    </row>
    <row r="1564" spans="1:8">
      <c r="A1564" s="5" t="s">
        <v>6130</v>
      </c>
      <c r="B1564" s="6" t="s">
        <v>6131</v>
      </c>
      <c r="C1564" s="6" t="s">
        <v>6132</v>
      </c>
      <c r="D1564" s="5" t="s">
        <v>6133</v>
      </c>
      <c r="E1564" s="5" t="s">
        <v>13</v>
      </c>
      <c r="F1564" s="5" t="s">
        <v>14</v>
      </c>
      <c r="G1564" s="5" t="s">
        <v>15</v>
      </c>
      <c r="H1564" s="5" t="s">
        <v>16</v>
      </c>
    </row>
    <row r="1565" spans="1:8">
      <c r="A1565" s="5" t="s">
        <v>6134</v>
      </c>
      <c r="B1565" s="6" t="s">
        <v>6135</v>
      </c>
      <c r="C1565" s="6" t="s">
        <v>6136</v>
      </c>
      <c r="D1565" s="5" t="s">
        <v>6137</v>
      </c>
      <c r="E1565" s="5" t="s">
        <v>251</v>
      </c>
      <c r="F1565" s="5" t="s">
        <v>14</v>
      </c>
      <c r="G1565" s="5" t="s">
        <v>15</v>
      </c>
      <c r="H1565" s="5" t="s">
        <v>16</v>
      </c>
    </row>
    <row r="1566" spans="1:8">
      <c r="A1566" s="5" t="s">
        <v>6138</v>
      </c>
      <c r="B1566" s="6" t="s">
        <v>6139</v>
      </c>
      <c r="C1566" s="6" t="s">
        <v>6140</v>
      </c>
      <c r="D1566" s="5" t="s">
        <v>6141</v>
      </c>
      <c r="E1566" s="5" t="s">
        <v>251</v>
      </c>
      <c r="F1566" s="5" t="s">
        <v>14</v>
      </c>
      <c r="G1566" s="5" t="s">
        <v>15</v>
      </c>
      <c r="H1566" s="5" t="s">
        <v>16</v>
      </c>
    </row>
    <row r="1567" spans="1:8">
      <c r="A1567" s="5" t="s">
        <v>6142</v>
      </c>
      <c r="B1567" s="6" t="s">
        <v>6143</v>
      </c>
      <c r="C1567" s="6" t="s">
        <v>6144</v>
      </c>
      <c r="D1567" s="5" t="s">
        <v>6145</v>
      </c>
      <c r="E1567" s="5" t="s">
        <v>251</v>
      </c>
      <c r="F1567" s="5" t="s">
        <v>14</v>
      </c>
      <c r="G1567" s="5" t="s">
        <v>15</v>
      </c>
      <c r="H1567" s="5" t="s">
        <v>16</v>
      </c>
    </row>
    <row r="1568" spans="1:8">
      <c r="A1568" s="5" t="s">
        <v>6146</v>
      </c>
      <c r="B1568" s="6" t="s">
        <v>6147</v>
      </c>
      <c r="C1568" s="6" t="s">
        <v>6148</v>
      </c>
      <c r="D1568" s="5" t="s">
        <v>334</v>
      </c>
      <c r="E1568" s="5" t="s">
        <v>251</v>
      </c>
      <c r="F1568" s="5" t="s">
        <v>14</v>
      </c>
      <c r="G1568" s="5" t="s">
        <v>15</v>
      </c>
      <c r="H1568" s="5" t="s">
        <v>16</v>
      </c>
    </row>
    <row r="1569" spans="1:8">
      <c r="A1569" s="5" t="s">
        <v>6149</v>
      </c>
      <c r="B1569" s="6" t="s">
        <v>6150</v>
      </c>
      <c r="C1569" s="6" t="s">
        <v>6151</v>
      </c>
      <c r="D1569" s="5" t="s">
        <v>6152</v>
      </c>
      <c r="E1569" s="5" t="s">
        <v>251</v>
      </c>
      <c r="F1569" s="5" t="s">
        <v>14</v>
      </c>
      <c r="G1569" s="5" t="s">
        <v>15</v>
      </c>
      <c r="H1569" s="5" t="s">
        <v>16</v>
      </c>
    </row>
    <row r="1570" spans="1:8">
      <c r="A1570" s="5" t="s">
        <v>6153</v>
      </c>
      <c r="B1570" s="6" t="s">
        <v>6154</v>
      </c>
      <c r="C1570" s="6" t="s">
        <v>6155</v>
      </c>
      <c r="D1570" s="5" t="s">
        <v>6156</v>
      </c>
      <c r="E1570" s="5" t="s">
        <v>251</v>
      </c>
      <c r="F1570" s="5" t="s">
        <v>14</v>
      </c>
      <c r="G1570" s="5" t="s">
        <v>15</v>
      </c>
      <c r="H1570" s="5" t="s">
        <v>16</v>
      </c>
    </row>
    <row r="1571" spans="1:8">
      <c r="A1571" s="5" t="s">
        <v>6157</v>
      </c>
      <c r="B1571" s="6" t="s">
        <v>6158</v>
      </c>
      <c r="C1571" s="6" t="s">
        <v>6159</v>
      </c>
      <c r="D1571" s="5" t="s">
        <v>6160</v>
      </c>
      <c r="E1571" s="5" t="s">
        <v>251</v>
      </c>
      <c r="F1571" s="5" t="s">
        <v>14</v>
      </c>
      <c r="G1571" s="5" t="s">
        <v>15</v>
      </c>
      <c r="H1571" s="5" t="s">
        <v>16</v>
      </c>
    </row>
    <row r="1572" spans="1:8">
      <c r="A1572" s="5" t="s">
        <v>6161</v>
      </c>
      <c r="B1572" s="6" t="s">
        <v>6162</v>
      </c>
      <c r="C1572" s="6" t="s">
        <v>6163</v>
      </c>
      <c r="D1572" s="5" t="s">
        <v>6164</v>
      </c>
      <c r="E1572" s="5" t="s">
        <v>13</v>
      </c>
      <c r="F1572" s="5" t="s">
        <v>14</v>
      </c>
      <c r="G1572" s="5" t="s">
        <v>15</v>
      </c>
      <c r="H1572" s="5" t="s">
        <v>16</v>
      </c>
    </row>
    <row r="1573" spans="1:8">
      <c r="A1573" s="5" t="s">
        <v>6165</v>
      </c>
      <c r="B1573" s="6" t="s">
        <v>6166</v>
      </c>
      <c r="C1573" s="6" t="s">
        <v>6167</v>
      </c>
      <c r="D1573" s="5" t="s">
        <v>6168</v>
      </c>
      <c r="E1573" s="5" t="s">
        <v>13</v>
      </c>
      <c r="F1573" s="5" t="s">
        <v>14</v>
      </c>
      <c r="G1573" s="5" t="s">
        <v>15</v>
      </c>
      <c r="H1573" s="5" t="s">
        <v>16</v>
      </c>
    </row>
    <row r="1574" spans="1:8">
      <c r="A1574" s="5" t="s">
        <v>6169</v>
      </c>
      <c r="B1574" s="6" t="s">
        <v>6170</v>
      </c>
      <c r="C1574" s="6" t="s">
        <v>6171</v>
      </c>
      <c r="D1574" s="5" t="s">
        <v>6172</v>
      </c>
      <c r="E1574" s="5" t="s">
        <v>13</v>
      </c>
      <c r="F1574" s="5" t="s">
        <v>14</v>
      </c>
      <c r="G1574" s="5" t="s">
        <v>15</v>
      </c>
      <c r="H1574" s="5" t="s">
        <v>16</v>
      </c>
    </row>
    <row r="1575" spans="1:8">
      <c r="A1575" s="5" t="s">
        <v>6173</v>
      </c>
      <c r="B1575" s="6" t="s">
        <v>6174</v>
      </c>
      <c r="C1575" s="6" t="s">
        <v>6175</v>
      </c>
      <c r="D1575" s="5" t="s">
        <v>6176</v>
      </c>
      <c r="E1575" s="5" t="s">
        <v>13</v>
      </c>
      <c r="F1575" s="5" t="s">
        <v>14</v>
      </c>
      <c r="G1575" s="5" t="s">
        <v>15</v>
      </c>
      <c r="H1575" s="5" t="s">
        <v>16</v>
      </c>
    </row>
    <row r="1576" spans="1:8">
      <c r="A1576" s="5" t="s">
        <v>6177</v>
      </c>
      <c r="B1576" s="6" t="s">
        <v>6178</v>
      </c>
      <c r="C1576" s="6" t="s">
        <v>6179</v>
      </c>
      <c r="D1576" s="5" t="s">
        <v>6180</v>
      </c>
      <c r="E1576" s="5" t="s">
        <v>251</v>
      </c>
      <c r="F1576" s="5" t="s">
        <v>14</v>
      </c>
      <c r="G1576" s="5" t="s">
        <v>15</v>
      </c>
      <c r="H1576" s="5" t="s">
        <v>16</v>
      </c>
    </row>
    <row r="1577" spans="1:8">
      <c r="A1577" s="5" t="s">
        <v>6181</v>
      </c>
      <c r="B1577" s="6" t="s">
        <v>6182</v>
      </c>
      <c r="C1577" s="6" t="s">
        <v>6183</v>
      </c>
      <c r="D1577" s="5" t="s">
        <v>6184</v>
      </c>
      <c r="E1577" s="5" t="s">
        <v>251</v>
      </c>
      <c r="F1577" s="5" t="s">
        <v>14</v>
      </c>
      <c r="G1577" s="5" t="s">
        <v>15</v>
      </c>
      <c r="H1577" s="5" t="s">
        <v>16</v>
      </c>
    </row>
    <row r="1578" spans="1:8">
      <c r="A1578" s="5" t="s">
        <v>6185</v>
      </c>
      <c r="B1578" s="6" t="s">
        <v>6186</v>
      </c>
      <c r="C1578" s="6" t="s">
        <v>6187</v>
      </c>
      <c r="D1578" s="5" t="s">
        <v>6188</v>
      </c>
      <c r="E1578" s="5" t="s">
        <v>13</v>
      </c>
      <c r="F1578" s="5" t="s">
        <v>14</v>
      </c>
      <c r="G1578" s="5" t="s">
        <v>15</v>
      </c>
      <c r="H1578" s="5" t="s">
        <v>16</v>
      </c>
    </row>
    <row r="1579" spans="1:8">
      <c r="A1579" s="5" t="s">
        <v>6189</v>
      </c>
      <c r="B1579" s="6" t="s">
        <v>6190</v>
      </c>
      <c r="C1579" s="6" t="s">
        <v>6191</v>
      </c>
      <c r="D1579" s="5" t="s">
        <v>6192</v>
      </c>
      <c r="E1579" s="5" t="s">
        <v>13</v>
      </c>
      <c r="F1579" s="5" t="s">
        <v>14</v>
      </c>
      <c r="G1579" s="5" t="s">
        <v>15</v>
      </c>
      <c r="H1579" s="5" t="s">
        <v>16</v>
      </c>
    </row>
    <row r="1580" spans="1:8">
      <c r="A1580" s="5" t="s">
        <v>6193</v>
      </c>
      <c r="B1580" s="6" t="s">
        <v>6194</v>
      </c>
      <c r="C1580" s="6" t="s">
        <v>6195</v>
      </c>
      <c r="D1580" s="5" t="s">
        <v>4997</v>
      </c>
      <c r="E1580" s="5" t="s">
        <v>251</v>
      </c>
      <c r="F1580" s="5" t="s">
        <v>14</v>
      </c>
      <c r="G1580" s="5" t="s">
        <v>15</v>
      </c>
      <c r="H1580" s="5" t="s">
        <v>16</v>
      </c>
    </row>
    <row r="1581" spans="1:8">
      <c r="A1581" s="5" t="s">
        <v>6196</v>
      </c>
      <c r="B1581" s="6" t="s">
        <v>6197</v>
      </c>
      <c r="C1581" s="6" t="s">
        <v>6198</v>
      </c>
      <c r="D1581" s="5" t="s">
        <v>6199</v>
      </c>
      <c r="E1581" s="5" t="s">
        <v>251</v>
      </c>
      <c r="F1581" s="5" t="s">
        <v>14</v>
      </c>
      <c r="G1581" s="5" t="s">
        <v>15</v>
      </c>
      <c r="H1581" s="5" t="s">
        <v>16</v>
      </c>
    </row>
    <row r="1582" spans="1:8">
      <c r="A1582" s="5" t="s">
        <v>6200</v>
      </c>
      <c r="B1582" s="6" t="s">
        <v>6201</v>
      </c>
      <c r="C1582" s="6" t="s">
        <v>6202</v>
      </c>
      <c r="D1582" s="5" t="s">
        <v>6203</v>
      </c>
      <c r="E1582" s="5" t="s">
        <v>251</v>
      </c>
      <c r="F1582" s="5" t="s">
        <v>14</v>
      </c>
      <c r="G1582" s="5" t="s">
        <v>15</v>
      </c>
      <c r="H1582" s="5" t="s">
        <v>16</v>
      </c>
    </row>
    <row r="1583" spans="1:8">
      <c r="A1583" s="5" t="s">
        <v>6204</v>
      </c>
      <c r="B1583" s="6" t="s">
        <v>6205</v>
      </c>
      <c r="C1583" s="6" t="s">
        <v>6206</v>
      </c>
      <c r="D1583" s="5" t="s">
        <v>6207</v>
      </c>
      <c r="E1583" s="5" t="s">
        <v>251</v>
      </c>
      <c r="F1583" s="5" t="s">
        <v>14</v>
      </c>
      <c r="G1583" s="5" t="s">
        <v>15</v>
      </c>
      <c r="H1583" s="5" t="s">
        <v>16</v>
      </c>
    </row>
    <row r="1584" spans="1:8">
      <c r="A1584" s="5" t="s">
        <v>6208</v>
      </c>
      <c r="B1584" s="6" t="s">
        <v>6209</v>
      </c>
      <c r="C1584" s="6" t="s">
        <v>6210</v>
      </c>
      <c r="D1584" s="5" t="s">
        <v>6211</v>
      </c>
      <c r="E1584" s="5" t="s">
        <v>13</v>
      </c>
      <c r="F1584" s="5" t="s">
        <v>14</v>
      </c>
      <c r="G1584" s="5" t="s">
        <v>15</v>
      </c>
      <c r="H1584" s="5" t="s">
        <v>16</v>
      </c>
    </row>
    <row r="1585" spans="1:8">
      <c r="A1585" s="5" t="s">
        <v>6212</v>
      </c>
      <c r="B1585" s="6" t="s">
        <v>6213</v>
      </c>
      <c r="C1585" s="6" t="s">
        <v>6214</v>
      </c>
      <c r="D1585" s="5" t="s">
        <v>6164</v>
      </c>
      <c r="E1585" s="5" t="s">
        <v>13</v>
      </c>
      <c r="F1585" s="5" t="s">
        <v>14</v>
      </c>
      <c r="G1585" s="5" t="s">
        <v>15</v>
      </c>
      <c r="H1585" s="5" t="s">
        <v>16</v>
      </c>
    </row>
    <row r="1586" spans="1:8">
      <c r="A1586" s="5" t="s">
        <v>6215</v>
      </c>
      <c r="B1586" s="6" t="s">
        <v>6216</v>
      </c>
      <c r="C1586" s="6" t="s">
        <v>6217</v>
      </c>
      <c r="D1586" s="5" t="s">
        <v>6218</v>
      </c>
      <c r="E1586" s="5" t="s">
        <v>13</v>
      </c>
      <c r="F1586" s="5" t="s">
        <v>14</v>
      </c>
      <c r="G1586" s="5" t="s">
        <v>15</v>
      </c>
      <c r="H1586" s="5" t="s">
        <v>16</v>
      </c>
    </row>
    <row r="1587" spans="1:8">
      <c r="A1587" s="5" t="s">
        <v>6219</v>
      </c>
      <c r="B1587" s="6" t="s">
        <v>6220</v>
      </c>
      <c r="C1587" s="6" t="s">
        <v>6221</v>
      </c>
      <c r="D1587" s="5" t="s">
        <v>6222</v>
      </c>
      <c r="E1587" s="5" t="s">
        <v>13</v>
      </c>
      <c r="F1587" s="5" t="s">
        <v>14</v>
      </c>
      <c r="G1587" s="5" t="s">
        <v>15</v>
      </c>
      <c r="H1587" s="5" t="s">
        <v>16</v>
      </c>
    </row>
    <row r="1588" spans="1:8">
      <c r="A1588" s="5" t="s">
        <v>6223</v>
      </c>
      <c r="B1588" s="6" t="s">
        <v>6224</v>
      </c>
      <c r="C1588" s="6" t="s">
        <v>6225</v>
      </c>
      <c r="D1588" s="5" t="s">
        <v>6226</v>
      </c>
      <c r="E1588" s="5" t="s">
        <v>13</v>
      </c>
      <c r="F1588" s="5" t="s">
        <v>14</v>
      </c>
      <c r="G1588" s="5" t="s">
        <v>15</v>
      </c>
      <c r="H1588" s="5" t="s">
        <v>16</v>
      </c>
    </row>
    <row r="1589" spans="1:8">
      <c r="A1589" s="5" t="s">
        <v>6227</v>
      </c>
      <c r="B1589" s="6" t="s">
        <v>6228</v>
      </c>
      <c r="C1589" s="6" t="s">
        <v>6229</v>
      </c>
      <c r="D1589" s="5" t="s">
        <v>6230</v>
      </c>
      <c r="E1589" s="5" t="s">
        <v>251</v>
      </c>
      <c r="F1589" s="5" t="s">
        <v>14</v>
      </c>
      <c r="G1589" s="5" t="s">
        <v>15</v>
      </c>
      <c r="H1589" s="5" t="s">
        <v>16</v>
      </c>
    </row>
    <row r="1590" spans="1:8">
      <c r="A1590" s="5" t="s">
        <v>6231</v>
      </c>
      <c r="B1590" s="6" t="s">
        <v>6232</v>
      </c>
      <c r="C1590" s="6" t="s">
        <v>6233</v>
      </c>
      <c r="D1590" s="5" t="s">
        <v>6234</v>
      </c>
      <c r="E1590" s="5" t="s">
        <v>251</v>
      </c>
      <c r="F1590" s="5" t="s">
        <v>14</v>
      </c>
      <c r="G1590" s="5" t="s">
        <v>15</v>
      </c>
      <c r="H1590" s="5" t="s">
        <v>16</v>
      </c>
    </row>
    <row r="1591" spans="1:8">
      <c r="A1591" s="5" t="s">
        <v>6235</v>
      </c>
      <c r="B1591" s="6" t="s">
        <v>6236</v>
      </c>
      <c r="C1591" s="6" t="s">
        <v>6237</v>
      </c>
      <c r="D1591" s="5" t="s">
        <v>6238</v>
      </c>
      <c r="E1591" s="5" t="s">
        <v>13</v>
      </c>
      <c r="F1591" s="5" t="s">
        <v>14</v>
      </c>
      <c r="G1591" s="5" t="s">
        <v>15</v>
      </c>
      <c r="H1591" s="5" t="s">
        <v>16</v>
      </c>
    </row>
    <row r="1592" spans="1:8">
      <c r="A1592" s="5" t="s">
        <v>6239</v>
      </c>
      <c r="B1592" s="6" t="s">
        <v>6240</v>
      </c>
      <c r="C1592" s="6" t="s">
        <v>6241</v>
      </c>
      <c r="D1592" s="5" t="s">
        <v>6242</v>
      </c>
      <c r="E1592" s="5" t="s">
        <v>13</v>
      </c>
      <c r="F1592" s="5" t="s">
        <v>14</v>
      </c>
      <c r="G1592" s="5" t="s">
        <v>15</v>
      </c>
      <c r="H1592" s="5" t="s">
        <v>16</v>
      </c>
    </row>
    <row r="1593" spans="1:8">
      <c r="A1593" s="5" t="s">
        <v>6243</v>
      </c>
      <c r="B1593" s="6" t="s">
        <v>6244</v>
      </c>
      <c r="C1593" s="6" t="s">
        <v>6245</v>
      </c>
      <c r="D1593" s="5" t="s">
        <v>6246</v>
      </c>
      <c r="E1593" s="5" t="s">
        <v>251</v>
      </c>
      <c r="F1593" s="5" t="s">
        <v>14</v>
      </c>
      <c r="G1593" s="5" t="s">
        <v>15</v>
      </c>
      <c r="H1593" s="5" t="s">
        <v>16</v>
      </c>
    </row>
    <row r="1594" spans="1:8">
      <c r="A1594" s="5" t="s">
        <v>6247</v>
      </c>
      <c r="B1594" s="6" t="s">
        <v>6248</v>
      </c>
      <c r="C1594" s="6" t="s">
        <v>6249</v>
      </c>
      <c r="D1594" s="5" t="s">
        <v>6250</v>
      </c>
      <c r="E1594" s="5" t="s">
        <v>13</v>
      </c>
      <c r="F1594" s="5" t="s">
        <v>14</v>
      </c>
      <c r="G1594" s="5" t="s">
        <v>15</v>
      </c>
      <c r="H1594" s="5" t="s">
        <v>16</v>
      </c>
    </row>
    <row r="1595" spans="1:8">
      <c r="A1595" s="5" t="s">
        <v>6251</v>
      </c>
      <c r="B1595" s="6" t="s">
        <v>6252</v>
      </c>
      <c r="C1595" s="6" t="s">
        <v>6253</v>
      </c>
      <c r="D1595" s="5" t="s">
        <v>6254</v>
      </c>
      <c r="E1595" s="5" t="s">
        <v>251</v>
      </c>
      <c r="F1595" s="5" t="s">
        <v>14</v>
      </c>
      <c r="G1595" s="5" t="s">
        <v>15</v>
      </c>
      <c r="H1595" s="5" t="s">
        <v>16</v>
      </c>
    </row>
    <row r="1596" spans="1:8">
      <c r="A1596" s="5" t="s">
        <v>6255</v>
      </c>
      <c r="B1596" s="6" t="s">
        <v>6256</v>
      </c>
      <c r="C1596" s="6" t="s">
        <v>6257</v>
      </c>
      <c r="D1596" s="5" t="s">
        <v>3081</v>
      </c>
      <c r="E1596" s="5" t="s">
        <v>251</v>
      </c>
      <c r="F1596" s="5" t="s">
        <v>14</v>
      </c>
      <c r="G1596" s="5" t="s">
        <v>15</v>
      </c>
      <c r="H1596" s="5" t="s">
        <v>16</v>
      </c>
    </row>
    <row r="1597" spans="1:8">
      <c r="A1597" s="5" t="s">
        <v>6258</v>
      </c>
      <c r="B1597" s="6" t="s">
        <v>6259</v>
      </c>
      <c r="C1597" s="6" t="s">
        <v>6260</v>
      </c>
      <c r="D1597" s="5" t="s">
        <v>6261</v>
      </c>
      <c r="E1597" s="5" t="s">
        <v>13</v>
      </c>
      <c r="F1597" s="5" t="s">
        <v>14</v>
      </c>
      <c r="G1597" s="5" t="s">
        <v>15</v>
      </c>
      <c r="H1597" s="5" t="s">
        <v>16</v>
      </c>
    </row>
    <row r="1598" spans="1:8">
      <c r="A1598" s="5" t="s">
        <v>6262</v>
      </c>
      <c r="B1598" s="6" t="s">
        <v>6263</v>
      </c>
      <c r="C1598" s="6" t="s">
        <v>6264</v>
      </c>
      <c r="D1598" s="5" t="s">
        <v>6265</v>
      </c>
      <c r="E1598" s="5" t="s">
        <v>13</v>
      </c>
      <c r="F1598" s="5" t="s">
        <v>14</v>
      </c>
      <c r="G1598" s="5" t="s">
        <v>15</v>
      </c>
      <c r="H1598" s="5" t="s">
        <v>16</v>
      </c>
    </row>
    <row r="1599" spans="1:8">
      <c r="A1599" s="5" t="s">
        <v>6266</v>
      </c>
      <c r="B1599" s="6" t="s">
        <v>6267</v>
      </c>
      <c r="C1599" s="6" t="s">
        <v>6268</v>
      </c>
      <c r="D1599" s="5" t="s">
        <v>6269</v>
      </c>
      <c r="E1599" s="5" t="s">
        <v>251</v>
      </c>
      <c r="F1599" s="5" t="s">
        <v>14</v>
      </c>
      <c r="G1599" s="5" t="s">
        <v>15</v>
      </c>
      <c r="H1599" s="5" t="s">
        <v>16</v>
      </c>
    </row>
    <row r="1600" spans="1:8">
      <c r="A1600" s="5" t="s">
        <v>6270</v>
      </c>
      <c r="B1600" s="6" t="s">
        <v>6271</v>
      </c>
      <c r="C1600" s="6" t="s">
        <v>6272</v>
      </c>
      <c r="D1600" s="5" t="s">
        <v>6273</v>
      </c>
      <c r="E1600" s="5" t="s">
        <v>13</v>
      </c>
      <c r="F1600" s="5" t="s">
        <v>14</v>
      </c>
      <c r="G1600" s="5" t="s">
        <v>15</v>
      </c>
      <c r="H1600" s="5" t="s">
        <v>16</v>
      </c>
    </row>
    <row r="1601" spans="1:8">
      <c r="A1601" s="5" t="s">
        <v>6274</v>
      </c>
      <c r="B1601" s="6" t="s">
        <v>6275</v>
      </c>
      <c r="C1601" s="6" t="s">
        <v>6276</v>
      </c>
      <c r="D1601" s="5" t="s">
        <v>6277</v>
      </c>
      <c r="E1601" s="5" t="s">
        <v>251</v>
      </c>
      <c r="F1601" s="5" t="s">
        <v>14</v>
      </c>
      <c r="G1601" s="5" t="s">
        <v>15</v>
      </c>
      <c r="H1601" s="5" t="s">
        <v>16</v>
      </c>
    </row>
    <row r="1602" spans="1:8">
      <c r="A1602" s="5" t="s">
        <v>6278</v>
      </c>
      <c r="B1602" s="6" t="s">
        <v>6279</v>
      </c>
      <c r="C1602" s="6" t="s">
        <v>6280</v>
      </c>
      <c r="D1602" s="5" t="s">
        <v>6281</v>
      </c>
      <c r="E1602" s="5" t="s">
        <v>251</v>
      </c>
      <c r="F1602" s="5" t="s">
        <v>14</v>
      </c>
      <c r="G1602" s="5" t="s">
        <v>15</v>
      </c>
      <c r="H1602" s="5" t="s">
        <v>16</v>
      </c>
    </row>
    <row r="1603" spans="1:8">
      <c r="A1603" s="5" t="s">
        <v>6282</v>
      </c>
      <c r="B1603" s="6" t="s">
        <v>6283</v>
      </c>
      <c r="C1603" s="6" t="s">
        <v>6284</v>
      </c>
      <c r="D1603" s="5" t="s">
        <v>6285</v>
      </c>
      <c r="E1603" s="5" t="s">
        <v>251</v>
      </c>
      <c r="F1603" s="5" t="s">
        <v>14</v>
      </c>
      <c r="G1603" s="5" t="s">
        <v>15</v>
      </c>
      <c r="H1603" s="5" t="s">
        <v>16</v>
      </c>
    </row>
    <row r="1604" spans="1:8">
      <c r="A1604" s="5" t="s">
        <v>6286</v>
      </c>
      <c r="B1604" s="6" t="s">
        <v>6287</v>
      </c>
      <c r="C1604" s="6" t="s">
        <v>6288</v>
      </c>
      <c r="D1604" s="5" t="s">
        <v>6289</v>
      </c>
      <c r="E1604" s="5" t="s">
        <v>251</v>
      </c>
      <c r="F1604" s="5" t="s">
        <v>14</v>
      </c>
      <c r="G1604" s="5" t="s">
        <v>15</v>
      </c>
      <c r="H1604" s="5" t="s">
        <v>16</v>
      </c>
    </row>
    <row r="1605" spans="1:8">
      <c r="A1605" s="5" t="s">
        <v>6290</v>
      </c>
      <c r="B1605" s="6" t="s">
        <v>6291</v>
      </c>
      <c r="C1605" s="6" t="s">
        <v>6292</v>
      </c>
      <c r="D1605" s="5" t="s">
        <v>6293</v>
      </c>
      <c r="E1605" s="5" t="s">
        <v>251</v>
      </c>
      <c r="F1605" s="5" t="s">
        <v>14</v>
      </c>
      <c r="G1605" s="5" t="s">
        <v>15</v>
      </c>
      <c r="H1605" s="5" t="s">
        <v>16</v>
      </c>
    </row>
    <row r="1606" spans="1:8">
      <c r="A1606" s="5" t="s">
        <v>6294</v>
      </c>
      <c r="B1606" s="6" t="s">
        <v>6295</v>
      </c>
      <c r="C1606" s="6" t="s">
        <v>6296</v>
      </c>
      <c r="D1606" s="5" t="s">
        <v>279</v>
      </c>
      <c r="E1606" s="5" t="s">
        <v>6297</v>
      </c>
      <c r="F1606" s="5" t="s">
        <v>14</v>
      </c>
      <c r="G1606" s="5" t="s">
        <v>15</v>
      </c>
      <c r="H1606" s="5" t="s">
        <v>16</v>
      </c>
    </row>
    <row r="1607" spans="1:8">
      <c r="A1607" s="5" t="s">
        <v>6298</v>
      </c>
      <c r="B1607" s="6" t="s">
        <v>6299</v>
      </c>
      <c r="C1607" s="6" t="s">
        <v>6300</v>
      </c>
      <c r="D1607" s="5" t="s">
        <v>6301</v>
      </c>
      <c r="E1607" s="5" t="s">
        <v>251</v>
      </c>
      <c r="F1607" s="5" t="s">
        <v>14</v>
      </c>
      <c r="G1607" s="5" t="s">
        <v>15</v>
      </c>
      <c r="H1607" s="5" t="s">
        <v>16</v>
      </c>
    </row>
    <row r="1608" spans="1:8">
      <c r="A1608" s="5" t="s">
        <v>6302</v>
      </c>
      <c r="B1608" s="6" t="s">
        <v>6303</v>
      </c>
      <c r="C1608" s="6" t="s">
        <v>6304</v>
      </c>
      <c r="D1608" s="5" t="s">
        <v>6305</v>
      </c>
      <c r="E1608" s="5" t="s">
        <v>13</v>
      </c>
      <c r="F1608" s="5" t="s">
        <v>14</v>
      </c>
      <c r="G1608" s="5" t="s">
        <v>15</v>
      </c>
      <c r="H1608" s="5" t="s">
        <v>16</v>
      </c>
    </row>
    <row r="1609" spans="1:8">
      <c r="A1609" s="5" t="s">
        <v>6306</v>
      </c>
      <c r="B1609" s="6" t="s">
        <v>6307</v>
      </c>
      <c r="C1609" s="6" t="s">
        <v>6308</v>
      </c>
      <c r="D1609" s="5" t="s">
        <v>6309</v>
      </c>
      <c r="E1609" s="5" t="s">
        <v>251</v>
      </c>
      <c r="F1609" s="5" t="s">
        <v>14</v>
      </c>
      <c r="G1609" s="5" t="s">
        <v>15</v>
      </c>
      <c r="H1609" s="5" t="s">
        <v>16</v>
      </c>
    </row>
    <row r="1610" spans="1:8">
      <c r="A1610" s="5" t="s">
        <v>6310</v>
      </c>
      <c r="B1610" s="6" t="s">
        <v>6311</v>
      </c>
      <c r="C1610" s="6" t="s">
        <v>6312</v>
      </c>
      <c r="D1610" s="5" t="s">
        <v>6313</v>
      </c>
      <c r="E1610" s="5" t="s">
        <v>251</v>
      </c>
      <c r="F1610" s="5" t="s">
        <v>14</v>
      </c>
      <c r="G1610" s="5" t="s">
        <v>15</v>
      </c>
      <c r="H1610" s="5" t="s">
        <v>16</v>
      </c>
    </row>
    <row r="1611" spans="1:8">
      <c r="A1611" s="5" t="s">
        <v>6314</v>
      </c>
      <c r="B1611" s="6" t="s">
        <v>6315</v>
      </c>
      <c r="C1611" s="6" t="s">
        <v>6316</v>
      </c>
      <c r="D1611" s="5" t="s">
        <v>6305</v>
      </c>
      <c r="E1611" s="5" t="s">
        <v>13</v>
      </c>
      <c r="F1611" s="5" t="s">
        <v>14</v>
      </c>
      <c r="G1611" s="5" t="s">
        <v>15</v>
      </c>
      <c r="H1611" s="5" t="s">
        <v>16</v>
      </c>
    </row>
    <row r="1612" spans="1:8">
      <c r="A1612" s="5" t="s">
        <v>6317</v>
      </c>
      <c r="B1612" s="6" t="s">
        <v>6318</v>
      </c>
      <c r="C1612" s="6" t="s">
        <v>6319</v>
      </c>
      <c r="D1612" s="5" t="s">
        <v>6320</v>
      </c>
      <c r="E1612" s="5" t="s">
        <v>251</v>
      </c>
      <c r="F1612" s="5" t="s">
        <v>14</v>
      </c>
      <c r="G1612" s="5" t="s">
        <v>15</v>
      </c>
      <c r="H1612" s="5" t="s">
        <v>16</v>
      </c>
    </row>
    <row r="1613" spans="1:8">
      <c r="A1613" s="5" t="s">
        <v>6321</v>
      </c>
      <c r="B1613" s="6" t="s">
        <v>6322</v>
      </c>
      <c r="C1613" s="6" t="s">
        <v>6323</v>
      </c>
      <c r="D1613" s="5" t="s">
        <v>6324</v>
      </c>
      <c r="E1613" s="5" t="s">
        <v>13</v>
      </c>
      <c r="F1613" s="5" t="s">
        <v>14</v>
      </c>
      <c r="G1613" s="5" t="s">
        <v>15</v>
      </c>
      <c r="H1613" s="5" t="s">
        <v>16</v>
      </c>
    </row>
    <row r="1614" spans="1:8">
      <c r="A1614" s="5" t="s">
        <v>6325</v>
      </c>
      <c r="B1614" s="6" t="s">
        <v>6326</v>
      </c>
      <c r="C1614" s="6" t="s">
        <v>6327</v>
      </c>
      <c r="D1614" s="5" t="s">
        <v>4927</v>
      </c>
      <c r="E1614" s="5" t="s">
        <v>251</v>
      </c>
      <c r="F1614" s="5" t="s">
        <v>14</v>
      </c>
      <c r="G1614" s="5" t="s">
        <v>15</v>
      </c>
      <c r="H1614" s="5" t="s">
        <v>16</v>
      </c>
    </row>
    <row r="1615" spans="1:8">
      <c r="A1615" s="5" t="s">
        <v>6328</v>
      </c>
      <c r="B1615" s="6" t="s">
        <v>6329</v>
      </c>
      <c r="C1615" s="6" t="s">
        <v>6330</v>
      </c>
      <c r="D1615" s="5" t="s">
        <v>6331</v>
      </c>
      <c r="E1615" s="5" t="s">
        <v>13</v>
      </c>
      <c r="F1615" s="5" t="s">
        <v>14</v>
      </c>
      <c r="G1615" s="5" t="s">
        <v>15</v>
      </c>
      <c r="H1615" s="5" t="s">
        <v>16</v>
      </c>
    </row>
    <row r="1616" spans="1:8">
      <c r="A1616" s="5" t="s">
        <v>6332</v>
      </c>
      <c r="B1616" s="6" t="s">
        <v>6333</v>
      </c>
      <c r="C1616" s="6" t="s">
        <v>6334</v>
      </c>
      <c r="D1616" s="5" t="s">
        <v>6335</v>
      </c>
      <c r="E1616" s="5" t="s">
        <v>251</v>
      </c>
      <c r="F1616" s="5" t="s">
        <v>14</v>
      </c>
      <c r="G1616" s="5" t="s">
        <v>15</v>
      </c>
      <c r="H1616" s="5" t="s">
        <v>16</v>
      </c>
    </row>
    <row r="1617" spans="1:8">
      <c r="A1617" s="5" t="s">
        <v>6336</v>
      </c>
      <c r="B1617" s="6" t="s">
        <v>6337</v>
      </c>
      <c r="C1617" s="6" t="s">
        <v>6338</v>
      </c>
      <c r="D1617" s="5" t="s">
        <v>6339</v>
      </c>
      <c r="E1617" s="5" t="s">
        <v>13</v>
      </c>
      <c r="F1617" s="5" t="s">
        <v>14</v>
      </c>
      <c r="G1617" s="5" t="s">
        <v>15</v>
      </c>
      <c r="H1617" s="5" t="s">
        <v>16</v>
      </c>
    </row>
    <row r="1618" spans="1:8">
      <c r="A1618" s="5" t="s">
        <v>6340</v>
      </c>
      <c r="B1618" s="6" t="s">
        <v>6341</v>
      </c>
      <c r="C1618" s="6" t="s">
        <v>6342</v>
      </c>
      <c r="D1618" s="5" t="s">
        <v>6343</v>
      </c>
      <c r="E1618" s="5" t="s">
        <v>251</v>
      </c>
      <c r="F1618" s="5" t="s">
        <v>14</v>
      </c>
      <c r="G1618" s="5" t="s">
        <v>15</v>
      </c>
      <c r="H1618" s="5" t="s">
        <v>16</v>
      </c>
    </row>
    <row r="1619" spans="1:8">
      <c r="A1619" s="5" t="s">
        <v>6344</v>
      </c>
      <c r="B1619" s="6" t="s">
        <v>6345</v>
      </c>
      <c r="C1619" s="6" t="s">
        <v>6346</v>
      </c>
      <c r="D1619" s="5" t="s">
        <v>6347</v>
      </c>
      <c r="E1619" s="5" t="s">
        <v>13</v>
      </c>
      <c r="F1619" s="5" t="s">
        <v>14</v>
      </c>
      <c r="G1619" s="5" t="s">
        <v>15</v>
      </c>
      <c r="H1619" s="5" t="s">
        <v>16</v>
      </c>
    </row>
    <row r="1620" spans="1:8">
      <c r="A1620" s="5" t="s">
        <v>6348</v>
      </c>
      <c r="B1620" s="6" t="s">
        <v>6349</v>
      </c>
      <c r="C1620" s="6" t="s">
        <v>6350</v>
      </c>
      <c r="D1620" s="5" t="s">
        <v>6351</v>
      </c>
      <c r="E1620" s="5" t="s">
        <v>13</v>
      </c>
      <c r="F1620" s="5" t="s">
        <v>14</v>
      </c>
      <c r="G1620" s="5" t="s">
        <v>15</v>
      </c>
      <c r="H1620" s="5" t="s">
        <v>16</v>
      </c>
    </row>
    <row r="1621" spans="1:8">
      <c r="A1621" s="5" t="s">
        <v>6352</v>
      </c>
      <c r="B1621" s="6" t="s">
        <v>6353</v>
      </c>
      <c r="C1621" s="6" t="s">
        <v>6354</v>
      </c>
      <c r="D1621" s="5" t="s">
        <v>6355</v>
      </c>
      <c r="E1621" s="5" t="s">
        <v>13</v>
      </c>
      <c r="F1621" s="5" t="s">
        <v>14</v>
      </c>
      <c r="G1621" s="5" t="s">
        <v>15</v>
      </c>
      <c r="H1621" s="5" t="s">
        <v>16</v>
      </c>
    </row>
    <row r="1622" spans="1:8">
      <c r="A1622" s="5" t="s">
        <v>6356</v>
      </c>
      <c r="B1622" s="6" t="s">
        <v>6357</v>
      </c>
      <c r="C1622" s="6" t="s">
        <v>6358</v>
      </c>
      <c r="D1622" s="5" t="s">
        <v>6359</v>
      </c>
      <c r="E1622" s="5" t="s">
        <v>6360</v>
      </c>
      <c r="F1622" s="5" t="s">
        <v>14</v>
      </c>
      <c r="G1622" s="5" t="s">
        <v>15</v>
      </c>
      <c r="H1622" s="5" t="s">
        <v>16</v>
      </c>
    </row>
    <row r="1623" spans="1:8">
      <c r="A1623" s="5" t="s">
        <v>6361</v>
      </c>
      <c r="B1623" s="6" t="s">
        <v>6362</v>
      </c>
      <c r="C1623" s="6" t="s">
        <v>6363</v>
      </c>
      <c r="D1623" s="5" t="s">
        <v>6364</v>
      </c>
      <c r="E1623" s="5" t="s">
        <v>13</v>
      </c>
      <c r="F1623" s="5" t="s">
        <v>14</v>
      </c>
      <c r="G1623" s="5" t="s">
        <v>15</v>
      </c>
      <c r="H1623" s="5" t="s">
        <v>16</v>
      </c>
    </row>
    <row r="1624" spans="1:8">
      <c r="A1624" s="5" t="s">
        <v>6365</v>
      </c>
      <c r="B1624" s="6" t="s">
        <v>6366</v>
      </c>
      <c r="C1624" s="6" t="s">
        <v>6367</v>
      </c>
      <c r="D1624" s="5" t="s">
        <v>6368</v>
      </c>
      <c r="E1624" s="5" t="s">
        <v>251</v>
      </c>
      <c r="F1624" s="5" t="s">
        <v>14</v>
      </c>
      <c r="G1624" s="5" t="s">
        <v>15</v>
      </c>
      <c r="H1624" s="5" t="s">
        <v>16</v>
      </c>
    </row>
    <row r="1625" spans="1:8">
      <c r="A1625" s="5" t="s">
        <v>6369</v>
      </c>
      <c r="B1625" s="6" t="s">
        <v>6370</v>
      </c>
      <c r="C1625" s="6" t="s">
        <v>6371</v>
      </c>
      <c r="D1625" s="5" t="s">
        <v>6372</v>
      </c>
      <c r="E1625" s="5" t="s">
        <v>251</v>
      </c>
      <c r="F1625" s="5" t="s">
        <v>14</v>
      </c>
      <c r="G1625" s="5" t="s">
        <v>15</v>
      </c>
      <c r="H1625" s="5" t="s">
        <v>16</v>
      </c>
    </row>
    <row r="1626" spans="1:8">
      <c r="A1626" s="5" t="s">
        <v>6373</v>
      </c>
      <c r="B1626" s="6" t="s">
        <v>6374</v>
      </c>
      <c r="C1626" s="6" t="s">
        <v>6375</v>
      </c>
      <c r="D1626" s="5" t="s">
        <v>6376</v>
      </c>
      <c r="E1626" s="5" t="s">
        <v>251</v>
      </c>
      <c r="F1626" s="5" t="s">
        <v>14</v>
      </c>
      <c r="G1626" s="5" t="s">
        <v>15</v>
      </c>
      <c r="H1626" s="5" t="s">
        <v>16</v>
      </c>
    </row>
    <row r="1627" spans="1:8">
      <c r="A1627" s="5" t="s">
        <v>6377</v>
      </c>
      <c r="B1627" s="6" t="s">
        <v>6378</v>
      </c>
      <c r="C1627" s="6" t="s">
        <v>6379</v>
      </c>
      <c r="D1627" s="5" t="s">
        <v>6380</v>
      </c>
      <c r="E1627" s="5" t="s">
        <v>251</v>
      </c>
      <c r="F1627" s="5" t="s">
        <v>14</v>
      </c>
      <c r="G1627" s="5" t="s">
        <v>15</v>
      </c>
      <c r="H1627" s="5" t="s">
        <v>16</v>
      </c>
    </row>
    <row r="1628" spans="1:8">
      <c r="A1628" s="5" t="s">
        <v>6381</v>
      </c>
      <c r="B1628" s="6" t="s">
        <v>6382</v>
      </c>
      <c r="C1628" s="6" t="s">
        <v>6383</v>
      </c>
      <c r="D1628" s="5" t="s">
        <v>6384</v>
      </c>
      <c r="E1628" s="5" t="s">
        <v>251</v>
      </c>
      <c r="F1628" s="5" t="s">
        <v>14</v>
      </c>
      <c r="G1628" s="5" t="s">
        <v>15</v>
      </c>
      <c r="H1628" s="5" t="s">
        <v>16</v>
      </c>
    </row>
    <row r="1629" spans="1:8">
      <c r="A1629" s="5" t="s">
        <v>6385</v>
      </c>
      <c r="B1629" s="6" t="s">
        <v>6386</v>
      </c>
      <c r="C1629" s="6" t="s">
        <v>6387</v>
      </c>
      <c r="D1629" s="5" t="s">
        <v>6388</v>
      </c>
      <c r="E1629" s="5" t="s">
        <v>251</v>
      </c>
      <c r="F1629" s="5" t="s">
        <v>14</v>
      </c>
      <c r="G1629" s="5" t="s">
        <v>15</v>
      </c>
      <c r="H1629" s="5" t="s">
        <v>16</v>
      </c>
    </row>
    <row r="1630" spans="1:8">
      <c r="A1630" s="5" t="s">
        <v>6389</v>
      </c>
      <c r="B1630" s="6" t="s">
        <v>6390</v>
      </c>
      <c r="C1630" s="6" t="s">
        <v>6391</v>
      </c>
      <c r="D1630" s="5" t="s">
        <v>6392</v>
      </c>
      <c r="E1630" s="5" t="s">
        <v>251</v>
      </c>
      <c r="F1630" s="5" t="s">
        <v>14</v>
      </c>
      <c r="G1630" s="5" t="s">
        <v>15</v>
      </c>
      <c r="H1630" s="5" t="s">
        <v>16</v>
      </c>
    </row>
    <row r="1631" spans="1:8">
      <c r="A1631" s="5" t="s">
        <v>6393</v>
      </c>
      <c r="B1631" s="6" t="s">
        <v>6394</v>
      </c>
      <c r="C1631" s="6" t="s">
        <v>6395</v>
      </c>
      <c r="D1631" s="5" t="s">
        <v>6396</v>
      </c>
      <c r="E1631" s="5" t="s">
        <v>251</v>
      </c>
      <c r="F1631" s="5" t="s">
        <v>14</v>
      </c>
      <c r="G1631" s="5" t="s">
        <v>15</v>
      </c>
      <c r="H1631" s="5" t="s">
        <v>16</v>
      </c>
    </row>
    <row r="1632" spans="1:8">
      <c r="A1632" s="5" t="s">
        <v>6397</v>
      </c>
      <c r="B1632" s="6" t="s">
        <v>6398</v>
      </c>
      <c r="C1632" s="6" t="s">
        <v>6399</v>
      </c>
      <c r="D1632" s="5" t="s">
        <v>6400</v>
      </c>
      <c r="E1632" s="5" t="s">
        <v>13</v>
      </c>
      <c r="F1632" s="5" t="s">
        <v>14</v>
      </c>
      <c r="G1632" s="5" t="s">
        <v>15</v>
      </c>
      <c r="H1632" s="5" t="s">
        <v>16</v>
      </c>
    </row>
    <row r="1633" spans="1:8">
      <c r="A1633" s="5" t="s">
        <v>6401</v>
      </c>
      <c r="B1633" s="6" t="s">
        <v>6402</v>
      </c>
      <c r="C1633" s="6" t="s">
        <v>6403</v>
      </c>
      <c r="D1633" s="5" t="s">
        <v>6404</v>
      </c>
      <c r="E1633" s="5" t="s">
        <v>13</v>
      </c>
      <c r="F1633" s="5" t="s">
        <v>14</v>
      </c>
      <c r="G1633" s="5" t="s">
        <v>15</v>
      </c>
      <c r="H1633" s="5" t="s">
        <v>16</v>
      </c>
    </row>
    <row r="1634" spans="1:8">
      <c r="A1634" s="5" t="s">
        <v>6405</v>
      </c>
      <c r="B1634" s="6" t="s">
        <v>6406</v>
      </c>
      <c r="C1634" s="6" t="s">
        <v>6407</v>
      </c>
      <c r="D1634" s="5" t="s">
        <v>6408</v>
      </c>
      <c r="E1634" s="5" t="s">
        <v>6360</v>
      </c>
      <c r="F1634" s="5" t="s">
        <v>14</v>
      </c>
      <c r="G1634" s="5" t="s">
        <v>15</v>
      </c>
      <c r="H1634" s="5" t="s">
        <v>16</v>
      </c>
    </row>
    <row r="1635" spans="1:8">
      <c r="A1635" s="5" t="s">
        <v>6409</v>
      </c>
      <c r="B1635" s="6" t="s">
        <v>6410</v>
      </c>
      <c r="C1635" s="6" t="s">
        <v>6411</v>
      </c>
      <c r="D1635" s="5" t="s">
        <v>6412</v>
      </c>
      <c r="E1635" s="5" t="s">
        <v>6360</v>
      </c>
      <c r="F1635" s="5" t="s">
        <v>14</v>
      </c>
      <c r="G1635" s="5" t="s">
        <v>15</v>
      </c>
      <c r="H1635" s="5" t="s">
        <v>16</v>
      </c>
    </row>
    <row r="1636" spans="1:8">
      <c r="A1636" s="5" t="s">
        <v>6413</v>
      </c>
      <c r="B1636" s="6" t="s">
        <v>6414</v>
      </c>
      <c r="C1636" s="6" t="s">
        <v>6415</v>
      </c>
      <c r="D1636" s="5" t="s">
        <v>6416</v>
      </c>
      <c r="E1636" s="5" t="s">
        <v>13</v>
      </c>
      <c r="F1636" s="5" t="s">
        <v>14</v>
      </c>
      <c r="G1636" s="5" t="s">
        <v>15</v>
      </c>
      <c r="H1636" s="5" t="s">
        <v>16</v>
      </c>
    </row>
    <row r="1637" spans="1:8">
      <c r="A1637" s="5" t="s">
        <v>6417</v>
      </c>
      <c r="B1637" s="6" t="s">
        <v>6418</v>
      </c>
      <c r="C1637" s="6" t="s">
        <v>6419</v>
      </c>
      <c r="D1637" s="5" t="s">
        <v>6420</v>
      </c>
      <c r="E1637" s="5" t="s">
        <v>6360</v>
      </c>
      <c r="F1637" s="5" t="s">
        <v>14</v>
      </c>
      <c r="G1637" s="5" t="s">
        <v>15</v>
      </c>
      <c r="H1637" s="5" t="s">
        <v>16</v>
      </c>
    </row>
    <row r="1638" spans="1:8">
      <c r="A1638" s="5" t="s">
        <v>6421</v>
      </c>
      <c r="B1638" s="6" t="s">
        <v>6422</v>
      </c>
      <c r="C1638" s="6" t="s">
        <v>6423</v>
      </c>
      <c r="D1638" s="5" t="s">
        <v>6424</v>
      </c>
      <c r="E1638" s="5" t="s">
        <v>6360</v>
      </c>
      <c r="F1638" s="5" t="s">
        <v>14</v>
      </c>
      <c r="G1638" s="5" t="s">
        <v>15</v>
      </c>
      <c r="H1638" s="5" t="s">
        <v>16</v>
      </c>
    </row>
    <row r="1639" spans="1:8">
      <c r="A1639" s="5" t="s">
        <v>6425</v>
      </c>
      <c r="B1639" s="6" t="s">
        <v>6426</v>
      </c>
      <c r="C1639" s="6" t="s">
        <v>6427</v>
      </c>
      <c r="D1639" s="5" t="s">
        <v>6428</v>
      </c>
      <c r="E1639" s="5" t="s">
        <v>6360</v>
      </c>
      <c r="F1639" s="5" t="s">
        <v>14</v>
      </c>
      <c r="G1639" s="5" t="s">
        <v>15</v>
      </c>
      <c r="H1639" s="5" t="s">
        <v>16</v>
      </c>
    </row>
    <row r="1640" spans="1:8">
      <c r="A1640" s="5" t="s">
        <v>6429</v>
      </c>
      <c r="B1640" s="6" t="s">
        <v>6430</v>
      </c>
      <c r="C1640" s="6" t="s">
        <v>6431</v>
      </c>
      <c r="D1640" s="5" t="s">
        <v>6432</v>
      </c>
      <c r="E1640" s="5" t="s">
        <v>13</v>
      </c>
      <c r="F1640" s="5" t="s">
        <v>14</v>
      </c>
      <c r="G1640" s="5" t="s">
        <v>15</v>
      </c>
      <c r="H1640" s="5" t="s">
        <v>16</v>
      </c>
    </row>
    <row r="1641" spans="1:8">
      <c r="A1641" s="5" t="s">
        <v>6433</v>
      </c>
      <c r="B1641" s="6" t="s">
        <v>6434</v>
      </c>
      <c r="C1641" s="6" t="s">
        <v>6435</v>
      </c>
      <c r="D1641" s="5" t="s">
        <v>6436</v>
      </c>
      <c r="E1641" s="5" t="s">
        <v>13</v>
      </c>
      <c r="F1641" s="5" t="s">
        <v>14</v>
      </c>
      <c r="G1641" s="5" t="s">
        <v>15</v>
      </c>
      <c r="H1641" s="5" t="s">
        <v>16</v>
      </c>
    </row>
    <row r="1642" spans="1:8">
      <c r="A1642" s="5" t="s">
        <v>6437</v>
      </c>
      <c r="B1642" s="6" t="s">
        <v>6438</v>
      </c>
      <c r="C1642" s="6" t="s">
        <v>6439</v>
      </c>
      <c r="D1642" s="5" t="s">
        <v>6440</v>
      </c>
      <c r="E1642" s="5" t="s">
        <v>13</v>
      </c>
      <c r="F1642" s="5" t="s">
        <v>14</v>
      </c>
      <c r="G1642" s="5" t="s">
        <v>15</v>
      </c>
      <c r="H1642" s="5" t="s">
        <v>16</v>
      </c>
    </row>
    <row r="1643" spans="1:8">
      <c r="A1643" s="5" t="s">
        <v>6441</v>
      </c>
      <c r="B1643" s="6" t="s">
        <v>6442</v>
      </c>
      <c r="C1643" s="6" t="s">
        <v>6443</v>
      </c>
      <c r="D1643" s="5" t="s">
        <v>6444</v>
      </c>
      <c r="E1643" s="5" t="s">
        <v>13</v>
      </c>
      <c r="F1643" s="5" t="s">
        <v>14</v>
      </c>
      <c r="G1643" s="5" t="s">
        <v>15</v>
      </c>
      <c r="H1643" s="5" t="s">
        <v>16</v>
      </c>
    </row>
    <row r="1644" spans="1:8">
      <c r="A1644" s="5" t="s">
        <v>6445</v>
      </c>
      <c r="B1644" s="6" t="s">
        <v>6446</v>
      </c>
      <c r="C1644" s="6" t="s">
        <v>6447</v>
      </c>
      <c r="D1644" s="5" t="s">
        <v>6448</v>
      </c>
      <c r="E1644" s="5" t="s">
        <v>13</v>
      </c>
      <c r="F1644" s="5" t="s">
        <v>14</v>
      </c>
      <c r="G1644" s="5" t="s">
        <v>15</v>
      </c>
      <c r="H1644" s="5" t="s">
        <v>16</v>
      </c>
    </row>
    <row r="1645" spans="1:8">
      <c r="A1645" s="5" t="s">
        <v>6449</v>
      </c>
      <c r="B1645" s="6" t="s">
        <v>6450</v>
      </c>
      <c r="C1645" s="6" t="s">
        <v>6451</v>
      </c>
      <c r="D1645" s="5" t="s">
        <v>6452</v>
      </c>
      <c r="E1645" s="5" t="s">
        <v>251</v>
      </c>
      <c r="F1645" s="5" t="s">
        <v>14</v>
      </c>
      <c r="G1645" s="5" t="s">
        <v>15</v>
      </c>
      <c r="H1645" s="5" t="s">
        <v>16</v>
      </c>
    </row>
    <row r="1646" spans="1:8">
      <c r="A1646" s="5" t="s">
        <v>6453</v>
      </c>
      <c r="B1646" s="6" t="s">
        <v>6454</v>
      </c>
      <c r="C1646" s="6" t="s">
        <v>6455</v>
      </c>
      <c r="D1646" s="5" t="s">
        <v>6456</v>
      </c>
      <c r="E1646" s="5" t="s">
        <v>251</v>
      </c>
      <c r="F1646" s="5" t="s">
        <v>14</v>
      </c>
      <c r="G1646" s="5" t="s">
        <v>15</v>
      </c>
      <c r="H1646" s="5" t="s">
        <v>16</v>
      </c>
    </row>
    <row r="1647" spans="1:8">
      <c r="A1647" s="5" t="s">
        <v>6457</v>
      </c>
      <c r="B1647" s="6" t="s">
        <v>6458</v>
      </c>
      <c r="C1647" s="6" t="s">
        <v>6459</v>
      </c>
      <c r="D1647" s="5" t="s">
        <v>6460</v>
      </c>
      <c r="E1647" s="5" t="s">
        <v>251</v>
      </c>
      <c r="F1647" s="5" t="s">
        <v>14</v>
      </c>
      <c r="G1647" s="5" t="s">
        <v>15</v>
      </c>
      <c r="H1647" s="5" t="s">
        <v>16</v>
      </c>
    </row>
    <row r="1648" spans="1:8">
      <c r="A1648" s="5" t="s">
        <v>6461</v>
      </c>
      <c r="B1648" s="6" t="s">
        <v>6462</v>
      </c>
      <c r="C1648" s="6" t="s">
        <v>6463</v>
      </c>
      <c r="D1648" s="5" t="s">
        <v>6464</v>
      </c>
      <c r="E1648" s="5" t="s">
        <v>13</v>
      </c>
      <c r="F1648" s="5" t="s">
        <v>14</v>
      </c>
      <c r="G1648" s="5" t="s">
        <v>15</v>
      </c>
      <c r="H1648" s="5" t="s">
        <v>16</v>
      </c>
    </row>
    <row r="1649" spans="1:8">
      <c r="A1649" s="5" t="s">
        <v>6465</v>
      </c>
      <c r="B1649" s="6" t="s">
        <v>6466</v>
      </c>
      <c r="C1649" s="6" t="s">
        <v>6467</v>
      </c>
      <c r="D1649" s="5" t="s">
        <v>6468</v>
      </c>
      <c r="E1649" s="5" t="s">
        <v>13</v>
      </c>
      <c r="F1649" s="5" t="s">
        <v>14</v>
      </c>
      <c r="G1649" s="5" t="s">
        <v>15</v>
      </c>
      <c r="H1649" s="5" t="s">
        <v>16</v>
      </c>
    </row>
    <row r="1650" spans="1:8">
      <c r="A1650" s="5" t="s">
        <v>6469</v>
      </c>
      <c r="B1650" s="6" t="s">
        <v>6470</v>
      </c>
      <c r="C1650" s="6" t="s">
        <v>6471</v>
      </c>
      <c r="D1650" s="5" t="s">
        <v>6472</v>
      </c>
      <c r="E1650" s="5" t="s">
        <v>251</v>
      </c>
      <c r="F1650" s="5" t="s">
        <v>14</v>
      </c>
      <c r="G1650" s="5" t="s">
        <v>15</v>
      </c>
      <c r="H1650" s="5" t="s">
        <v>16</v>
      </c>
    </row>
    <row r="1651" spans="1:8">
      <c r="A1651" s="5" t="s">
        <v>6473</v>
      </c>
      <c r="B1651" s="6" t="s">
        <v>6474</v>
      </c>
      <c r="C1651" s="6" t="s">
        <v>6475</v>
      </c>
      <c r="D1651" s="5" t="s">
        <v>6476</v>
      </c>
      <c r="E1651" s="5" t="s">
        <v>13</v>
      </c>
      <c r="F1651" s="5" t="s">
        <v>14</v>
      </c>
      <c r="G1651" s="5" t="s">
        <v>15</v>
      </c>
      <c r="H1651" s="5" t="s">
        <v>16</v>
      </c>
    </row>
    <row r="1652" spans="1:8">
      <c r="A1652" s="5" t="s">
        <v>6477</v>
      </c>
      <c r="B1652" s="6" t="s">
        <v>6478</v>
      </c>
      <c r="C1652" s="6" t="s">
        <v>6479</v>
      </c>
      <c r="D1652" s="5" t="s">
        <v>6480</v>
      </c>
      <c r="E1652" s="5" t="s">
        <v>13</v>
      </c>
      <c r="F1652" s="5" t="s">
        <v>14</v>
      </c>
      <c r="G1652" s="5" t="s">
        <v>15</v>
      </c>
      <c r="H1652" s="5" t="s">
        <v>16</v>
      </c>
    </row>
    <row r="1653" spans="1:8">
      <c r="A1653" s="5" t="s">
        <v>6481</v>
      </c>
      <c r="B1653" s="6" t="s">
        <v>6482</v>
      </c>
      <c r="C1653" s="6" t="s">
        <v>6483</v>
      </c>
      <c r="D1653" s="5" t="s">
        <v>6484</v>
      </c>
      <c r="E1653" s="5" t="s">
        <v>251</v>
      </c>
      <c r="F1653" s="5" t="s">
        <v>14</v>
      </c>
      <c r="G1653" s="5" t="s">
        <v>15</v>
      </c>
      <c r="H1653" s="5" t="s">
        <v>16</v>
      </c>
    </row>
    <row r="1654" spans="1:8">
      <c r="A1654" s="5" t="s">
        <v>6485</v>
      </c>
      <c r="B1654" s="6" t="s">
        <v>6486</v>
      </c>
      <c r="C1654" s="6" t="s">
        <v>6487</v>
      </c>
      <c r="D1654" s="5" t="s">
        <v>6488</v>
      </c>
      <c r="E1654" s="5" t="s">
        <v>6489</v>
      </c>
      <c r="F1654" s="5" t="s">
        <v>14</v>
      </c>
      <c r="G1654" s="5" t="s">
        <v>15</v>
      </c>
      <c r="H1654" s="5" t="s">
        <v>16</v>
      </c>
    </row>
    <row r="1655" spans="1:8">
      <c r="A1655" s="5" t="s">
        <v>6490</v>
      </c>
      <c r="B1655" s="6" t="s">
        <v>6491</v>
      </c>
      <c r="C1655" s="6" t="s">
        <v>6492</v>
      </c>
      <c r="D1655" s="5" t="s">
        <v>4708</v>
      </c>
      <c r="E1655" s="5" t="s">
        <v>251</v>
      </c>
      <c r="F1655" s="5" t="s">
        <v>14</v>
      </c>
      <c r="G1655" s="5" t="s">
        <v>15</v>
      </c>
      <c r="H1655" s="5" t="s">
        <v>16</v>
      </c>
    </row>
    <row r="1656" spans="1:8">
      <c r="A1656" s="5" t="s">
        <v>6493</v>
      </c>
      <c r="B1656" s="6" t="s">
        <v>6494</v>
      </c>
      <c r="C1656" s="6" t="s">
        <v>6495</v>
      </c>
      <c r="D1656" s="5" t="s">
        <v>6496</v>
      </c>
      <c r="E1656" s="5" t="s">
        <v>251</v>
      </c>
      <c r="F1656" s="5" t="s">
        <v>14</v>
      </c>
      <c r="G1656" s="5" t="s">
        <v>15</v>
      </c>
      <c r="H1656" s="5" t="s">
        <v>16</v>
      </c>
    </row>
    <row r="1657" spans="1:8">
      <c r="A1657" s="5" t="s">
        <v>6497</v>
      </c>
      <c r="B1657" s="6" t="s">
        <v>6498</v>
      </c>
      <c r="C1657" s="6" t="s">
        <v>5144</v>
      </c>
      <c r="D1657" s="5" t="s">
        <v>6499</v>
      </c>
      <c r="E1657" s="5" t="s">
        <v>251</v>
      </c>
      <c r="F1657" s="5" t="s">
        <v>14</v>
      </c>
      <c r="G1657" s="5" t="s">
        <v>15</v>
      </c>
      <c r="H1657" s="5" t="s">
        <v>16</v>
      </c>
    </row>
    <row r="1658" spans="1:8">
      <c r="A1658" s="5" t="s">
        <v>6500</v>
      </c>
      <c r="B1658" s="6" t="s">
        <v>6501</v>
      </c>
      <c r="C1658" s="6" t="s">
        <v>6502</v>
      </c>
      <c r="D1658" s="5" t="s">
        <v>6503</v>
      </c>
      <c r="E1658" s="5" t="s">
        <v>6360</v>
      </c>
      <c r="F1658" s="5" t="s">
        <v>14</v>
      </c>
      <c r="G1658" s="5" t="s">
        <v>15</v>
      </c>
      <c r="H1658" s="5" t="s">
        <v>16</v>
      </c>
    </row>
    <row r="1659" spans="1:8">
      <c r="A1659" s="5" t="s">
        <v>6504</v>
      </c>
      <c r="B1659" s="6" t="s">
        <v>6505</v>
      </c>
      <c r="C1659" s="6" t="s">
        <v>6506</v>
      </c>
      <c r="D1659" s="5" t="s">
        <v>6507</v>
      </c>
      <c r="E1659" s="5" t="s">
        <v>13</v>
      </c>
      <c r="F1659" s="5" t="s">
        <v>14</v>
      </c>
      <c r="G1659" s="5" t="s">
        <v>15</v>
      </c>
      <c r="H1659" s="5" t="s">
        <v>16</v>
      </c>
    </row>
    <row r="1660" spans="1:8">
      <c r="A1660" s="5" t="s">
        <v>6508</v>
      </c>
      <c r="B1660" s="6" t="s">
        <v>6509</v>
      </c>
      <c r="C1660" s="6" t="s">
        <v>6510</v>
      </c>
      <c r="D1660" s="5" t="s">
        <v>6511</v>
      </c>
      <c r="E1660" s="5" t="s">
        <v>6360</v>
      </c>
      <c r="F1660" s="5" t="s">
        <v>14</v>
      </c>
      <c r="G1660" s="5" t="s">
        <v>15</v>
      </c>
      <c r="H1660" s="5" t="s">
        <v>16</v>
      </c>
    </row>
    <row r="1661" spans="1:8">
      <c r="A1661" s="5" t="s">
        <v>6512</v>
      </c>
      <c r="B1661" s="6" t="s">
        <v>6513</v>
      </c>
      <c r="C1661" s="6" t="s">
        <v>6514</v>
      </c>
      <c r="D1661" s="5" t="s">
        <v>6515</v>
      </c>
      <c r="E1661" s="5" t="s">
        <v>251</v>
      </c>
      <c r="F1661" s="5" t="s">
        <v>14</v>
      </c>
      <c r="G1661" s="5" t="s">
        <v>15</v>
      </c>
      <c r="H1661" s="5" t="s">
        <v>16</v>
      </c>
    </row>
    <row r="1662" spans="1:8">
      <c r="A1662" s="5" t="s">
        <v>6516</v>
      </c>
      <c r="B1662" s="6" t="s">
        <v>6517</v>
      </c>
      <c r="C1662" s="6" t="s">
        <v>6518</v>
      </c>
      <c r="D1662" s="5" t="s">
        <v>6519</v>
      </c>
      <c r="E1662" s="5" t="s">
        <v>251</v>
      </c>
      <c r="F1662" s="5" t="s">
        <v>14</v>
      </c>
      <c r="G1662" s="5" t="s">
        <v>15</v>
      </c>
      <c r="H1662" s="5" t="s">
        <v>16</v>
      </c>
    </row>
    <row r="1663" spans="1:8">
      <c r="A1663" s="5" t="s">
        <v>6520</v>
      </c>
      <c r="B1663" s="6" t="s">
        <v>6521</v>
      </c>
      <c r="C1663" s="6" t="s">
        <v>6522</v>
      </c>
      <c r="D1663" s="5" t="s">
        <v>6523</v>
      </c>
      <c r="E1663" s="5" t="s">
        <v>251</v>
      </c>
      <c r="F1663" s="5" t="s">
        <v>14</v>
      </c>
      <c r="G1663" s="5" t="s">
        <v>15</v>
      </c>
      <c r="H1663" s="5" t="s">
        <v>16</v>
      </c>
    </row>
    <row r="1664" spans="1:8">
      <c r="A1664" s="5" t="s">
        <v>6524</v>
      </c>
      <c r="B1664" s="6" t="s">
        <v>6525</v>
      </c>
      <c r="C1664" s="6" t="s">
        <v>6526</v>
      </c>
      <c r="D1664" s="5" t="s">
        <v>6527</v>
      </c>
      <c r="E1664" s="5" t="s">
        <v>13</v>
      </c>
      <c r="F1664" s="5" t="s">
        <v>14</v>
      </c>
      <c r="G1664" s="5" t="s">
        <v>15</v>
      </c>
      <c r="H1664" s="5" t="s">
        <v>16</v>
      </c>
    </row>
    <row r="1665" spans="1:8">
      <c r="A1665" s="5" t="s">
        <v>6528</v>
      </c>
      <c r="B1665" s="6" t="s">
        <v>6529</v>
      </c>
      <c r="C1665" s="6" t="s">
        <v>6530</v>
      </c>
      <c r="D1665" s="5" t="s">
        <v>6531</v>
      </c>
      <c r="E1665" s="5" t="s">
        <v>13</v>
      </c>
      <c r="F1665" s="5" t="s">
        <v>14</v>
      </c>
      <c r="G1665" s="5" t="s">
        <v>15</v>
      </c>
      <c r="H1665" s="5" t="s">
        <v>16</v>
      </c>
    </row>
    <row r="1666" spans="1:8">
      <c r="A1666" s="5" t="s">
        <v>6532</v>
      </c>
      <c r="B1666" s="6" t="s">
        <v>6533</v>
      </c>
      <c r="C1666" s="6" t="s">
        <v>6534</v>
      </c>
      <c r="D1666" s="5" t="s">
        <v>6535</v>
      </c>
      <c r="E1666" s="5" t="s">
        <v>13</v>
      </c>
      <c r="F1666" s="5" t="s">
        <v>14</v>
      </c>
      <c r="G1666" s="5" t="s">
        <v>15</v>
      </c>
      <c r="H1666" s="5" t="s">
        <v>16</v>
      </c>
    </row>
    <row r="1667" spans="1:8">
      <c r="A1667" s="5" t="s">
        <v>6536</v>
      </c>
      <c r="B1667" s="6" t="s">
        <v>6537</v>
      </c>
      <c r="C1667" s="6" t="s">
        <v>6538</v>
      </c>
      <c r="D1667" s="5" t="s">
        <v>6539</v>
      </c>
      <c r="E1667" s="5" t="s">
        <v>13</v>
      </c>
      <c r="F1667" s="5" t="s">
        <v>14</v>
      </c>
      <c r="G1667" s="5" t="s">
        <v>15</v>
      </c>
      <c r="H1667" s="5" t="s">
        <v>16</v>
      </c>
    </row>
    <row r="1668" spans="1:8">
      <c r="A1668" s="5" t="s">
        <v>6540</v>
      </c>
      <c r="B1668" s="6" t="s">
        <v>6541</v>
      </c>
      <c r="C1668" s="6" t="s">
        <v>6542</v>
      </c>
      <c r="D1668" s="5" t="s">
        <v>6543</v>
      </c>
      <c r="E1668" s="5" t="s">
        <v>251</v>
      </c>
      <c r="F1668" s="5" t="s">
        <v>14</v>
      </c>
      <c r="G1668" s="5" t="s">
        <v>15</v>
      </c>
      <c r="H1668" s="5" t="s">
        <v>16</v>
      </c>
    </row>
    <row r="1669" spans="1:8">
      <c r="A1669" s="5" t="s">
        <v>6544</v>
      </c>
      <c r="B1669" s="6" t="s">
        <v>6545</v>
      </c>
      <c r="C1669" s="6" t="s">
        <v>6546</v>
      </c>
      <c r="D1669" s="5" t="s">
        <v>6547</v>
      </c>
      <c r="E1669" s="5" t="s">
        <v>251</v>
      </c>
      <c r="F1669" s="5" t="s">
        <v>14</v>
      </c>
      <c r="G1669" s="5" t="s">
        <v>15</v>
      </c>
      <c r="H1669" s="5" t="s">
        <v>16</v>
      </c>
    </row>
    <row r="1670" spans="1:8">
      <c r="A1670" s="5" t="s">
        <v>6548</v>
      </c>
      <c r="B1670" s="6" t="s">
        <v>6549</v>
      </c>
      <c r="C1670" s="6" t="s">
        <v>6550</v>
      </c>
      <c r="D1670" s="5" t="s">
        <v>6551</v>
      </c>
      <c r="E1670" s="5" t="s">
        <v>13</v>
      </c>
      <c r="F1670" s="5" t="s">
        <v>14</v>
      </c>
      <c r="G1670" s="5" t="s">
        <v>15</v>
      </c>
      <c r="H1670" s="5" t="s">
        <v>16</v>
      </c>
    </row>
    <row r="1671" spans="1:8">
      <c r="A1671" s="5" t="s">
        <v>6552</v>
      </c>
      <c r="B1671" s="6" t="s">
        <v>6553</v>
      </c>
      <c r="C1671" s="6" t="s">
        <v>6554</v>
      </c>
      <c r="D1671" s="5" t="s">
        <v>6555</v>
      </c>
      <c r="E1671" s="5" t="s">
        <v>251</v>
      </c>
      <c r="F1671" s="5" t="s">
        <v>14</v>
      </c>
      <c r="G1671" s="5" t="s">
        <v>15</v>
      </c>
      <c r="H1671" s="5" t="s">
        <v>16</v>
      </c>
    </row>
    <row r="1672" spans="1:8">
      <c r="A1672" s="5" t="s">
        <v>6556</v>
      </c>
      <c r="B1672" s="6" t="s">
        <v>6557</v>
      </c>
      <c r="C1672" s="6" t="s">
        <v>6558</v>
      </c>
      <c r="D1672" s="5" t="s">
        <v>6559</v>
      </c>
      <c r="E1672" s="5" t="s">
        <v>13</v>
      </c>
      <c r="F1672" s="5" t="s">
        <v>14</v>
      </c>
      <c r="G1672" s="5" t="s">
        <v>15</v>
      </c>
      <c r="H1672" s="5" t="s">
        <v>16</v>
      </c>
    </row>
    <row r="1673" spans="1:8">
      <c r="A1673" s="5" t="s">
        <v>6560</v>
      </c>
      <c r="B1673" s="6" t="s">
        <v>6561</v>
      </c>
      <c r="C1673" s="6" t="s">
        <v>6562</v>
      </c>
      <c r="D1673" s="5" t="s">
        <v>6563</v>
      </c>
      <c r="E1673" s="5" t="s">
        <v>251</v>
      </c>
      <c r="F1673" s="5" t="s">
        <v>14</v>
      </c>
      <c r="G1673" s="5" t="s">
        <v>15</v>
      </c>
      <c r="H1673" s="5" t="s">
        <v>16</v>
      </c>
    </row>
    <row r="1674" spans="1:8">
      <c r="A1674" s="5" t="s">
        <v>6564</v>
      </c>
      <c r="B1674" s="6" t="s">
        <v>6565</v>
      </c>
      <c r="C1674" s="6" t="s">
        <v>6566</v>
      </c>
      <c r="D1674" s="5" t="s">
        <v>6567</v>
      </c>
      <c r="E1674" s="5" t="s">
        <v>251</v>
      </c>
      <c r="F1674" s="5" t="s">
        <v>14</v>
      </c>
      <c r="G1674" s="5" t="s">
        <v>15</v>
      </c>
      <c r="H1674" s="5" t="s">
        <v>16</v>
      </c>
    </row>
    <row r="1675" spans="1:8">
      <c r="A1675" s="5" t="s">
        <v>6568</v>
      </c>
      <c r="B1675" s="6" t="s">
        <v>6569</v>
      </c>
      <c r="C1675" s="6" t="s">
        <v>6570</v>
      </c>
      <c r="D1675" s="5" t="s">
        <v>6571</v>
      </c>
      <c r="E1675" s="5" t="s">
        <v>13</v>
      </c>
      <c r="F1675" s="5" t="s">
        <v>14</v>
      </c>
      <c r="G1675" s="5" t="s">
        <v>15</v>
      </c>
      <c r="H1675" s="5" t="s">
        <v>16</v>
      </c>
    </row>
    <row r="1676" spans="1:8">
      <c r="A1676" s="5" t="s">
        <v>6572</v>
      </c>
      <c r="B1676" s="6" t="s">
        <v>6573</v>
      </c>
      <c r="C1676" s="6" t="s">
        <v>6574</v>
      </c>
      <c r="D1676" s="5" t="s">
        <v>6575</v>
      </c>
      <c r="E1676" s="5" t="s">
        <v>6360</v>
      </c>
      <c r="F1676" s="5" t="s">
        <v>14</v>
      </c>
      <c r="G1676" s="5" t="s">
        <v>15</v>
      </c>
      <c r="H1676" s="5" t="s">
        <v>16</v>
      </c>
    </row>
    <row r="1677" spans="1:8">
      <c r="A1677" s="5" t="s">
        <v>6576</v>
      </c>
      <c r="B1677" s="6" t="s">
        <v>6577</v>
      </c>
      <c r="C1677" s="6" t="s">
        <v>6578</v>
      </c>
      <c r="D1677" s="5" t="s">
        <v>6579</v>
      </c>
      <c r="E1677" s="5" t="s">
        <v>13</v>
      </c>
      <c r="F1677" s="5" t="s">
        <v>14</v>
      </c>
      <c r="G1677" s="5" t="s">
        <v>15</v>
      </c>
      <c r="H1677" s="5" t="s">
        <v>16</v>
      </c>
    </row>
    <row r="1678" spans="1:8">
      <c r="A1678" s="5" t="s">
        <v>6580</v>
      </c>
      <c r="B1678" s="6" t="s">
        <v>6581</v>
      </c>
      <c r="C1678" s="6" t="s">
        <v>6582</v>
      </c>
      <c r="D1678" s="5" t="s">
        <v>6583</v>
      </c>
      <c r="E1678" s="5" t="s">
        <v>13</v>
      </c>
      <c r="F1678" s="5" t="s">
        <v>14</v>
      </c>
      <c r="G1678" s="5" t="s">
        <v>15</v>
      </c>
      <c r="H1678" s="5" t="s">
        <v>16</v>
      </c>
    </row>
    <row r="1679" spans="1:8">
      <c r="A1679" s="5" t="s">
        <v>6584</v>
      </c>
      <c r="B1679" s="6" t="s">
        <v>6585</v>
      </c>
      <c r="C1679" s="6" t="s">
        <v>6586</v>
      </c>
      <c r="D1679" s="5" t="s">
        <v>6587</v>
      </c>
      <c r="E1679" s="5" t="s">
        <v>251</v>
      </c>
      <c r="F1679" s="5" t="s">
        <v>14</v>
      </c>
      <c r="G1679" s="5" t="s">
        <v>15</v>
      </c>
      <c r="H1679" s="5" t="s">
        <v>16</v>
      </c>
    </row>
    <row r="1680" spans="1:8">
      <c r="A1680" s="5" t="s">
        <v>6588</v>
      </c>
      <c r="B1680" s="6" t="s">
        <v>6589</v>
      </c>
      <c r="C1680" s="6" t="s">
        <v>6590</v>
      </c>
      <c r="D1680" s="5" t="s">
        <v>6591</v>
      </c>
      <c r="E1680" s="5" t="s">
        <v>13</v>
      </c>
      <c r="F1680" s="5" t="s">
        <v>14</v>
      </c>
      <c r="G1680" s="5" t="s">
        <v>15</v>
      </c>
      <c r="H1680" s="5" t="s">
        <v>16</v>
      </c>
    </row>
    <row r="1681" spans="1:8">
      <c r="A1681" s="5" t="s">
        <v>6592</v>
      </c>
      <c r="B1681" s="6" t="s">
        <v>6593</v>
      </c>
      <c r="C1681" s="6" t="s">
        <v>6594</v>
      </c>
      <c r="D1681" s="5" t="s">
        <v>6595</v>
      </c>
      <c r="E1681" s="5" t="s">
        <v>13</v>
      </c>
      <c r="F1681" s="5" t="s">
        <v>14</v>
      </c>
      <c r="G1681" s="5" t="s">
        <v>15</v>
      </c>
      <c r="H1681" s="5" t="s">
        <v>16</v>
      </c>
    </row>
    <row r="1682" spans="1:8">
      <c r="A1682" s="5" t="s">
        <v>6596</v>
      </c>
      <c r="B1682" s="6" t="s">
        <v>6597</v>
      </c>
      <c r="C1682" s="6" t="s">
        <v>6598</v>
      </c>
      <c r="D1682" s="5" t="s">
        <v>6599</v>
      </c>
      <c r="E1682" s="5" t="s">
        <v>13</v>
      </c>
      <c r="F1682" s="5" t="s">
        <v>14</v>
      </c>
      <c r="G1682" s="5" t="s">
        <v>15</v>
      </c>
      <c r="H1682" s="5" t="s">
        <v>16</v>
      </c>
    </row>
    <row r="1683" spans="1:8">
      <c r="A1683" s="5" t="s">
        <v>6600</v>
      </c>
      <c r="B1683" s="6" t="s">
        <v>6601</v>
      </c>
      <c r="C1683" s="6" t="s">
        <v>6602</v>
      </c>
      <c r="D1683" s="5" t="s">
        <v>6603</v>
      </c>
      <c r="E1683" s="5" t="s">
        <v>251</v>
      </c>
      <c r="F1683" s="5" t="s">
        <v>14</v>
      </c>
      <c r="G1683" s="5" t="s">
        <v>15</v>
      </c>
      <c r="H1683" s="5" t="s">
        <v>16</v>
      </c>
    </row>
    <row r="1684" spans="1:8">
      <c r="A1684" s="5" t="s">
        <v>6604</v>
      </c>
      <c r="B1684" s="6" t="s">
        <v>6605</v>
      </c>
      <c r="C1684" s="6" t="s">
        <v>6187</v>
      </c>
      <c r="D1684" s="5" t="s">
        <v>6606</v>
      </c>
      <c r="E1684" s="5" t="s">
        <v>13</v>
      </c>
      <c r="F1684" s="5" t="s">
        <v>14</v>
      </c>
      <c r="G1684" s="5" t="s">
        <v>15</v>
      </c>
      <c r="H1684" s="5" t="s">
        <v>16</v>
      </c>
    </row>
    <row r="1685" spans="1:8">
      <c r="A1685" s="5" t="s">
        <v>6607</v>
      </c>
      <c r="B1685" s="6" t="s">
        <v>6608</v>
      </c>
      <c r="C1685" s="6" t="s">
        <v>6609</v>
      </c>
      <c r="D1685" s="5" t="s">
        <v>6610</v>
      </c>
      <c r="E1685" s="5" t="s">
        <v>13</v>
      </c>
      <c r="F1685" s="5" t="s">
        <v>14</v>
      </c>
      <c r="G1685" s="5" t="s">
        <v>15</v>
      </c>
      <c r="H1685" s="5" t="s">
        <v>16</v>
      </c>
    </row>
    <row r="1686" spans="1:8">
      <c r="A1686" s="5" t="s">
        <v>6611</v>
      </c>
      <c r="B1686" s="6" t="s">
        <v>6612</v>
      </c>
      <c r="C1686" s="6" t="s">
        <v>6613</v>
      </c>
      <c r="D1686" s="5" t="s">
        <v>6614</v>
      </c>
      <c r="E1686" s="5" t="s">
        <v>13</v>
      </c>
      <c r="F1686" s="5" t="s">
        <v>14</v>
      </c>
      <c r="G1686" s="5" t="s">
        <v>15</v>
      </c>
      <c r="H1686" s="5" t="s">
        <v>16</v>
      </c>
    </row>
    <row r="1687" spans="1:8">
      <c r="A1687" s="5" t="s">
        <v>6615</v>
      </c>
      <c r="B1687" s="6" t="s">
        <v>6616</v>
      </c>
      <c r="C1687" s="6" t="s">
        <v>6617</v>
      </c>
      <c r="D1687" s="5" t="s">
        <v>6618</v>
      </c>
      <c r="E1687" s="5" t="s">
        <v>251</v>
      </c>
      <c r="F1687" s="5" t="s">
        <v>14</v>
      </c>
      <c r="G1687" s="5" t="s">
        <v>15</v>
      </c>
      <c r="H1687" s="5" t="s">
        <v>16</v>
      </c>
    </row>
    <row r="1688" spans="1:8">
      <c r="A1688" s="5" t="s">
        <v>6619</v>
      </c>
      <c r="B1688" s="6" t="s">
        <v>6620</v>
      </c>
      <c r="C1688" s="6" t="s">
        <v>6621</v>
      </c>
      <c r="D1688" s="5" t="s">
        <v>6622</v>
      </c>
      <c r="E1688" s="5" t="s">
        <v>13</v>
      </c>
      <c r="F1688" s="5" t="s">
        <v>14</v>
      </c>
      <c r="G1688" s="5" t="s">
        <v>15</v>
      </c>
      <c r="H1688" s="5" t="s">
        <v>16</v>
      </c>
    </row>
    <row r="1689" spans="1:8">
      <c r="A1689" s="5" t="s">
        <v>6623</v>
      </c>
      <c r="B1689" s="6" t="s">
        <v>6624</v>
      </c>
      <c r="C1689" s="6" t="s">
        <v>6625</v>
      </c>
      <c r="D1689" s="5" t="s">
        <v>6626</v>
      </c>
      <c r="E1689" s="5" t="s">
        <v>13</v>
      </c>
      <c r="F1689" s="5" t="s">
        <v>14</v>
      </c>
      <c r="G1689" s="5" t="s">
        <v>15</v>
      </c>
      <c r="H1689" s="5" t="s">
        <v>16</v>
      </c>
    </row>
    <row r="1690" spans="1:8">
      <c r="A1690" s="5" t="s">
        <v>6627</v>
      </c>
      <c r="B1690" s="6" t="s">
        <v>6628</v>
      </c>
      <c r="C1690" s="6" t="s">
        <v>6629</v>
      </c>
      <c r="D1690" s="5" t="s">
        <v>6630</v>
      </c>
      <c r="E1690" s="5" t="s">
        <v>13</v>
      </c>
      <c r="F1690" s="5" t="s">
        <v>14</v>
      </c>
      <c r="G1690" s="5" t="s">
        <v>15</v>
      </c>
      <c r="H1690" s="5" t="s">
        <v>16</v>
      </c>
    </row>
    <row r="1691" spans="1:8">
      <c r="A1691" s="5" t="s">
        <v>6631</v>
      </c>
      <c r="B1691" s="6" t="s">
        <v>6632</v>
      </c>
      <c r="C1691" s="6" t="s">
        <v>6633</v>
      </c>
      <c r="D1691" s="5" t="s">
        <v>6042</v>
      </c>
      <c r="E1691" s="5" t="s">
        <v>251</v>
      </c>
      <c r="F1691" s="5" t="s">
        <v>14</v>
      </c>
      <c r="G1691" s="5" t="s">
        <v>15</v>
      </c>
      <c r="H1691" s="5" t="s">
        <v>16</v>
      </c>
    </row>
    <row r="1692" spans="1:8">
      <c r="A1692" s="5" t="s">
        <v>6634</v>
      </c>
      <c r="B1692" s="6" t="s">
        <v>6635</v>
      </c>
      <c r="C1692" s="6" t="s">
        <v>6636</v>
      </c>
      <c r="D1692" s="5" t="s">
        <v>6618</v>
      </c>
      <c r="E1692" s="5" t="s">
        <v>251</v>
      </c>
      <c r="F1692" s="5" t="s">
        <v>14</v>
      </c>
      <c r="G1692" s="5" t="s">
        <v>15</v>
      </c>
      <c r="H1692" s="5" t="s">
        <v>16</v>
      </c>
    </row>
    <row r="1693" spans="1:8">
      <c r="A1693" s="5" t="s">
        <v>6637</v>
      </c>
      <c r="B1693" s="6" t="s">
        <v>6638</v>
      </c>
      <c r="C1693" s="6" t="s">
        <v>6639</v>
      </c>
      <c r="D1693" s="5" t="s">
        <v>6640</v>
      </c>
      <c r="E1693" s="5" t="s">
        <v>6360</v>
      </c>
      <c r="F1693" s="5" t="s">
        <v>14</v>
      </c>
      <c r="G1693" s="5" t="s">
        <v>15</v>
      </c>
      <c r="H1693" s="5" t="s">
        <v>16</v>
      </c>
    </row>
    <row r="1694" spans="1:8">
      <c r="A1694" s="5" t="s">
        <v>6641</v>
      </c>
      <c r="B1694" s="6" t="s">
        <v>6642</v>
      </c>
      <c r="C1694" s="6" t="s">
        <v>6643</v>
      </c>
      <c r="D1694" s="5" t="s">
        <v>6644</v>
      </c>
      <c r="E1694" s="5" t="s">
        <v>251</v>
      </c>
      <c r="F1694" s="5" t="s">
        <v>14</v>
      </c>
      <c r="G1694" s="5" t="s">
        <v>15</v>
      </c>
      <c r="H1694" s="5" t="s">
        <v>16</v>
      </c>
    </row>
    <row r="1695" spans="1:8">
      <c r="A1695" s="5" t="s">
        <v>6645</v>
      </c>
      <c r="B1695" s="6" t="s">
        <v>6646</v>
      </c>
      <c r="C1695" s="6" t="s">
        <v>6647</v>
      </c>
      <c r="D1695" s="5" t="s">
        <v>6648</v>
      </c>
      <c r="E1695" s="5" t="s">
        <v>13</v>
      </c>
      <c r="F1695" s="5" t="s">
        <v>14</v>
      </c>
      <c r="G1695" s="5" t="s">
        <v>15</v>
      </c>
      <c r="H1695" s="5" t="s">
        <v>16</v>
      </c>
    </row>
    <row r="1696" spans="1:8">
      <c r="A1696" s="5" t="s">
        <v>6649</v>
      </c>
      <c r="B1696" s="6" t="s">
        <v>6650</v>
      </c>
      <c r="C1696" s="6" t="s">
        <v>6651</v>
      </c>
      <c r="D1696" s="5" t="s">
        <v>6652</v>
      </c>
      <c r="E1696" s="5" t="s">
        <v>251</v>
      </c>
      <c r="F1696" s="5" t="s">
        <v>14</v>
      </c>
      <c r="G1696" s="5" t="s">
        <v>15</v>
      </c>
      <c r="H1696" s="5" t="s">
        <v>16</v>
      </c>
    </row>
    <row r="1697" spans="1:8">
      <c r="A1697" s="5" t="s">
        <v>6653</v>
      </c>
      <c r="B1697" s="6" t="s">
        <v>6654</v>
      </c>
      <c r="C1697" s="6" t="s">
        <v>6655</v>
      </c>
      <c r="D1697" s="5" t="s">
        <v>6656</v>
      </c>
      <c r="E1697" s="5" t="s">
        <v>251</v>
      </c>
      <c r="F1697" s="5" t="s">
        <v>14</v>
      </c>
      <c r="G1697" s="5" t="s">
        <v>15</v>
      </c>
      <c r="H1697" s="5" t="s">
        <v>16</v>
      </c>
    </row>
    <row r="1698" spans="1:8">
      <c r="A1698" s="5" t="s">
        <v>6657</v>
      </c>
      <c r="B1698" s="6" t="s">
        <v>6658</v>
      </c>
      <c r="C1698" s="6" t="s">
        <v>6659</v>
      </c>
      <c r="D1698" s="5" t="s">
        <v>6660</v>
      </c>
      <c r="E1698" s="5" t="s">
        <v>251</v>
      </c>
      <c r="F1698" s="5" t="s">
        <v>14</v>
      </c>
      <c r="G1698" s="5" t="s">
        <v>15</v>
      </c>
      <c r="H1698" s="5" t="s">
        <v>16</v>
      </c>
    </row>
    <row r="1699" spans="1:8">
      <c r="A1699" s="5" t="s">
        <v>6661</v>
      </c>
      <c r="B1699" s="6" t="s">
        <v>6662</v>
      </c>
      <c r="C1699" s="6" t="s">
        <v>6663</v>
      </c>
      <c r="D1699" s="5" t="s">
        <v>6664</v>
      </c>
      <c r="E1699" s="5" t="s">
        <v>251</v>
      </c>
      <c r="F1699" s="5" t="s">
        <v>14</v>
      </c>
      <c r="G1699" s="5" t="s">
        <v>15</v>
      </c>
      <c r="H1699" s="5" t="s">
        <v>16</v>
      </c>
    </row>
    <row r="1700" spans="1:8">
      <c r="A1700" s="5" t="s">
        <v>6665</v>
      </c>
      <c r="B1700" s="6" t="s">
        <v>6666</v>
      </c>
      <c r="C1700" s="6" t="s">
        <v>6667</v>
      </c>
      <c r="D1700" s="5" t="s">
        <v>6668</v>
      </c>
      <c r="E1700" s="5" t="s">
        <v>251</v>
      </c>
      <c r="F1700" s="5" t="s">
        <v>14</v>
      </c>
      <c r="G1700" s="5" t="s">
        <v>15</v>
      </c>
      <c r="H1700" s="5" t="s">
        <v>16</v>
      </c>
    </row>
    <row r="1701" spans="1:8">
      <c r="A1701" s="5" t="s">
        <v>6669</v>
      </c>
      <c r="B1701" s="6" t="s">
        <v>6670</v>
      </c>
      <c r="C1701" s="6" t="s">
        <v>6671</v>
      </c>
      <c r="D1701" s="5" t="s">
        <v>6672</v>
      </c>
      <c r="E1701" s="5" t="s">
        <v>251</v>
      </c>
      <c r="F1701" s="5" t="s">
        <v>14</v>
      </c>
      <c r="G1701" s="5" t="s">
        <v>15</v>
      </c>
      <c r="H1701" s="5" t="s">
        <v>16</v>
      </c>
    </row>
    <row r="1702" spans="1:8">
      <c r="A1702" s="5" t="s">
        <v>6673</v>
      </c>
      <c r="B1702" s="6" t="s">
        <v>6674</v>
      </c>
      <c r="C1702" s="6" t="s">
        <v>6675</v>
      </c>
      <c r="D1702" s="5" t="s">
        <v>6676</v>
      </c>
      <c r="E1702" s="5" t="s">
        <v>251</v>
      </c>
      <c r="F1702" s="5" t="s">
        <v>14</v>
      </c>
      <c r="G1702" s="5" t="s">
        <v>15</v>
      </c>
      <c r="H1702" s="5" t="s">
        <v>16</v>
      </c>
    </row>
    <row r="1703" spans="1:8">
      <c r="A1703" s="5" t="s">
        <v>6677</v>
      </c>
      <c r="B1703" s="6" t="s">
        <v>6678</v>
      </c>
      <c r="C1703" s="6" t="s">
        <v>6679</v>
      </c>
      <c r="D1703" s="5" t="s">
        <v>6680</v>
      </c>
      <c r="E1703" s="5" t="s">
        <v>251</v>
      </c>
      <c r="F1703" s="5" t="s">
        <v>14</v>
      </c>
      <c r="G1703" s="5" t="s">
        <v>15</v>
      </c>
      <c r="H1703" s="5" t="s">
        <v>16</v>
      </c>
    </row>
    <row r="1704" spans="1:8">
      <c r="A1704" s="5" t="s">
        <v>6681</v>
      </c>
      <c r="B1704" s="6" t="s">
        <v>6682</v>
      </c>
      <c r="C1704" s="6" t="s">
        <v>6683</v>
      </c>
      <c r="D1704" s="5" t="s">
        <v>6684</v>
      </c>
      <c r="E1704" s="5" t="s">
        <v>13</v>
      </c>
      <c r="F1704" s="5" t="s">
        <v>14</v>
      </c>
      <c r="G1704" s="5" t="s">
        <v>15</v>
      </c>
      <c r="H1704" s="5" t="s">
        <v>16</v>
      </c>
    </row>
    <row r="1705" spans="1:8">
      <c r="A1705" s="5" t="s">
        <v>6685</v>
      </c>
      <c r="B1705" s="6" t="s">
        <v>6686</v>
      </c>
      <c r="C1705" s="6" t="s">
        <v>6687</v>
      </c>
      <c r="D1705" s="5" t="s">
        <v>6688</v>
      </c>
      <c r="E1705" s="5" t="s">
        <v>13</v>
      </c>
      <c r="F1705" s="5" t="s">
        <v>14</v>
      </c>
      <c r="G1705" s="5" t="s">
        <v>15</v>
      </c>
      <c r="H1705" s="5" t="s">
        <v>16</v>
      </c>
    </row>
    <row r="1706" spans="1:8">
      <c r="A1706" s="5" t="s">
        <v>6689</v>
      </c>
      <c r="B1706" s="6" t="s">
        <v>6690</v>
      </c>
      <c r="C1706" s="6" t="s">
        <v>6691</v>
      </c>
      <c r="D1706" s="5" t="s">
        <v>6692</v>
      </c>
      <c r="E1706" s="5" t="s">
        <v>13</v>
      </c>
      <c r="F1706" s="5" t="s">
        <v>14</v>
      </c>
      <c r="G1706" s="5" t="s">
        <v>15</v>
      </c>
      <c r="H1706" s="5" t="s">
        <v>16</v>
      </c>
    </row>
    <row r="1707" spans="1:8">
      <c r="A1707" s="5" t="s">
        <v>6693</v>
      </c>
      <c r="B1707" s="6" t="s">
        <v>6694</v>
      </c>
      <c r="C1707" s="6" t="s">
        <v>6695</v>
      </c>
      <c r="D1707" s="5" t="s">
        <v>6696</v>
      </c>
      <c r="E1707" s="5" t="s">
        <v>13</v>
      </c>
      <c r="F1707" s="5" t="s">
        <v>14</v>
      </c>
      <c r="G1707" s="5" t="s">
        <v>15</v>
      </c>
      <c r="H1707" s="5" t="s">
        <v>16</v>
      </c>
    </row>
    <row r="1708" spans="1:8">
      <c r="A1708" s="5" t="s">
        <v>6697</v>
      </c>
      <c r="B1708" s="6" t="s">
        <v>6698</v>
      </c>
      <c r="C1708" s="6" t="s">
        <v>6699</v>
      </c>
      <c r="D1708" s="5" t="s">
        <v>6700</v>
      </c>
      <c r="E1708" s="5" t="s">
        <v>13</v>
      </c>
      <c r="F1708" s="5" t="s">
        <v>14</v>
      </c>
      <c r="G1708" s="5" t="s">
        <v>15</v>
      </c>
      <c r="H1708" s="5" t="s">
        <v>16</v>
      </c>
    </row>
    <row r="1709" spans="1:8">
      <c r="A1709" s="5" t="s">
        <v>6701</v>
      </c>
      <c r="B1709" s="6" t="s">
        <v>6702</v>
      </c>
      <c r="C1709" s="6" t="s">
        <v>6703</v>
      </c>
      <c r="D1709" s="5" t="s">
        <v>6704</v>
      </c>
      <c r="E1709" s="5" t="s">
        <v>251</v>
      </c>
      <c r="F1709" s="5" t="s">
        <v>14</v>
      </c>
      <c r="G1709" s="5" t="s">
        <v>15</v>
      </c>
      <c r="H1709" s="5" t="s">
        <v>16</v>
      </c>
    </row>
    <row r="1710" spans="1:8">
      <c r="A1710" s="5" t="s">
        <v>6705</v>
      </c>
      <c r="B1710" s="6" t="s">
        <v>6706</v>
      </c>
      <c r="C1710" s="6" t="s">
        <v>6707</v>
      </c>
      <c r="D1710" s="5" t="s">
        <v>6708</v>
      </c>
      <c r="E1710" s="5" t="s">
        <v>251</v>
      </c>
      <c r="F1710" s="5" t="s">
        <v>14</v>
      </c>
      <c r="G1710" s="5" t="s">
        <v>15</v>
      </c>
      <c r="H1710" s="5" t="s">
        <v>16</v>
      </c>
    </row>
    <row r="1711" spans="1:8">
      <c r="A1711" s="5" t="s">
        <v>6709</v>
      </c>
      <c r="B1711" s="6" t="s">
        <v>6710</v>
      </c>
      <c r="C1711" s="6" t="s">
        <v>6711</v>
      </c>
      <c r="D1711" s="5" t="s">
        <v>6712</v>
      </c>
      <c r="E1711" s="5" t="s">
        <v>251</v>
      </c>
      <c r="F1711" s="5" t="s">
        <v>14</v>
      </c>
      <c r="G1711" s="5" t="s">
        <v>15</v>
      </c>
      <c r="H1711" s="5" t="s">
        <v>16</v>
      </c>
    </row>
    <row r="1712" spans="1:8">
      <c r="A1712" s="5" t="s">
        <v>6713</v>
      </c>
      <c r="B1712" s="6" t="s">
        <v>6714</v>
      </c>
      <c r="C1712" s="6" t="s">
        <v>6715</v>
      </c>
      <c r="D1712" s="5" t="s">
        <v>6716</v>
      </c>
      <c r="E1712" s="5" t="s">
        <v>251</v>
      </c>
      <c r="F1712" s="5" t="s">
        <v>14</v>
      </c>
      <c r="G1712" s="5" t="s">
        <v>15</v>
      </c>
      <c r="H1712" s="5" t="s">
        <v>16</v>
      </c>
    </row>
    <row r="1713" spans="1:8">
      <c r="A1713" s="5" t="s">
        <v>6717</v>
      </c>
      <c r="B1713" s="6" t="s">
        <v>6718</v>
      </c>
      <c r="C1713" s="6" t="s">
        <v>6719</v>
      </c>
      <c r="D1713" s="5" t="s">
        <v>6720</v>
      </c>
      <c r="E1713" s="5" t="s">
        <v>251</v>
      </c>
      <c r="F1713" s="5" t="s">
        <v>14</v>
      </c>
      <c r="G1713" s="5" t="s">
        <v>15</v>
      </c>
      <c r="H1713" s="5" t="s">
        <v>16</v>
      </c>
    </row>
    <row r="1714" spans="1:8">
      <c r="A1714" s="5" t="s">
        <v>6721</v>
      </c>
      <c r="B1714" s="6" t="s">
        <v>6722</v>
      </c>
      <c r="C1714" s="6" t="s">
        <v>6723</v>
      </c>
      <c r="D1714" s="5" t="s">
        <v>6724</v>
      </c>
      <c r="E1714" s="5" t="s">
        <v>251</v>
      </c>
      <c r="F1714" s="5" t="s">
        <v>14</v>
      </c>
      <c r="G1714" s="5" t="s">
        <v>15</v>
      </c>
      <c r="H1714" s="5" t="s">
        <v>16</v>
      </c>
    </row>
    <row r="1715" spans="1:8">
      <c r="A1715" s="5" t="s">
        <v>6725</v>
      </c>
      <c r="B1715" s="6" t="s">
        <v>6726</v>
      </c>
      <c r="C1715" s="6" t="s">
        <v>6727</v>
      </c>
      <c r="D1715" s="5" t="s">
        <v>6728</v>
      </c>
      <c r="E1715" s="5" t="s">
        <v>6360</v>
      </c>
      <c r="F1715" s="5" t="s">
        <v>14</v>
      </c>
      <c r="G1715" s="5" t="s">
        <v>15</v>
      </c>
      <c r="H1715" s="5" t="s">
        <v>16</v>
      </c>
    </row>
    <row r="1716" spans="1:8">
      <c r="A1716" s="5" t="s">
        <v>6729</v>
      </c>
      <c r="B1716" s="6" t="s">
        <v>6730</v>
      </c>
      <c r="C1716" s="6" t="s">
        <v>6731</v>
      </c>
      <c r="D1716" s="5" t="s">
        <v>5614</v>
      </c>
      <c r="E1716" s="5" t="s">
        <v>251</v>
      </c>
      <c r="F1716" s="5" t="s">
        <v>14</v>
      </c>
      <c r="G1716" s="5" t="s">
        <v>15</v>
      </c>
      <c r="H1716" s="5" t="s">
        <v>16</v>
      </c>
    </row>
    <row r="1717" spans="1:8">
      <c r="A1717" s="5" t="s">
        <v>6732</v>
      </c>
      <c r="B1717" s="6" t="s">
        <v>6733</v>
      </c>
      <c r="C1717" s="6" t="s">
        <v>6734</v>
      </c>
      <c r="D1717" s="5" t="s">
        <v>6735</v>
      </c>
      <c r="E1717" s="5" t="s">
        <v>13</v>
      </c>
      <c r="F1717" s="5" t="s">
        <v>14</v>
      </c>
      <c r="G1717" s="5" t="s">
        <v>15</v>
      </c>
      <c r="H1717" s="5" t="s">
        <v>16</v>
      </c>
    </row>
    <row r="1718" spans="1:8">
      <c r="A1718" s="5" t="s">
        <v>6736</v>
      </c>
      <c r="B1718" s="6" t="s">
        <v>6737</v>
      </c>
      <c r="C1718" s="6" t="s">
        <v>6738</v>
      </c>
      <c r="D1718" s="5" t="s">
        <v>6739</v>
      </c>
      <c r="E1718" s="5" t="s">
        <v>6360</v>
      </c>
      <c r="F1718" s="5" t="s">
        <v>14</v>
      </c>
      <c r="G1718" s="5" t="s">
        <v>15</v>
      </c>
      <c r="H1718" s="5" t="s">
        <v>16</v>
      </c>
    </row>
    <row r="1719" spans="1:8">
      <c r="A1719" s="5" t="s">
        <v>6740</v>
      </c>
      <c r="B1719" s="6" t="s">
        <v>6741</v>
      </c>
      <c r="C1719" s="6" t="s">
        <v>6742</v>
      </c>
      <c r="D1719" s="5" t="s">
        <v>5871</v>
      </c>
      <c r="E1719" s="5" t="s">
        <v>13</v>
      </c>
      <c r="F1719" s="5" t="s">
        <v>14</v>
      </c>
      <c r="G1719" s="5" t="s">
        <v>15</v>
      </c>
      <c r="H1719" s="5" t="s">
        <v>16</v>
      </c>
    </row>
    <row r="1720" spans="1:8">
      <c r="A1720" s="5" t="s">
        <v>6743</v>
      </c>
      <c r="B1720" s="6" t="s">
        <v>6744</v>
      </c>
      <c r="C1720" s="6" t="s">
        <v>6745</v>
      </c>
      <c r="D1720" s="5" t="s">
        <v>6746</v>
      </c>
      <c r="E1720" s="5" t="s">
        <v>13</v>
      </c>
      <c r="F1720" s="5" t="s">
        <v>14</v>
      </c>
      <c r="G1720" s="5" t="s">
        <v>15</v>
      </c>
      <c r="H1720" s="5" t="s">
        <v>16</v>
      </c>
    </row>
    <row r="1721" spans="1:8">
      <c r="A1721" s="5" t="s">
        <v>6747</v>
      </c>
      <c r="B1721" s="6" t="s">
        <v>6748</v>
      </c>
      <c r="C1721" s="6" t="s">
        <v>6749</v>
      </c>
      <c r="D1721" s="5" t="s">
        <v>6750</v>
      </c>
      <c r="E1721" s="5" t="s">
        <v>13</v>
      </c>
      <c r="F1721" s="5" t="s">
        <v>14</v>
      </c>
      <c r="G1721" s="5" t="s">
        <v>15</v>
      </c>
      <c r="H1721" s="5" t="s">
        <v>16</v>
      </c>
    </row>
    <row r="1722" spans="1:8">
      <c r="A1722" s="5" t="s">
        <v>6751</v>
      </c>
      <c r="B1722" s="6" t="s">
        <v>6752</v>
      </c>
      <c r="C1722" s="6" t="s">
        <v>6753</v>
      </c>
      <c r="D1722" s="5" t="s">
        <v>6754</v>
      </c>
      <c r="E1722" s="5" t="s">
        <v>13</v>
      </c>
      <c r="F1722" s="5" t="s">
        <v>14</v>
      </c>
      <c r="G1722" s="5" t="s">
        <v>15</v>
      </c>
      <c r="H1722" s="5" t="s">
        <v>16</v>
      </c>
    </row>
    <row r="1723" spans="1:8">
      <c r="A1723" s="5" t="s">
        <v>6755</v>
      </c>
      <c r="B1723" s="6" t="s">
        <v>6756</v>
      </c>
      <c r="C1723" s="6" t="s">
        <v>6757</v>
      </c>
      <c r="D1723" s="5" t="s">
        <v>6093</v>
      </c>
      <c r="E1723" s="5" t="s">
        <v>13</v>
      </c>
      <c r="F1723" s="5" t="s">
        <v>14</v>
      </c>
      <c r="G1723" s="5" t="s">
        <v>15</v>
      </c>
      <c r="H1723" s="5" t="s">
        <v>16</v>
      </c>
    </row>
    <row r="1724" spans="1:8">
      <c r="A1724" s="5" t="s">
        <v>6758</v>
      </c>
      <c r="B1724" s="6" t="s">
        <v>6759</v>
      </c>
      <c r="C1724" s="6" t="s">
        <v>6760</v>
      </c>
      <c r="D1724" s="5" t="s">
        <v>6761</v>
      </c>
      <c r="E1724" s="5" t="s">
        <v>13</v>
      </c>
      <c r="F1724" s="5" t="s">
        <v>14</v>
      </c>
      <c r="G1724" s="5" t="s">
        <v>15</v>
      </c>
      <c r="H1724" s="5" t="s">
        <v>16</v>
      </c>
    </row>
    <row r="1725" spans="1:8">
      <c r="A1725" s="5" t="s">
        <v>6762</v>
      </c>
      <c r="B1725" s="6" t="s">
        <v>6763</v>
      </c>
      <c r="C1725" s="6" t="s">
        <v>6764</v>
      </c>
      <c r="D1725" s="5" t="s">
        <v>6765</v>
      </c>
      <c r="E1725" s="5" t="s">
        <v>13</v>
      </c>
      <c r="F1725" s="5" t="s">
        <v>14</v>
      </c>
      <c r="G1725" s="5" t="s">
        <v>15</v>
      </c>
      <c r="H1725" s="5" t="s">
        <v>16</v>
      </c>
    </row>
    <row r="1726" spans="1:8">
      <c r="A1726" s="5" t="s">
        <v>6766</v>
      </c>
      <c r="B1726" s="6" t="s">
        <v>6767</v>
      </c>
      <c r="C1726" s="6" t="s">
        <v>6768</v>
      </c>
      <c r="D1726" s="5" t="s">
        <v>6769</v>
      </c>
      <c r="E1726" s="5" t="s">
        <v>13</v>
      </c>
      <c r="F1726" s="5" t="s">
        <v>14</v>
      </c>
      <c r="G1726" s="5" t="s">
        <v>15</v>
      </c>
      <c r="H1726" s="5" t="s">
        <v>16</v>
      </c>
    </row>
    <row r="1727" spans="1:8">
      <c r="A1727" s="5" t="s">
        <v>6770</v>
      </c>
      <c r="B1727" s="6" t="s">
        <v>6771</v>
      </c>
      <c r="C1727" s="6" t="s">
        <v>6772</v>
      </c>
      <c r="D1727" s="5" t="s">
        <v>6773</v>
      </c>
      <c r="E1727" s="5" t="s">
        <v>13</v>
      </c>
      <c r="F1727" s="5" t="s">
        <v>14</v>
      </c>
      <c r="G1727" s="5" t="s">
        <v>15</v>
      </c>
      <c r="H1727" s="5" t="s">
        <v>16</v>
      </c>
    </row>
    <row r="1728" spans="1:8">
      <c r="A1728" s="5" t="s">
        <v>6774</v>
      </c>
      <c r="B1728" s="6" t="s">
        <v>6775</v>
      </c>
      <c r="C1728" s="6" t="s">
        <v>6776</v>
      </c>
      <c r="D1728" s="5" t="s">
        <v>6777</v>
      </c>
      <c r="E1728" s="5" t="s">
        <v>13</v>
      </c>
      <c r="F1728" s="5" t="s">
        <v>14</v>
      </c>
      <c r="G1728" s="5" t="s">
        <v>15</v>
      </c>
      <c r="H1728" s="5" t="s">
        <v>16</v>
      </c>
    </row>
    <row r="1729" spans="1:8">
      <c r="A1729" s="5" t="s">
        <v>6778</v>
      </c>
      <c r="B1729" s="6" t="s">
        <v>6779</v>
      </c>
      <c r="C1729" s="6" t="s">
        <v>6780</v>
      </c>
      <c r="D1729" s="5" t="s">
        <v>6781</v>
      </c>
      <c r="E1729" s="5" t="s">
        <v>13</v>
      </c>
      <c r="F1729" s="5" t="s">
        <v>14</v>
      </c>
      <c r="G1729" s="5" t="s">
        <v>15</v>
      </c>
      <c r="H1729" s="5" t="s">
        <v>16</v>
      </c>
    </row>
    <row r="1730" spans="1:8">
      <c r="A1730" s="5" t="s">
        <v>6782</v>
      </c>
      <c r="B1730" s="6" t="s">
        <v>6783</v>
      </c>
      <c r="C1730" s="6" t="s">
        <v>6784</v>
      </c>
      <c r="D1730" s="5" t="s">
        <v>1180</v>
      </c>
      <c r="E1730" s="5" t="s">
        <v>13</v>
      </c>
      <c r="F1730" s="5" t="s">
        <v>14</v>
      </c>
      <c r="G1730" s="5" t="s">
        <v>15</v>
      </c>
      <c r="H1730" s="5" t="s">
        <v>16</v>
      </c>
    </row>
    <row r="1731" spans="1:8">
      <c r="A1731" s="5" t="s">
        <v>6785</v>
      </c>
      <c r="B1731" s="6" t="s">
        <v>6786</v>
      </c>
      <c r="C1731" s="6" t="s">
        <v>6787</v>
      </c>
      <c r="D1731" s="5" t="s">
        <v>6788</v>
      </c>
      <c r="E1731" s="5" t="s">
        <v>13</v>
      </c>
      <c r="F1731" s="5" t="s">
        <v>14</v>
      </c>
      <c r="G1731" s="5" t="s">
        <v>15</v>
      </c>
      <c r="H1731" s="5" t="s">
        <v>16</v>
      </c>
    </row>
    <row r="1732" spans="1:8">
      <c r="A1732" s="5" t="s">
        <v>6789</v>
      </c>
      <c r="B1732" s="6" t="s">
        <v>6790</v>
      </c>
      <c r="C1732" s="6" t="s">
        <v>6791</v>
      </c>
      <c r="D1732" s="5" t="s">
        <v>6792</v>
      </c>
      <c r="E1732" s="5" t="s">
        <v>13</v>
      </c>
      <c r="F1732" s="5" t="s">
        <v>14</v>
      </c>
      <c r="G1732" s="5" t="s">
        <v>15</v>
      </c>
      <c r="H1732" s="5" t="s">
        <v>16</v>
      </c>
    </row>
    <row r="1733" spans="1:8">
      <c r="A1733" s="5" t="s">
        <v>6793</v>
      </c>
      <c r="B1733" s="6" t="s">
        <v>6794</v>
      </c>
      <c r="C1733" s="6" t="s">
        <v>6795</v>
      </c>
      <c r="D1733" s="5" t="s">
        <v>6796</v>
      </c>
      <c r="E1733" s="5" t="s">
        <v>251</v>
      </c>
      <c r="F1733" s="5" t="s">
        <v>14</v>
      </c>
      <c r="G1733" s="5" t="s">
        <v>15</v>
      </c>
      <c r="H1733" s="5" t="s">
        <v>16</v>
      </c>
    </row>
    <row r="1734" spans="1:8">
      <c r="A1734" s="5" t="s">
        <v>6797</v>
      </c>
      <c r="B1734" s="6" t="s">
        <v>6798</v>
      </c>
      <c r="C1734" s="6" t="s">
        <v>6799</v>
      </c>
      <c r="D1734" s="5" t="s">
        <v>6800</v>
      </c>
      <c r="E1734" s="5" t="s">
        <v>251</v>
      </c>
      <c r="F1734" s="5" t="s">
        <v>14</v>
      </c>
      <c r="G1734" s="5" t="s">
        <v>15</v>
      </c>
      <c r="H1734" s="5" t="s">
        <v>16</v>
      </c>
    </row>
    <row r="1735" spans="1:8">
      <c r="A1735" s="5" t="s">
        <v>6801</v>
      </c>
      <c r="B1735" s="6" t="s">
        <v>6802</v>
      </c>
      <c r="C1735" s="6" t="s">
        <v>6803</v>
      </c>
      <c r="D1735" s="5" t="s">
        <v>6804</v>
      </c>
      <c r="E1735" s="5" t="s">
        <v>13</v>
      </c>
      <c r="F1735" s="5" t="s">
        <v>14</v>
      </c>
      <c r="G1735" s="5" t="s">
        <v>15</v>
      </c>
      <c r="H1735" s="5" t="s">
        <v>16</v>
      </c>
    </row>
    <row r="1736" spans="1:8">
      <c r="A1736" s="5" t="s">
        <v>6805</v>
      </c>
      <c r="B1736" s="6" t="s">
        <v>6806</v>
      </c>
      <c r="C1736" s="6" t="s">
        <v>6807</v>
      </c>
      <c r="D1736" s="5" t="s">
        <v>3081</v>
      </c>
      <c r="E1736" s="5" t="s">
        <v>13</v>
      </c>
      <c r="F1736" s="5" t="s">
        <v>14</v>
      </c>
      <c r="G1736" s="5" t="s">
        <v>15</v>
      </c>
      <c r="H1736" s="5" t="s">
        <v>16</v>
      </c>
    </row>
    <row r="1737" spans="1:8">
      <c r="A1737" s="5" t="s">
        <v>6808</v>
      </c>
      <c r="B1737" s="6" t="s">
        <v>6809</v>
      </c>
      <c r="C1737" s="6" t="s">
        <v>6810</v>
      </c>
      <c r="D1737" s="5" t="s">
        <v>6811</v>
      </c>
      <c r="E1737" s="5" t="s">
        <v>13</v>
      </c>
      <c r="F1737" s="5" t="s">
        <v>14</v>
      </c>
      <c r="G1737" s="5" t="s">
        <v>15</v>
      </c>
      <c r="H1737" s="5" t="s">
        <v>16</v>
      </c>
    </row>
    <row r="1738" spans="1:8">
      <c r="A1738" s="5" t="s">
        <v>6812</v>
      </c>
      <c r="B1738" s="6" t="s">
        <v>6813</v>
      </c>
      <c r="C1738" s="6" t="s">
        <v>6814</v>
      </c>
      <c r="D1738" s="5" t="s">
        <v>6815</v>
      </c>
      <c r="E1738" s="5" t="s">
        <v>13</v>
      </c>
      <c r="F1738" s="5" t="s">
        <v>14</v>
      </c>
      <c r="G1738" s="5" t="s">
        <v>15</v>
      </c>
      <c r="H1738" s="5" t="s">
        <v>16</v>
      </c>
    </row>
    <row r="1739" spans="1:8">
      <c r="A1739" s="5" t="s">
        <v>6816</v>
      </c>
      <c r="B1739" s="6" t="s">
        <v>6817</v>
      </c>
      <c r="C1739" s="6" t="s">
        <v>6818</v>
      </c>
      <c r="D1739" s="5" t="s">
        <v>6819</v>
      </c>
      <c r="E1739" s="5" t="s">
        <v>13</v>
      </c>
      <c r="F1739" s="5" t="s">
        <v>14</v>
      </c>
      <c r="G1739" s="5" t="s">
        <v>15</v>
      </c>
      <c r="H1739" s="5" t="s">
        <v>16</v>
      </c>
    </row>
    <row r="1740" spans="1:8">
      <c r="A1740" s="5" t="s">
        <v>6820</v>
      </c>
      <c r="B1740" s="6" t="s">
        <v>6821</v>
      </c>
      <c r="C1740" s="6" t="s">
        <v>6822</v>
      </c>
      <c r="D1740" s="5" t="s">
        <v>6823</v>
      </c>
      <c r="E1740" s="5" t="s">
        <v>251</v>
      </c>
      <c r="F1740" s="5" t="s">
        <v>14</v>
      </c>
      <c r="G1740" s="5" t="s">
        <v>15</v>
      </c>
      <c r="H1740" s="5" t="s">
        <v>16</v>
      </c>
    </row>
    <row r="1741" spans="1:8">
      <c r="A1741" s="5" t="s">
        <v>6824</v>
      </c>
      <c r="B1741" s="6" t="s">
        <v>6825</v>
      </c>
      <c r="C1741" s="6" t="s">
        <v>6826</v>
      </c>
      <c r="D1741" s="5" t="s">
        <v>6827</v>
      </c>
      <c r="E1741" s="5" t="s">
        <v>6489</v>
      </c>
      <c r="F1741" s="5" t="s">
        <v>14</v>
      </c>
      <c r="G1741" s="5" t="s">
        <v>15</v>
      </c>
      <c r="H1741" s="5" t="s">
        <v>16</v>
      </c>
    </row>
    <row r="1742" spans="1:8">
      <c r="A1742" s="5" t="s">
        <v>6828</v>
      </c>
      <c r="B1742" s="6" t="s">
        <v>6829</v>
      </c>
      <c r="C1742" s="6" t="s">
        <v>6830</v>
      </c>
      <c r="D1742" s="5" t="s">
        <v>6831</v>
      </c>
      <c r="E1742" s="5" t="s">
        <v>6489</v>
      </c>
      <c r="F1742" s="5" t="s">
        <v>14</v>
      </c>
      <c r="G1742" s="5" t="s">
        <v>15</v>
      </c>
      <c r="H1742" s="5" t="s">
        <v>16</v>
      </c>
    </row>
    <row r="1743" spans="1:8">
      <c r="A1743" s="5" t="s">
        <v>6832</v>
      </c>
      <c r="B1743" s="6" t="s">
        <v>6833</v>
      </c>
      <c r="C1743" s="6" t="s">
        <v>6834</v>
      </c>
      <c r="D1743" s="5" t="s">
        <v>6835</v>
      </c>
      <c r="E1743" s="5" t="s">
        <v>251</v>
      </c>
      <c r="F1743" s="5" t="s">
        <v>14</v>
      </c>
      <c r="G1743" s="5" t="s">
        <v>15</v>
      </c>
      <c r="H1743" s="5" t="s">
        <v>16</v>
      </c>
    </row>
    <row r="1744" spans="1:8">
      <c r="A1744" s="5" t="s">
        <v>6836</v>
      </c>
      <c r="B1744" s="6" t="s">
        <v>6837</v>
      </c>
      <c r="C1744" s="6" t="s">
        <v>6838</v>
      </c>
      <c r="D1744" s="5" t="s">
        <v>12</v>
      </c>
      <c r="E1744" s="5" t="s">
        <v>251</v>
      </c>
      <c r="F1744" s="5" t="s">
        <v>14</v>
      </c>
      <c r="G1744" s="5" t="s">
        <v>15</v>
      </c>
      <c r="H1744" s="5" t="s">
        <v>16</v>
      </c>
    </row>
    <row r="1745" spans="1:8">
      <c r="A1745" s="5" t="s">
        <v>6839</v>
      </c>
      <c r="B1745" s="6" t="s">
        <v>6840</v>
      </c>
      <c r="C1745" s="6" t="s">
        <v>6841</v>
      </c>
      <c r="D1745" s="5" t="s">
        <v>3956</v>
      </c>
      <c r="E1745" s="5" t="s">
        <v>251</v>
      </c>
      <c r="F1745" s="5" t="s">
        <v>14</v>
      </c>
      <c r="G1745" s="5" t="s">
        <v>15</v>
      </c>
      <c r="H1745" s="5" t="s">
        <v>16</v>
      </c>
    </row>
    <row r="1746" spans="1:8">
      <c r="A1746" s="5" t="s">
        <v>6842</v>
      </c>
      <c r="B1746" s="6" t="s">
        <v>6843</v>
      </c>
      <c r="C1746" s="6" t="s">
        <v>6844</v>
      </c>
      <c r="D1746" s="5" t="s">
        <v>6845</v>
      </c>
      <c r="E1746" s="5" t="s">
        <v>251</v>
      </c>
      <c r="F1746" s="5" t="s">
        <v>14</v>
      </c>
      <c r="G1746" s="5" t="s">
        <v>15</v>
      </c>
      <c r="H1746" s="5" t="s">
        <v>16</v>
      </c>
    </row>
    <row r="1747" spans="1:8">
      <c r="A1747" s="5" t="s">
        <v>6846</v>
      </c>
      <c r="B1747" s="6" t="s">
        <v>6847</v>
      </c>
      <c r="C1747" s="6" t="s">
        <v>6848</v>
      </c>
      <c r="D1747" s="5" t="s">
        <v>1188</v>
      </c>
      <c r="E1747" s="5" t="s">
        <v>13</v>
      </c>
      <c r="F1747" s="5" t="s">
        <v>14</v>
      </c>
      <c r="G1747" s="5" t="s">
        <v>15</v>
      </c>
      <c r="H1747" s="5" t="s">
        <v>16</v>
      </c>
    </row>
    <row r="1748" spans="1:8">
      <c r="A1748" s="5" t="s">
        <v>6849</v>
      </c>
      <c r="B1748" s="6" t="s">
        <v>6850</v>
      </c>
      <c r="C1748" s="6" t="s">
        <v>6851</v>
      </c>
      <c r="D1748" s="5" t="s">
        <v>6852</v>
      </c>
      <c r="E1748" s="5" t="s">
        <v>251</v>
      </c>
      <c r="F1748" s="5" t="s">
        <v>14</v>
      </c>
      <c r="G1748" s="5" t="s">
        <v>15</v>
      </c>
      <c r="H1748" s="5" t="s">
        <v>16</v>
      </c>
    </row>
    <row r="1749" spans="1:8">
      <c r="A1749" s="5" t="s">
        <v>6853</v>
      </c>
      <c r="B1749" s="6" t="s">
        <v>6854</v>
      </c>
      <c r="C1749" s="6" t="s">
        <v>6855</v>
      </c>
      <c r="D1749" s="5" t="s">
        <v>6856</v>
      </c>
      <c r="E1749" s="5" t="s">
        <v>13</v>
      </c>
      <c r="F1749" s="5" t="s">
        <v>14</v>
      </c>
      <c r="G1749" s="5" t="s">
        <v>15</v>
      </c>
      <c r="H1749" s="5" t="s">
        <v>16</v>
      </c>
    </row>
    <row r="1750" spans="1:8">
      <c r="A1750" s="5" t="s">
        <v>6857</v>
      </c>
      <c r="B1750" s="6" t="s">
        <v>6858</v>
      </c>
      <c r="C1750" s="6" t="s">
        <v>6859</v>
      </c>
      <c r="D1750" s="5" t="s">
        <v>6860</v>
      </c>
      <c r="E1750" s="5" t="s">
        <v>13</v>
      </c>
      <c r="F1750" s="5" t="s">
        <v>14</v>
      </c>
      <c r="G1750" s="5" t="s">
        <v>15</v>
      </c>
      <c r="H1750" s="5" t="s">
        <v>16</v>
      </c>
    </row>
    <row r="1751" spans="1:8">
      <c r="A1751" s="5" t="s">
        <v>6861</v>
      </c>
      <c r="B1751" s="6" t="s">
        <v>6862</v>
      </c>
      <c r="C1751" s="6" t="s">
        <v>6863</v>
      </c>
      <c r="D1751" s="5" t="s">
        <v>6864</v>
      </c>
      <c r="E1751" s="5" t="s">
        <v>13</v>
      </c>
      <c r="F1751" s="5" t="s">
        <v>14</v>
      </c>
      <c r="G1751" s="5" t="s">
        <v>15</v>
      </c>
      <c r="H1751" s="5" t="s">
        <v>16</v>
      </c>
    </row>
    <row r="1752" spans="1:8">
      <c r="A1752" s="5" t="s">
        <v>6865</v>
      </c>
      <c r="B1752" s="6" t="s">
        <v>6866</v>
      </c>
      <c r="C1752" s="6" t="s">
        <v>6867</v>
      </c>
      <c r="D1752" s="5" t="s">
        <v>6868</v>
      </c>
      <c r="E1752" s="5" t="s">
        <v>13</v>
      </c>
      <c r="F1752" s="5" t="s">
        <v>14</v>
      </c>
      <c r="G1752" s="5" t="s">
        <v>15</v>
      </c>
      <c r="H1752" s="5" t="s">
        <v>16</v>
      </c>
    </row>
    <row r="1753" spans="1:8">
      <c r="A1753" s="5" t="s">
        <v>6869</v>
      </c>
      <c r="B1753" s="6" t="s">
        <v>6870</v>
      </c>
      <c r="C1753" s="6" t="s">
        <v>6871</v>
      </c>
      <c r="D1753" s="5" t="s">
        <v>6872</v>
      </c>
      <c r="E1753" s="5" t="s">
        <v>13</v>
      </c>
      <c r="F1753" s="5" t="s">
        <v>14</v>
      </c>
      <c r="G1753" s="5" t="s">
        <v>15</v>
      </c>
      <c r="H1753" s="5" t="s">
        <v>16</v>
      </c>
    </row>
    <row r="1754" spans="1:8">
      <c r="A1754" s="5" t="s">
        <v>6873</v>
      </c>
      <c r="B1754" s="6" t="s">
        <v>6874</v>
      </c>
      <c r="C1754" s="6" t="s">
        <v>6875</v>
      </c>
      <c r="D1754" s="5" t="s">
        <v>6876</v>
      </c>
      <c r="E1754" s="5" t="s">
        <v>13</v>
      </c>
      <c r="F1754" s="5" t="s">
        <v>14</v>
      </c>
      <c r="G1754" s="5" t="s">
        <v>15</v>
      </c>
      <c r="H1754" s="5" t="s">
        <v>16</v>
      </c>
    </row>
    <row r="1755" spans="1:8">
      <c r="A1755" s="5" t="s">
        <v>6877</v>
      </c>
      <c r="B1755" s="6" t="s">
        <v>6878</v>
      </c>
      <c r="C1755" s="6" t="s">
        <v>6879</v>
      </c>
      <c r="D1755" s="5" t="s">
        <v>6880</v>
      </c>
      <c r="E1755" s="5" t="s">
        <v>251</v>
      </c>
      <c r="F1755" s="5" t="s">
        <v>14</v>
      </c>
      <c r="G1755" s="5" t="s">
        <v>15</v>
      </c>
      <c r="H1755" s="5" t="s">
        <v>16</v>
      </c>
    </row>
    <row r="1756" spans="1:8">
      <c r="A1756" s="5" t="s">
        <v>6881</v>
      </c>
      <c r="B1756" s="6" t="s">
        <v>6882</v>
      </c>
      <c r="C1756" s="6" t="s">
        <v>6883</v>
      </c>
      <c r="D1756" s="5" t="s">
        <v>6884</v>
      </c>
      <c r="E1756" s="5" t="s">
        <v>13</v>
      </c>
      <c r="F1756" s="5" t="s">
        <v>14</v>
      </c>
      <c r="G1756" s="5" t="s">
        <v>15</v>
      </c>
      <c r="H1756" s="5" t="s">
        <v>16</v>
      </c>
    </row>
    <row r="1757" spans="1:8">
      <c r="A1757" s="5" t="s">
        <v>6885</v>
      </c>
      <c r="B1757" s="6" t="s">
        <v>6886</v>
      </c>
      <c r="C1757" s="6" t="s">
        <v>6887</v>
      </c>
      <c r="D1757" s="5" t="s">
        <v>6888</v>
      </c>
      <c r="E1757" s="5" t="s">
        <v>13</v>
      </c>
      <c r="F1757" s="5" t="s">
        <v>14</v>
      </c>
      <c r="G1757" s="5" t="s">
        <v>15</v>
      </c>
      <c r="H1757" s="5" t="s">
        <v>16</v>
      </c>
    </row>
    <row r="1758" spans="1:8">
      <c r="A1758" s="5" t="s">
        <v>6889</v>
      </c>
      <c r="B1758" s="6" t="s">
        <v>6890</v>
      </c>
      <c r="C1758" s="6" t="s">
        <v>6891</v>
      </c>
      <c r="D1758" s="5" t="s">
        <v>6892</v>
      </c>
      <c r="E1758" s="5" t="s">
        <v>13</v>
      </c>
      <c r="F1758" s="5" t="s">
        <v>14</v>
      </c>
      <c r="G1758" s="5" t="s">
        <v>15</v>
      </c>
      <c r="H1758" s="5" t="s">
        <v>16</v>
      </c>
    </row>
    <row r="1759" spans="1:8">
      <c r="A1759" s="5" t="s">
        <v>6893</v>
      </c>
      <c r="B1759" s="6" t="s">
        <v>6894</v>
      </c>
      <c r="C1759" s="6" t="s">
        <v>6895</v>
      </c>
      <c r="D1759" s="5" t="s">
        <v>6896</v>
      </c>
      <c r="E1759" s="5" t="s">
        <v>13</v>
      </c>
      <c r="F1759" s="5" t="s">
        <v>14</v>
      </c>
      <c r="G1759" s="5" t="s">
        <v>15</v>
      </c>
      <c r="H1759" s="5" t="s">
        <v>16</v>
      </c>
    </row>
    <row r="1760" spans="1:8">
      <c r="A1760" s="5" t="s">
        <v>6897</v>
      </c>
      <c r="B1760" s="6" t="s">
        <v>6898</v>
      </c>
      <c r="C1760" s="6" t="s">
        <v>6899</v>
      </c>
      <c r="D1760" s="5" t="s">
        <v>6900</v>
      </c>
      <c r="E1760" s="5" t="s">
        <v>13</v>
      </c>
      <c r="F1760" s="5" t="s">
        <v>14</v>
      </c>
      <c r="G1760" s="5" t="s">
        <v>15</v>
      </c>
      <c r="H1760" s="5" t="s">
        <v>16</v>
      </c>
    </row>
    <row r="1761" spans="1:8">
      <c r="A1761" s="5" t="s">
        <v>6901</v>
      </c>
      <c r="B1761" s="6" t="s">
        <v>6902</v>
      </c>
      <c r="C1761" s="6" t="s">
        <v>6903</v>
      </c>
      <c r="D1761" s="5" t="s">
        <v>6904</v>
      </c>
      <c r="E1761" s="5" t="s">
        <v>13</v>
      </c>
      <c r="F1761" s="5" t="s">
        <v>14</v>
      </c>
      <c r="G1761" s="5" t="s">
        <v>15</v>
      </c>
      <c r="H1761" s="5" t="s">
        <v>16</v>
      </c>
    </row>
    <row r="1762" spans="1:8">
      <c r="A1762" s="5" t="s">
        <v>6905</v>
      </c>
      <c r="B1762" s="6" t="s">
        <v>6906</v>
      </c>
      <c r="C1762" s="6" t="s">
        <v>6907</v>
      </c>
      <c r="D1762" s="5" t="s">
        <v>6908</v>
      </c>
      <c r="E1762" s="5" t="s">
        <v>13</v>
      </c>
      <c r="F1762" s="5" t="s">
        <v>14</v>
      </c>
      <c r="G1762" s="5" t="s">
        <v>15</v>
      </c>
      <c r="H1762" s="5" t="s">
        <v>16</v>
      </c>
    </row>
    <row r="1763" spans="1:8">
      <c r="A1763" s="5" t="s">
        <v>6909</v>
      </c>
      <c r="B1763" s="6" t="s">
        <v>6910</v>
      </c>
      <c r="C1763" s="6" t="s">
        <v>6911</v>
      </c>
      <c r="D1763" s="5" t="s">
        <v>6912</v>
      </c>
      <c r="E1763" s="5" t="s">
        <v>13</v>
      </c>
      <c r="F1763" s="5" t="s">
        <v>14</v>
      </c>
      <c r="G1763" s="5" t="s">
        <v>15</v>
      </c>
      <c r="H1763" s="5" t="s">
        <v>16</v>
      </c>
    </row>
    <row r="1764" spans="1:8">
      <c r="A1764" s="5" t="s">
        <v>6913</v>
      </c>
      <c r="B1764" s="6" t="s">
        <v>6914</v>
      </c>
      <c r="C1764" s="6" t="s">
        <v>6915</v>
      </c>
      <c r="D1764" s="5" t="s">
        <v>48</v>
      </c>
      <c r="E1764" s="5" t="s">
        <v>13</v>
      </c>
      <c r="F1764" s="5" t="s">
        <v>14</v>
      </c>
      <c r="G1764" s="5" t="s">
        <v>15</v>
      </c>
      <c r="H1764" s="5" t="s">
        <v>16</v>
      </c>
    </row>
    <row r="1765" spans="1:8">
      <c r="A1765" s="5" t="s">
        <v>6916</v>
      </c>
      <c r="B1765" s="6" t="s">
        <v>6917</v>
      </c>
      <c r="C1765" s="6" t="s">
        <v>6918</v>
      </c>
      <c r="D1765" s="5" t="s">
        <v>6919</v>
      </c>
      <c r="E1765" s="5" t="s">
        <v>13</v>
      </c>
      <c r="F1765" s="5" t="s">
        <v>14</v>
      </c>
      <c r="G1765" s="5" t="s">
        <v>15</v>
      </c>
      <c r="H1765" s="5" t="s">
        <v>16</v>
      </c>
    </row>
    <row r="1766" spans="1:8">
      <c r="A1766" s="5" t="s">
        <v>6920</v>
      </c>
      <c r="B1766" s="6" t="s">
        <v>6921</v>
      </c>
      <c r="C1766" s="6" t="s">
        <v>6922</v>
      </c>
      <c r="D1766" s="5" t="s">
        <v>6923</v>
      </c>
      <c r="E1766" s="5" t="s">
        <v>13</v>
      </c>
      <c r="F1766" s="5" t="s">
        <v>14</v>
      </c>
      <c r="G1766" s="5" t="s">
        <v>15</v>
      </c>
      <c r="H1766" s="5" t="s">
        <v>16</v>
      </c>
    </row>
    <row r="1767" spans="1:8">
      <c r="A1767" s="5" t="s">
        <v>6924</v>
      </c>
      <c r="B1767" s="6" t="s">
        <v>6925</v>
      </c>
      <c r="C1767" s="6" t="s">
        <v>6926</v>
      </c>
      <c r="D1767" s="5" t="s">
        <v>6927</v>
      </c>
      <c r="E1767" s="5" t="s">
        <v>251</v>
      </c>
      <c r="F1767" s="5" t="s">
        <v>14</v>
      </c>
      <c r="G1767" s="5" t="s">
        <v>15</v>
      </c>
      <c r="H1767" s="5" t="s">
        <v>16</v>
      </c>
    </row>
    <row r="1768" spans="1:8">
      <c r="A1768" s="5" t="s">
        <v>6928</v>
      </c>
      <c r="B1768" s="6" t="s">
        <v>6929</v>
      </c>
      <c r="C1768" s="6" t="s">
        <v>6930</v>
      </c>
      <c r="D1768" s="5" t="s">
        <v>6931</v>
      </c>
      <c r="E1768" s="5" t="s">
        <v>251</v>
      </c>
      <c r="F1768" s="5" t="s">
        <v>14</v>
      </c>
      <c r="G1768" s="5" t="s">
        <v>15</v>
      </c>
      <c r="H1768" s="5" t="s">
        <v>16</v>
      </c>
    </row>
    <row r="1769" spans="1:8">
      <c r="A1769" s="5" t="s">
        <v>6932</v>
      </c>
      <c r="B1769" s="6" t="s">
        <v>6933</v>
      </c>
      <c r="C1769" s="6" t="s">
        <v>6934</v>
      </c>
      <c r="D1769" s="5" t="s">
        <v>4974</v>
      </c>
      <c r="E1769" s="5" t="s">
        <v>13</v>
      </c>
      <c r="F1769" s="5" t="s">
        <v>14</v>
      </c>
      <c r="G1769" s="5" t="s">
        <v>15</v>
      </c>
      <c r="H1769" s="5" t="s">
        <v>16</v>
      </c>
    </row>
    <row r="1770" spans="1:8">
      <c r="A1770" s="5" t="s">
        <v>6935</v>
      </c>
      <c r="B1770" s="6" t="s">
        <v>6936</v>
      </c>
      <c r="C1770" s="6" t="s">
        <v>6937</v>
      </c>
      <c r="D1770" s="5" t="s">
        <v>4989</v>
      </c>
      <c r="E1770" s="5" t="s">
        <v>251</v>
      </c>
      <c r="F1770" s="5" t="s">
        <v>14</v>
      </c>
      <c r="G1770" s="5" t="s">
        <v>15</v>
      </c>
      <c r="H1770" s="5" t="s">
        <v>16</v>
      </c>
    </row>
    <row r="1771" spans="1:8">
      <c r="A1771" s="5" t="s">
        <v>6938</v>
      </c>
      <c r="B1771" s="6" t="s">
        <v>6939</v>
      </c>
      <c r="C1771" s="6" t="s">
        <v>6940</v>
      </c>
      <c r="D1771" s="5" t="s">
        <v>6941</v>
      </c>
      <c r="E1771" s="5" t="s">
        <v>13</v>
      </c>
      <c r="F1771" s="5" t="s">
        <v>14</v>
      </c>
      <c r="G1771" s="5" t="s">
        <v>15</v>
      </c>
      <c r="H1771" s="5" t="s">
        <v>16</v>
      </c>
    </row>
    <row r="1772" spans="1:8">
      <c r="A1772" s="5" t="s">
        <v>6942</v>
      </c>
      <c r="B1772" s="6" t="s">
        <v>6943</v>
      </c>
      <c r="C1772" s="6" t="s">
        <v>6944</v>
      </c>
      <c r="D1772" s="5" t="s">
        <v>6945</v>
      </c>
      <c r="E1772" s="5" t="s">
        <v>251</v>
      </c>
      <c r="F1772" s="5" t="s">
        <v>14</v>
      </c>
      <c r="G1772" s="5" t="s">
        <v>15</v>
      </c>
      <c r="H1772" s="5" t="s">
        <v>16</v>
      </c>
    </row>
    <row r="1773" spans="1:8">
      <c r="A1773" s="5" t="s">
        <v>6946</v>
      </c>
      <c r="B1773" s="6" t="s">
        <v>6947</v>
      </c>
      <c r="C1773" s="6" t="s">
        <v>6948</v>
      </c>
      <c r="D1773" s="5" t="s">
        <v>6949</v>
      </c>
      <c r="E1773" s="5" t="s">
        <v>251</v>
      </c>
      <c r="F1773" s="5" t="s">
        <v>14</v>
      </c>
      <c r="G1773" s="5" t="s">
        <v>15</v>
      </c>
      <c r="H1773" s="5" t="s">
        <v>16</v>
      </c>
    </row>
    <row r="1774" spans="1:8">
      <c r="A1774" s="5" t="s">
        <v>6950</v>
      </c>
      <c r="B1774" s="6" t="s">
        <v>6951</v>
      </c>
      <c r="C1774" s="6" t="s">
        <v>6952</v>
      </c>
      <c r="D1774" s="5" t="s">
        <v>6953</v>
      </c>
      <c r="E1774" s="5" t="s">
        <v>251</v>
      </c>
      <c r="F1774" s="5" t="s">
        <v>14</v>
      </c>
      <c r="G1774" s="5" t="s">
        <v>15</v>
      </c>
      <c r="H1774" s="5" t="s">
        <v>16</v>
      </c>
    </row>
    <row r="1775" spans="1:8">
      <c r="A1775" s="5" t="s">
        <v>6954</v>
      </c>
      <c r="B1775" s="6" t="s">
        <v>6955</v>
      </c>
      <c r="C1775" s="6" t="s">
        <v>6956</v>
      </c>
      <c r="D1775" s="5" t="s">
        <v>6957</v>
      </c>
      <c r="E1775" s="5" t="s">
        <v>251</v>
      </c>
      <c r="F1775" s="5" t="s">
        <v>14</v>
      </c>
      <c r="G1775" s="5" t="s">
        <v>15</v>
      </c>
      <c r="H1775" s="5" t="s">
        <v>16</v>
      </c>
    </row>
    <row r="1776" spans="1:8">
      <c r="A1776" s="5" t="s">
        <v>6958</v>
      </c>
      <c r="B1776" s="6" t="s">
        <v>6959</v>
      </c>
      <c r="C1776" s="6" t="s">
        <v>6960</v>
      </c>
      <c r="D1776" s="5" t="s">
        <v>6961</v>
      </c>
      <c r="E1776" s="5" t="s">
        <v>251</v>
      </c>
      <c r="F1776" s="5" t="s">
        <v>14</v>
      </c>
      <c r="G1776" s="5" t="s">
        <v>15</v>
      </c>
      <c r="H1776" s="5" t="s">
        <v>16</v>
      </c>
    </row>
    <row r="1777" spans="1:8">
      <c r="A1777" s="5" t="s">
        <v>6962</v>
      </c>
      <c r="B1777" s="6" t="s">
        <v>6963</v>
      </c>
      <c r="C1777" s="6" t="s">
        <v>6964</v>
      </c>
      <c r="D1777" s="5" t="s">
        <v>6965</v>
      </c>
      <c r="E1777" s="5" t="s">
        <v>251</v>
      </c>
      <c r="F1777" s="5" t="s">
        <v>14</v>
      </c>
      <c r="G1777" s="5" t="s">
        <v>15</v>
      </c>
      <c r="H1777" s="5" t="s">
        <v>16</v>
      </c>
    </row>
    <row r="1778" spans="1:8">
      <c r="A1778" s="5" t="s">
        <v>6966</v>
      </c>
      <c r="B1778" s="6" t="s">
        <v>6967</v>
      </c>
      <c r="C1778" s="6" t="s">
        <v>6968</v>
      </c>
      <c r="D1778" s="5" t="s">
        <v>6969</v>
      </c>
      <c r="E1778" s="5" t="s">
        <v>251</v>
      </c>
      <c r="F1778" s="5" t="s">
        <v>14</v>
      </c>
      <c r="G1778" s="5" t="s">
        <v>15</v>
      </c>
      <c r="H1778" s="5" t="s">
        <v>16</v>
      </c>
    </row>
    <row r="1779" spans="1:8">
      <c r="A1779" s="5" t="s">
        <v>6970</v>
      </c>
      <c r="B1779" s="6" t="s">
        <v>6971</v>
      </c>
      <c r="C1779" s="6" t="s">
        <v>6972</v>
      </c>
      <c r="D1779" s="5" t="s">
        <v>6973</v>
      </c>
      <c r="E1779" s="5" t="s">
        <v>251</v>
      </c>
      <c r="F1779" s="5" t="s">
        <v>14</v>
      </c>
      <c r="G1779" s="5" t="s">
        <v>15</v>
      </c>
      <c r="H1779" s="5" t="s">
        <v>16</v>
      </c>
    </row>
    <row r="1780" spans="1:8">
      <c r="A1780" s="5" t="s">
        <v>6974</v>
      </c>
      <c r="B1780" s="6" t="s">
        <v>6975</v>
      </c>
      <c r="C1780" s="6" t="s">
        <v>6976</v>
      </c>
      <c r="D1780" s="5" t="s">
        <v>3885</v>
      </c>
      <c r="E1780" s="5" t="s">
        <v>251</v>
      </c>
      <c r="F1780" s="5" t="s">
        <v>14</v>
      </c>
      <c r="G1780" s="5" t="s">
        <v>15</v>
      </c>
      <c r="H1780" s="5" t="s">
        <v>16</v>
      </c>
    </row>
    <row r="1781" spans="1:8">
      <c r="A1781" s="5" t="s">
        <v>6977</v>
      </c>
      <c r="B1781" s="6" t="s">
        <v>6978</v>
      </c>
      <c r="C1781" s="6" t="s">
        <v>6979</v>
      </c>
      <c r="D1781" s="5" t="s">
        <v>1192</v>
      </c>
      <c r="E1781" s="5" t="s">
        <v>251</v>
      </c>
      <c r="F1781" s="5" t="s">
        <v>14</v>
      </c>
      <c r="G1781" s="5" t="s">
        <v>15</v>
      </c>
      <c r="H1781" s="5" t="s">
        <v>16</v>
      </c>
    </row>
    <row r="1782" spans="1:8">
      <c r="A1782" s="5" t="s">
        <v>6980</v>
      </c>
      <c r="B1782" s="6" t="s">
        <v>6981</v>
      </c>
      <c r="C1782" s="6" t="s">
        <v>6982</v>
      </c>
      <c r="D1782" s="5" t="s">
        <v>6983</v>
      </c>
      <c r="E1782" s="5" t="s">
        <v>13</v>
      </c>
      <c r="F1782" s="5" t="s">
        <v>14</v>
      </c>
      <c r="G1782" s="5" t="s">
        <v>15</v>
      </c>
      <c r="H1782" s="5" t="s">
        <v>16</v>
      </c>
    </row>
    <row r="1783" spans="1:8">
      <c r="A1783" s="5" t="s">
        <v>6984</v>
      </c>
      <c r="B1783" s="6" t="s">
        <v>6985</v>
      </c>
      <c r="C1783" s="6" t="s">
        <v>6986</v>
      </c>
      <c r="D1783" s="5" t="s">
        <v>6987</v>
      </c>
      <c r="E1783" s="5" t="s">
        <v>6489</v>
      </c>
      <c r="F1783" s="5" t="s">
        <v>14</v>
      </c>
      <c r="G1783" s="5" t="s">
        <v>15</v>
      </c>
      <c r="H1783" s="5" t="s">
        <v>16</v>
      </c>
    </row>
    <row r="1784" spans="1:8">
      <c r="A1784" s="5" t="s">
        <v>6988</v>
      </c>
      <c r="B1784" s="6" t="s">
        <v>6989</v>
      </c>
      <c r="C1784" s="6" t="s">
        <v>6990</v>
      </c>
      <c r="D1784" s="5" t="s">
        <v>6991</v>
      </c>
      <c r="E1784" s="5" t="s">
        <v>6489</v>
      </c>
      <c r="F1784" s="5" t="s">
        <v>14</v>
      </c>
      <c r="G1784" s="5" t="s">
        <v>15</v>
      </c>
      <c r="H1784" s="5" t="s">
        <v>16</v>
      </c>
    </row>
    <row r="1785" spans="1:8">
      <c r="A1785" s="5" t="s">
        <v>6992</v>
      </c>
      <c r="B1785" s="6" t="s">
        <v>6993</v>
      </c>
      <c r="C1785" s="6" t="s">
        <v>6994</v>
      </c>
      <c r="D1785" s="5" t="s">
        <v>6995</v>
      </c>
      <c r="E1785" s="5" t="s">
        <v>6489</v>
      </c>
      <c r="F1785" s="5" t="s">
        <v>14</v>
      </c>
      <c r="G1785" s="5" t="s">
        <v>15</v>
      </c>
      <c r="H1785" s="5" t="s">
        <v>16</v>
      </c>
    </row>
    <row r="1786" spans="1:8">
      <c r="A1786" s="5" t="s">
        <v>6996</v>
      </c>
      <c r="B1786" s="6" t="s">
        <v>6997</v>
      </c>
      <c r="C1786" s="6" t="s">
        <v>6998</v>
      </c>
      <c r="D1786" s="5" t="s">
        <v>6999</v>
      </c>
      <c r="E1786" s="5" t="s">
        <v>6489</v>
      </c>
      <c r="F1786" s="5" t="s">
        <v>14</v>
      </c>
      <c r="G1786" s="5" t="s">
        <v>15</v>
      </c>
      <c r="H1786" s="5" t="s">
        <v>16</v>
      </c>
    </row>
    <row r="1787" spans="1:8">
      <c r="A1787" s="5" t="s">
        <v>7000</v>
      </c>
      <c r="B1787" s="6" t="s">
        <v>7001</v>
      </c>
      <c r="C1787" s="6" t="s">
        <v>7002</v>
      </c>
      <c r="D1787" s="5" t="s">
        <v>7003</v>
      </c>
      <c r="E1787" s="5" t="s">
        <v>6489</v>
      </c>
      <c r="F1787" s="5" t="s">
        <v>14</v>
      </c>
      <c r="G1787" s="5" t="s">
        <v>15</v>
      </c>
      <c r="H1787" s="5" t="s">
        <v>16</v>
      </c>
    </row>
    <row r="1788" spans="1:8">
      <c r="A1788" s="5" t="s">
        <v>7004</v>
      </c>
      <c r="B1788" s="6" t="s">
        <v>7005</v>
      </c>
      <c r="C1788" s="6" t="s">
        <v>7006</v>
      </c>
      <c r="D1788" s="5" t="s">
        <v>7007</v>
      </c>
      <c r="E1788" s="5" t="s">
        <v>251</v>
      </c>
      <c r="F1788" s="5" t="s">
        <v>14</v>
      </c>
      <c r="G1788" s="5" t="s">
        <v>15</v>
      </c>
      <c r="H1788" s="5" t="s">
        <v>16</v>
      </c>
    </row>
    <row r="1789" spans="1:8">
      <c r="A1789" s="5" t="s">
        <v>7008</v>
      </c>
      <c r="B1789" s="6" t="s">
        <v>7009</v>
      </c>
      <c r="C1789" s="6" t="s">
        <v>7010</v>
      </c>
      <c r="D1789" s="5" t="s">
        <v>7011</v>
      </c>
      <c r="E1789" s="5" t="s">
        <v>251</v>
      </c>
      <c r="F1789" s="5" t="s">
        <v>14</v>
      </c>
      <c r="G1789" s="5" t="s">
        <v>15</v>
      </c>
      <c r="H1789" s="5" t="s">
        <v>16</v>
      </c>
    </row>
    <row r="1790" spans="1:8">
      <c r="A1790" s="5" t="s">
        <v>7012</v>
      </c>
      <c r="B1790" s="6" t="s">
        <v>7013</v>
      </c>
      <c r="C1790" s="6" t="s">
        <v>7014</v>
      </c>
      <c r="D1790" s="5" t="s">
        <v>7015</v>
      </c>
      <c r="E1790" s="5" t="s">
        <v>251</v>
      </c>
      <c r="F1790" s="5" t="s">
        <v>14</v>
      </c>
      <c r="G1790" s="5" t="s">
        <v>15</v>
      </c>
      <c r="H1790" s="5" t="s">
        <v>16</v>
      </c>
    </row>
    <row r="1791" spans="1:8">
      <c r="A1791" s="5" t="s">
        <v>7016</v>
      </c>
      <c r="B1791" s="6" t="s">
        <v>7017</v>
      </c>
      <c r="C1791" s="6" t="s">
        <v>7018</v>
      </c>
      <c r="D1791" s="5" t="s">
        <v>7019</v>
      </c>
      <c r="E1791" s="5" t="s">
        <v>251</v>
      </c>
      <c r="F1791" s="5" t="s">
        <v>14</v>
      </c>
      <c r="G1791" s="5" t="s">
        <v>15</v>
      </c>
      <c r="H1791" s="5" t="s">
        <v>16</v>
      </c>
    </row>
    <row r="1792" spans="1:8">
      <c r="A1792" s="5" t="s">
        <v>7020</v>
      </c>
      <c r="B1792" s="6" t="s">
        <v>7021</v>
      </c>
      <c r="C1792" s="6" t="s">
        <v>7022</v>
      </c>
      <c r="D1792" s="5" t="s">
        <v>7023</v>
      </c>
      <c r="E1792" s="5" t="s">
        <v>251</v>
      </c>
      <c r="F1792" s="5" t="s">
        <v>14</v>
      </c>
      <c r="G1792" s="5" t="s">
        <v>15</v>
      </c>
      <c r="H1792" s="5" t="s">
        <v>16</v>
      </c>
    </row>
    <row r="1793" spans="1:8">
      <c r="A1793" s="5" t="s">
        <v>7024</v>
      </c>
      <c r="B1793" s="6" t="s">
        <v>7025</v>
      </c>
      <c r="C1793" s="6" t="s">
        <v>7026</v>
      </c>
      <c r="D1793" s="5" t="s">
        <v>7027</v>
      </c>
      <c r="E1793" s="5" t="s">
        <v>6360</v>
      </c>
      <c r="F1793" s="5" t="s">
        <v>14</v>
      </c>
      <c r="G1793" s="5" t="s">
        <v>15</v>
      </c>
      <c r="H1793" s="5" t="s">
        <v>16</v>
      </c>
    </row>
    <row r="1794" spans="1:8">
      <c r="A1794" s="5" t="s">
        <v>7028</v>
      </c>
      <c r="B1794" s="6" t="s">
        <v>7029</v>
      </c>
      <c r="C1794" s="6" t="s">
        <v>7030</v>
      </c>
      <c r="D1794" s="5" t="s">
        <v>7031</v>
      </c>
      <c r="E1794" s="5" t="s">
        <v>6360</v>
      </c>
      <c r="F1794" s="5" t="s">
        <v>14</v>
      </c>
      <c r="G1794" s="5" t="s">
        <v>15</v>
      </c>
      <c r="H1794" s="5" t="s">
        <v>16</v>
      </c>
    </row>
    <row r="1795" spans="1:8">
      <c r="A1795" s="5" t="s">
        <v>7032</v>
      </c>
      <c r="B1795" s="6" t="s">
        <v>7033</v>
      </c>
      <c r="C1795" s="6" t="s">
        <v>7034</v>
      </c>
      <c r="D1795" s="5" t="s">
        <v>7035</v>
      </c>
      <c r="E1795" s="5" t="s">
        <v>251</v>
      </c>
      <c r="F1795" s="5" t="s">
        <v>14</v>
      </c>
      <c r="G1795" s="5" t="s">
        <v>15</v>
      </c>
      <c r="H1795" s="5" t="s">
        <v>16</v>
      </c>
    </row>
    <row r="1796" spans="1:8">
      <c r="A1796" s="5" t="s">
        <v>7036</v>
      </c>
      <c r="B1796" s="6" t="s">
        <v>7037</v>
      </c>
      <c r="C1796" s="6" t="s">
        <v>7038</v>
      </c>
      <c r="D1796" s="5" t="s">
        <v>7039</v>
      </c>
      <c r="E1796" s="5" t="s">
        <v>251</v>
      </c>
      <c r="F1796" s="5" t="s">
        <v>14</v>
      </c>
      <c r="G1796" s="5" t="s">
        <v>15</v>
      </c>
      <c r="H1796" s="5" t="s">
        <v>16</v>
      </c>
    </row>
    <row r="1797" spans="1:8">
      <c r="A1797" s="5" t="s">
        <v>7040</v>
      </c>
      <c r="B1797" s="6" t="s">
        <v>7041</v>
      </c>
      <c r="C1797" s="6" t="s">
        <v>7042</v>
      </c>
      <c r="D1797" s="5" t="s">
        <v>3826</v>
      </c>
      <c r="E1797" s="5" t="s">
        <v>251</v>
      </c>
      <c r="F1797" s="5" t="s">
        <v>14</v>
      </c>
      <c r="G1797" s="5" t="s">
        <v>15</v>
      </c>
      <c r="H1797" s="5" t="s">
        <v>16</v>
      </c>
    </row>
    <row r="1798" spans="1:8">
      <c r="A1798" s="5" t="s">
        <v>7043</v>
      </c>
      <c r="B1798" s="6" t="s">
        <v>7044</v>
      </c>
      <c r="C1798" s="6" t="s">
        <v>7045</v>
      </c>
      <c r="D1798" s="5" t="s">
        <v>7046</v>
      </c>
      <c r="E1798" s="5" t="s">
        <v>251</v>
      </c>
      <c r="F1798" s="5" t="s">
        <v>14</v>
      </c>
      <c r="G1798" s="5" t="s">
        <v>15</v>
      </c>
      <c r="H1798" s="5" t="s">
        <v>16</v>
      </c>
    </row>
    <row r="1799" spans="1:8">
      <c r="A1799" s="5" t="s">
        <v>7047</v>
      </c>
      <c r="B1799" s="6" t="s">
        <v>7048</v>
      </c>
      <c r="C1799" s="6" t="s">
        <v>7049</v>
      </c>
      <c r="D1799" s="5" t="s">
        <v>7050</v>
      </c>
      <c r="E1799" s="5" t="s">
        <v>251</v>
      </c>
      <c r="F1799" s="5" t="s">
        <v>14</v>
      </c>
      <c r="G1799" s="5" t="s">
        <v>15</v>
      </c>
      <c r="H1799" s="5" t="s">
        <v>16</v>
      </c>
    </row>
    <row r="1800" spans="1:8">
      <c r="A1800" s="5" t="s">
        <v>7051</v>
      </c>
      <c r="B1800" s="6" t="s">
        <v>7052</v>
      </c>
      <c r="C1800" s="6" t="s">
        <v>7053</v>
      </c>
      <c r="D1800" s="5" t="s">
        <v>7054</v>
      </c>
      <c r="E1800" s="5" t="s">
        <v>251</v>
      </c>
      <c r="F1800" s="5" t="s">
        <v>14</v>
      </c>
      <c r="G1800" s="5" t="s">
        <v>15</v>
      </c>
      <c r="H1800" s="5" t="s">
        <v>16</v>
      </c>
    </row>
    <row r="1801" spans="1:8">
      <c r="A1801" s="5" t="s">
        <v>7055</v>
      </c>
      <c r="B1801" s="6" t="s">
        <v>7056</v>
      </c>
      <c r="C1801" s="6" t="s">
        <v>7057</v>
      </c>
      <c r="D1801" s="5" t="s">
        <v>7058</v>
      </c>
      <c r="E1801" s="5" t="s">
        <v>251</v>
      </c>
      <c r="F1801" s="5" t="s">
        <v>14</v>
      </c>
      <c r="G1801" s="5" t="s">
        <v>15</v>
      </c>
      <c r="H1801" s="5" t="s">
        <v>16</v>
      </c>
    </row>
    <row r="1802" spans="1:8">
      <c r="A1802" s="5" t="s">
        <v>7059</v>
      </c>
      <c r="B1802" s="6" t="s">
        <v>7060</v>
      </c>
      <c r="C1802" s="6" t="s">
        <v>7061</v>
      </c>
      <c r="D1802" s="5" t="s">
        <v>7062</v>
      </c>
      <c r="E1802" s="5" t="s">
        <v>251</v>
      </c>
      <c r="F1802" s="5" t="s">
        <v>14</v>
      </c>
      <c r="G1802" s="5" t="s">
        <v>15</v>
      </c>
      <c r="H1802" s="5" t="s">
        <v>16</v>
      </c>
    </row>
    <row r="1803" spans="1:8">
      <c r="A1803" s="5" t="s">
        <v>7063</v>
      </c>
      <c r="B1803" s="6" t="s">
        <v>7064</v>
      </c>
      <c r="C1803" s="6" t="s">
        <v>7065</v>
      </c>
      <c r="D1803" s="5" t="s">
        <v>7066</v>
      </c>
      <c r="E1803" s="5" t="s">
        <v>251</v>
      </c>
      <c r="F1803" s="5" t="s">
        <v>14</v>
      </c>
      <c r="G1803" s="5" t="s">
        <v>15</v>
      </c>
      <c r="H1803" s="5" t="s">
        <v>16</v>
      </c>
    </row>
    <row r="1804" spans="1:8">
      <c r="A1804" s="5" t="s">
        <v>7067</v>
      </c>
      <c r="B1804" s="6" t="s">
        <v>7068</v>
      </c>
      <c r="C1804" s="6" t="s">
        <v>7069</v>
      </c>
      <c r="D1804" s="5" t="s">
        <v>7070</v>
      </c>
      <c r="E1804" s="5" t="s">
        <v>251</v>
      </c>
      <c r="F1804" s="5" t="s">
        <v>14</v>
      </c>
      <c r="G1804" s="5" t="s">
        <v>15</v>
      </c>
      <c r="H1804" s="5" t="s">
        <v>16</v>
      </c>
    </row>
    <row r="1805" spans="1:8">
      <c r="A1805" s="5" t="s">
        <v>7071</v>
      </c>
      <c r="B1805" s="6" t="s">
        <v>7072</v>
      </c>
      <c r="C1805" s="6" t="s">
        <v>7073</v>
      </c>
      <c r="D1805" s="5" t="s">
        <v>7074</v>
      </c>
      <c r="E1805" s="5" t="s">
        <v>251</v>
      </c>
      <c r="F1805" s="5" t="s">
        <v>14</v>
      </c>
      <c r="G1805" s="5" t="s">
        <v>15</v>
      </c>
      <c r="H1805" s="5" t="s">
        <v>16</v>
      </c>
    </row>
    <row r="1806" spans="1:8">
      <c r="A1806" s="5" t="s">
        <v>7075</v>
      </c>
      <c r="B1806" s="6" t="s">
        <v>7076</v>
      </c>
      <c r="C1806" s="6" t="s">
        <v>7077</v>
      </c>
      <c r="D1806" s="5" t="s">
        <v>7078</v>
      </c>
      <c r="E1806" s="5" t="s">
        <v>251</v>
      </c>
      <c r="F1806" s="5" t="s">
        <v>14</v>
      </c>
      <c r="G1806" s="5" t="s">
        <v>15</v>
      </c>
      <c r="H1806" s="5" t="s">
        <v>16</v>
      </c>
    </row>
    <row r="1807" spans="1:8">
      <c r="A1807" s="5" t="s">
        <v>7079</v>
      </c>
      <c r="B1807" s="6" t="s">
        <v>7080</v>
      </c>
      <c r="C1807" s="6" t="s">
        <v>7081</v>
      </c>
      <c r="D1807" s="5" t="s">
        <v>7082</v>
      </c>
      <c r="E1807" s="5" t="s">
        <v>251</v>
      </c>
      <c r="F1807" s="5" t="s">
        <v>14</v>
      </c>
      <c r="G1807" s="5" t="s">
        <v>15</v>
      </c>
      <c r="H1807" s="5" t="s">
        <v>16</v>
      </c>
    </row>
    <row r="1808" spans="1:8">
      <c r="A1808" s="5" t="s">
        <v>7083</v>
      </c>
      <c r="B1808" s="6" t="s">
        <v>7084</v>
      </c>
      <c r="C1808" s="6" t="s">
        <v>7085</v>
      </c>
      <c r="D1808" s="5" t="s">
        <v>7086</v>
      </c>
      <c r="E1808" s="5" t="s">
        <v>251</v>
      </c>
      <c r="F1808" s="5" t="s">
        <v>14</v>
      </c>
      <c r="G1808" s="5" t="s">
        <v>15</v>
      </c>
      <c r="H1808" s="5" t="s">
        <v>16</v>
      </c>
    </row>
    <row r="1809" spans="1:8">
      <c r="A1809" s="5" t="s">
        <v>7087</v>
      </c>
      <c r="B1809" s="6" t="s">
        <v>7088</v>
      </c>
      <c r="C1809" s="6" t="s">
        <v>7089</v>
      </c>
      <c r="D1809" s="5" t="s">
        <v>7090</v>
      </c>
      <c r="E1809" s="5" t="s">
        <v>251</v>
      </c>
      <c r="F1809" s="5" t="s">
        <v>14</v>
      </c>
      <c r="G1809" s="5" t="s">
        <v>15</v>
      </c>
      <c r="H1809" s="5" t="s">
        <v>16</v>
      </c>
    </row>
    <row r="1810" spans="1:8">
      <c r="A1810" s="5" t="s">
        <v>7091</v>
      </c>
      <c r="B1810" s="6" t="s">
        <v>7092</v>
      </c>
      <c r="C1810" s="6" t="s">
        <v>7093</v>
      </c>
      <c r="D1810" s="5" t="s">
        <v>3739</v>
      </c>
      <c r="E1810" s="5" t="s">
        <v>251</v>
      </c>
      <c r="F1810" s="5" t="s">
        <v>14</v>
      </c>
      <c r="G1810" s="5" t="s">
        <v>15</v>
      </c>
      <c r="H1810" s="5" t="s">
        <v>16</v>
      </c>
    </row>
    <row r="1811" spans="1:8">
      <c r="A1811" s="5" t="s">
        <v>7094</v>
      </c>
      <c r="B1811" s="6" t="s">
        <v>7095</v>
      </c>
      <c r="C1811" s="6" t="s">
        <v>7096</v>
      </c>
      <c r="D1811" s="5" t="s">
        <v>7097</v>
      </c>
      <c r="E1811" s="5" t="s">
        <v>13</v>
      </c>
      <c r="F1811" s="5" t="s">
        <v>14</v>
      </c>
      <c r="G1811" s="5" t="s">
        <v>15</v>
      </c>
      <c r="H1811" s="5" t="s">
        <v>16</v>
      </c>
    </row>
    <row r="1812" spans="1:8">
      <c r="A1812" s="5" t="s">
        <v>7098</v>
      </c>
      <c r="B1812" s="6" t="s">
        <v>7099</v>
      </c>
      <c r="C1812" s="6" t="s">
        <v>7100</v>
      </c>
      <c r="D1812" s="5" t="s">
        <v>7101</v>
      </c>
      <c r="E1812" s="5" t="s">
        <v>13</v>
      </c>
      <c r="F1812" s="5" t="s">
        <v>14</v>
      </c>
      <c r="G1812" s="5" t="s">
        <v>15</v>
      </c>
      <c r="H1812" s="5" t="s">
        <v>16</v>
      </c>
    </row>
    <row r="1813" spans="1:8">
      <c r="A1813" s="5" t="s">
        <v>7102</v>
      </c>
      <c r="B1813" s="6" t="s">
        <v>7103</v>
      </c>
      <c r="C1813" s="6" t="s">
        <v>7104</v>
      </c>
      <c r="D1813" s="5" t="s">
        <v>7105</v>
      </c>
      <c r="E1813" s="5" t="s">
        <v>13</v>
      </c>
      <c r="F1813" s="5" t="s">
        <v>14</v>
      </c>
      <c r="G1813" s="5" t="s">
        <v>15</v>
      </c>
      <c r="H1813" s="5" t="s">
        <v>16</v>
      </c>
    </row>
    <row r="1814" spans="1:8">
      <c r="A1814" s="5" t="s">
        <v>7106</v>
      </c>
      <c r="B1814" s="6" t="s">
        <v>7107</v>
      </c>
      <c r="C1814" s="6" t="s">
        <v>7108</v>
      </c>
      <c r="D1814" s="5" t="s">
        <v>7109</v>
      </c>
      <c r="E1814" s="5" t="s">
        <v>251</v>
      </c>
      <c r="F1814" s="5" t="s">
        <v>14</v>
      </c>
      <c r="G1814" s="5" t="s">
        <v>15</v>
      </c>
      <c r="H1814" s="5" t="s">
        <v>16</v>
      </c>
    </row>
    <row r="1815" spans="1:8">
      <c r="A1815" s="5" t="s">
        <v>7110</v>
      </c>
      <c r="B1815" s="6" t="s">
        <v>7111</v>
      </c>
      <c r="C1815" s="6" t="s">
        <v>7112</v>
      </c>
      <c r="D1815" s="5" t="s">
        <v>3130</v>
      </c>
      <c r="E1815" s="5" t="s">
        <v>6360</v>
      </c>
      <c r="F1815" s="5" t="s">
        <v>14</v>
      </c>
      <c r="G1815" s="5" t="s">
        <v>15</v>
      </c>
      <c r="H1815" s="5" t="s">
        <v>16</v>
      </c>
    </row>
    <row r="1816" spans="1:8">
      <c r="A1816" s="5" t="s">
        <v>7113</v>
      </c>
      <c r="B1816" s="6" t="s">
        <v>7114</v>
      </c>
      <c r="C1816" s="6" t="s">
        <v>7115</v>
      </c>
      <c r="D1816" s="5" t="s">
        <v>7116</v>
      </c>
      <c r="E1816" s="5" t="s">
        <v>251</v>
      </c>
      <c r="F1816" s="5" t="s">
        <v>14</v>
      </c>
      <c r="G1816" s="5" t="s">
        <v>15</v>
      </c>
      <c r="H1816" s="5" t="s">
        <v>16</v>
      </c>
    </row>
    <row r="1817" spans="1:8">
      <c r="A1817" s="5" t="s">
        <v>7117</v>
      </c>
      <c r="B1817" s="6" t="s">
        <v>7118</v>
      </c>
      <c r="C1817" s="6" t="s">
        <v>7119</v>
      </c>
      <c r="D1817" s="5" t="s">
        <v>7120</v>
      </c>
      <c r="E1817" s="5" t="s">
        <v>13</v>
      </c>
      <c r="F1817" s="5" t="s">
        <v>14</v>
      </c>
      <c r="G1817" s="5" t="s">
        <v>15</v>
      </c>
      <c r="H1817" s="5" t="s">
        <v>16</v>
      </c>
    </row>
    <row r="1818" spans="1:8">
      <c r="A1818" s="5" t="s">
        <v>7121</v>
      </c>
      <c r="B1818" s="6" t="s">
        <v>7122</v>
      </c>
      <c r="C1818" s="6" t="s">
        <v>7123</v>
      </c>
      <c r="D1818" s="5" t="s">
        <v>7124</v>
      </c>
      <c r="E1818" s="5" t="s">
        <v>13</v>
      </c>
      <c r="F1818" s="5" t="s">
        <v>14</v>
      </c>
      <c r="G1818" s="5" t="s">
        <v>15</v>
      </c>
      <c r="H1818" s="5" t="s">
        <v>16</v>
      </c>
    </row>
    <row r="1819" spans="1:8">
      <c r="A1819" s="5" t="s">
        <v>7125</v>
      </c>
      <c r="B1819" s="6" t="s">
        <v>7126</v>
      </c>
      <c r="C1819" s="6" t="s">
        <v>7127</v>
      </c>
      <c r="D1819" s="5" t="s">
        <v>7128</v>
      </c>
      <c r="E1819" s="5" t="s">
        <v>13</v>
      </c>
      <c r="F1819" s="5" t="s">
        <v>14</v>
      </c>
      <c r="G1819" s="5" t="s">
        <v>15</v>
      </c>
      <c r="H1819" s="5" t="s">
        <v>16</v>
      </c>
    </row>
    <row r="1820" spans="1:8">
      <c r="A1820" s="5" t="s">
        <v>7129</v>
      </c>
      <c r="B1820" s="6" t="s">
        <v>7130</v>
      </c>
      <c r="C1820" s="6" t="s">
        <v>7131</v>
      </c>
      <c r="D1820" s="5" t="s">
        <v>7132</v>
      </c>
      <c r="E1820" s="5" t="s">
        <v>13</v>
      </c>
      <c r="F1820" s="5" t="s">
        <v>14</v>
      </c>
      <c r="G1820" s="5" t="s">
        <v>15</v>
      </c>
      <c r="H1820" s="5" t="s">
        <v>16</v>
      </c>
    </row>
    <row r="1821" spans="1:8">
      <c r="A1821" s="5" t="s">
        <v>7133</v>
      </c>
      <c r="B1821" s="6" t="s">
        <v>7134</v>
      </c>
      <c r="C1821" s="6" t="s">
        <v>7135</v>
      </c>
      <c r="D1821" s="5" t="s">
        <v>7136</v>
      </c>
      <c r="E1821" s="5" t="s">
        <v>13</v>
      </c>
      <c r="F1821" s="5" t="s">
        <v>14</v>
      </c>
      <c r="G1821" s="5" t="s">
        <v>15</v>
      </c>
      <c r="H1821" s="5" t="s">
        <v>16</v>
      </c>
    </row>
    <row r="1822" spans="1:8">
      <c r="A1822" s="5" t="s">
        <v>7137</v>
      </c>
      <c r="B1822" s="6" t="s">
        <v>7138</v>
      </c>
      <c r="C1822" s="6" t="s">
        <v>7139</v>
      </c>
      <c r="D1822" s="5" t="s">
        <v>7140</v>
      </c>
      <c r="E1822" s="5" t="s">
        <v>6489</v>
      </c>
      <c r="F1822" s="5" t="s">
        <v>14</v>
      </c>
      <c r="G1822" s="5" t="s">
        <v>15</v>
      </c>
      <c r="H1822" s="5" t="s">
        <v>16</v>
      </c>
    </row>
    <row r="1823" spans="1:8">
      <c r="A1823" s="5" t="s">
        <v>7141</v>
      </c>
      <c r="B1823" s="6" t="s">
        <v>7142</v>
      </c>
      <c r="C1823" s="6" t="s">
        <v>7143</v>
      </c>
      <c r="D1823" s="5" t="s">
        <v>7144</v>
      </c>
      <c r="E1823" s="5" t="s">
        <v>13</v>
      </c>
      <c r="F1823" s="5" t="s">
        <v>14</v>
      </c>
      <c r="G1823" s="5" t="s">
        <v>15</v>
      </c>
      <c r="H1823" s="5" t="s">
        <v>16</v>
      </c>
    </row>
    <row r="1824" spans="1:8">
      <c r="A1824" s="5" t="s">
        <v>7145</v>
      </c>
      <c r="B1824" s="6" t="s">
        <v>7146</v>
      </c>
      <c r="C1824" s="6" t="s">
        <v>7147</v>
      </c>
      <c r="D1824" s="5" t="s">
        <v>7148</v>
      </c>
      <c r="E1824" s="5" t="s">
        <v>13</v>
      </c>
      <c r="F1824" s="5" t="s">
        <v>14</v>
      </c>
      <c r="G1824" s="5" t="s">
        <v>15</v>
      </c>
      <c r="H1824" s="5" t="s">
        <v>16</v>
      </c>
    </row>
    <row r="1825" spans="1:8">
      <c r="A1825" s="5" t="s">
        <v>7149</v>
      </c>
      <c r="B1825" s="6" t="s">
        <v>7150</v>
      </c>
      <c r="C1825" s="6" t="s">
        <v>7151</v>
      </c>
      <c r="D1825" s="5" t="s">
        <v>7152</v>
      </c>
      <c r="E1825" s="5" t="s">
        <v>251</v>
      </c>
      <c r="F1825" s="5" t="s">
        <v>14</v>
      </c>
      <c r="G1825" s="5" t="s">
        <v>15</v>
      </c>
      <c r="H1825" s="5" t="s">
        <v>16</v>
      </c>
    </row>
    <row r="1826" spans="1:8">
      <c r="A1826" s="5" t="s">
        <v>7153</v>
      </c>
      <c r="B1826" s="6" t="s">
        <v>7154</v>
      </c>
      <c r="C1826" s="6" t="s">
        <v>7155</v>
      </c>
      <c r="D1826" s="5" t="s">
        <v>7156</v>
      </c>
      <c r="E1826" s="5" t="s">
        <v>251</v>
      </c>
      <c r="F1826" s="5" t="s">
        <v>14</v>
      </c>
      <c r="G1826" s="5" t="s">
        <v>15</v>
      </c>
      <c r="H1826" s="5" t="s">
        <v>16</v>
      </c>
    </row>
    <row r="1827" spans="1:8">
      <c r="A1827" s="5" t="s">
        <v>7157</v>
      </c>
      <c r="B1827" s="6" t="s">
        <v>7158</v>
      </c>
      <c r="C1827" s="6" t="s">
        <v>7159</v>
      </c>
      <c r="D1827" s="5" t="s">
        <v>7160</v>
      </c>
      <c r="E1827" s="5" t="s">
        <v>251</v>
      </c>
      <c r="F1827" s="5" t="s">
        <v>14</v>
      </c>
      <c r="G1827" s="5" t="s">
        <v>15</v>
      </c>
      <c r="H1827" s="5" t="s">
        <v>16</v>
      </c>
    </row>
    <row r="1828" spans="1:8">
      <c r="A1828" s="5" t="s">
        <v>7161</v>
      </c>
      <c r="B1828" s="6" t="s">
        <v>7162</v>
      </c>
      <c r="C1828" s="6" t="s">
        <v>7163</v>
      </c>
      <c r="D1828" s="5" t="s">
        <v>7164</v>
      </c>
      <c r="E1828" s="5" t="s">
        <v>251</v>
      </c>
      <c r="F1828" s="5" t="s">
        <v>14</v>
      </c>
      <c r="G1828" s="5" t="s">
        <v>15</v>
      </c>
      <c r="H1828" s="5" t="s">
        <v>16</v>
      </c>
    </row>
    <row r="1829" spans="1:8">
      <c r="A1829" s="5" t="s">
        <v>7165</v>
      </c>
      <c r="B1829" s="6" t="s">
        <v>7166</v>
      </c>
      <c r="C1829" s="6" t="s">
        <v>7167</v>
      </c>
      <c r="D1829" s="5" t="s">
        <v>7168</v>
      </c>
      <c r="E1829" s="5" t="s">
        <v>251</v>
      </c>
      <c r="F1829" s="5" t="s">
        <v>14</v>
      </c>
      <c r="G1829" s="5" t="s">
        <v>15</v>
      </c>
      <c r="H1829" s="5" t="s">
        <v>16</v>
      </c>
    </row>
    <row r="1830" spans="1:8">
      <c r="A1830" s="5" t="s">
        <v>7169</v>
      </c>
      <c r="B1830" s="6" t="s">
        <v>7170</v>
      </c>
      <c r="C1830" s="6" t="s">
        <v>7171</v>
      </c>
      <c r="D1830" s="5" t="s">
        <v>7172</v>
      </c>
      <c r="E1830" s="5" t="s">
        <v>251</v>
      </c>
      <c r="F1830" s="5" t="s">
        <v>14</v>
      </c>
      <c r="G1830" s="5" t="s">
        <v>15</v>
      </c>
      <c r="H1830" s="5" t="s">
        <v>16</v>
      </c>
    </row>
    <row r="1831" spans="1:8">
      <c r="A1831" s="5" t="s">
        <v>7173</v>
      </c>
      <c r="B1831" s="6" t="s">
        <v>7174</v>
      </c>
      <c r="C1831" s="6" t="s">
        <v>7175</v>
      </c>
      <c r="D1831" s="5" t="s">
        <v>7176</v>
      </c>
      <c r="E1831" s="5" t="s">
        <v>251</v>
      </c>
      <c r="F1831" s="5" t="s">
        <v>14</v>
      </c>
      <c r="G1831" s="5" t="s">
        <v>15</v>
      </c>
      <c r="H1831" s="5" t="s">
        <v>16</v>
      </c>
    </row>
    <row r="1832" spans="1:8">
      <c r="A1832" s="5" t="s">
        <v>7177</v>
      </c>
      <c r="B1832" s="6" t="s">
        <v>7178</v>
      </c>
      <c r="C1832" s="6" t="s">
        <v>7179</v>
      </c>
      <c r="D1832" s="5" t="s">
        <v>7180</v>
      </c>
      <c r="E1832" s="5" t="s">
        <v>251</v>
      </c>
      <c r="F1832" s="5" t="s">
        <v>14</v>
      </c>
      <c r="G1832" s="5" t="s">
        <v>15</v>
      </c>
      <c r="H1832" s="5" t="s">
        <v>16</v>
      </c>
    </row>
    <row r="1833" spans="1:8">
      <c r="A1833" s="5" t="s">
        <v>7181</v>
      </c>
      <c r="B1833" s="6" t="s">
        <v>7182</v>
      </c>
      <c r="C1833" s="6" t="s">
        <v>7183</v>
      </c>
      <c r="D1833" s="5" t="s">
        <v>7152</v>
      </c>
      <c r="E1833" s="5" t="s">
        <v>251</v>
      </c>
      <c r="F1833" s="5" t="s">
        <v>14</v>
      </c>
      <c r="G1833" s="5" t="s">
        <v>15</v>
      </c>
      <c r="H1833" s="5" t="s">
        <v>16</v>
      </c>
    </row>
    <row r="1834" spans="1:8">
      <c r="A1834" s="5" t="s">
        <v>7184</v>
      </c>
      <c r="B1834" s="6" t="s">
        <v>7185</v>
      </c>
      <c r="C1834" s="6" t="s">
        <v>7186</v>
      </c>
      <c r="D1834" s="5" t="s">
        <v>7187</v>
      </c>
      <c r="E1834" s="5" t="s">
        <v>251</v>
      </c>
      <c r="F1834" s="5" t="s">
        <v>14</v>
      </c>
      <c r="G1834" s="5" t="s">
        <v>15</v>
      </c>
      <c r="H1834" s="5" t="s">
        <v>16</v>
      </c>
    </row>
    <row r="1835" spans="1:8">
      <c r="A1835" s="5" t="s">
        <v>7188</v>
      </c>
      <c r="B1835" s="6" t="s">
        <v>7189</v>
      </c>
      <c r="C1835" s="6" t="s">
        <v>7190</v>
      </c>
      <c r="D1835" s="5" t="s">
        <v>7191</v>
      </c>
      <c r="E1835" s="5" t="s">
        <v>251</v>
      </c>
      <c r="F1835" s="5" t="s">
        <v>14</v>
      </c>
      <c r="G1835" s="5" t="s">
        <v>15</v>
      </c>
      <c r="H1835" s="5" t="s">
        <v>16</v>
      </c>
    </row>
    <row r="1836" spans="1:8">
      <c r="A1836" s="5" t="s">
        <v>7192</v>
      </c>
      <c r="B1836" s="6" t="s">
        <v>7193</v>
      </c>
      <c r="C1836" s="6" t="s">
        <v>7194</v>
      </c>
      <c r="D1836" s="5" t="s">
        <v>7195</v>
      </c>
      <c r="E1836" s="5" t="s">
        <v>251</v>
      </c>
      <c r="F1836" s="5" t="s">
        <v>14</v>
      </c>
      <c r="G1836" s="5" t="s">
        <v>15</v>
      </c>
      <c r="H1836" s="5" t="s">
        <v>16</v>
      </c>
    </row>
    <row r="1837" spans="1:8">
      <c r="A1837" s="5" t="s">
        <v>7196</v>
      </c>
      <c r="B1837" s="6" t="s">
        <v>7197</v>
      </c>
      <c r="C1837" s="6" t="s">
        <v>7198</v>
      </c>
      <c r="D1837" s="5" t="s">
        <v>7199</v>
      </c>
      <c r="E1837" s="5" t="s">
        <v>251</v>
      </c>
      <c r="F1837" s="5" t="s">
        <v>14</v>
      </c>
      <c r="G1837" s="5" t="s">
        <v>15</v>
      </c>
      <c r="H1837" s="5" t="s">
        <v>16</v>
      </c>
    </row>
    <row r="1838" spans="1:8">
      <c r="A1838" s="5" t="s">
        <v>7200</v>
      </c>
      <c r="B1838" s="6" t="s">
        <v>7201</v>
      </c>
      <c r="C1838" s="6" t="s">
        <v>7202</v>
      </c>
      <c r="D1838" s="5" t="s">
        <v>5583</v>
      </c>
      <c r="E1838" s="5" t="s">
        <v>251</v>
      </c>
      <c r="F1838" s="5" t="s">
        <v>14</v>
      </c>
      <c r="G1838" s="5" t="s">
        <v>15</v>
      </c>
      <c r="H1838" s="5" t="s">
        <v>16</v>
      </c>
    </row>
    <row r="1839" spans="1:8">
      <c r="A1839" s="5" t="s">
        <v>7203</v>
      </c>
      <c r="B1839" s="6" t="s">
        <v>7204</v>
      </c>
      <c r="C1839" s="6" t="s">
        <v>7205</v>
      </c>
      <c r="D1839" s="5" t="s">
        <v>7206</v>
      </c>
      <c r="E1839" s="5" t="s">
        <v>251</v>
      </c>
      <c r="F1839" s="5" t="s">
        <v>14</v>
      </c>
      <c r="G1839" s="5" t="s">
        <v>15</v>
      </c>
      <c r="H1839" s="5" t="s">
        <v>16</v>
      </c>
    </row>
    <row r="1840" spans="1:8">
      <c r="A1840" s="5" t="s">
        <v>7207</v>
      </c>
      <c r="B1840" s="6" t="s">
        <v>7208</v>
      </c>
      <c r="C1840" s="6" t="s">
        <v>7209</v>
      </c>
      <c r="D1840" s="5" t="s">
        <v>7210</v>
      </c>
      <c r="E1840" s="5" t="s">
        <v>6360</v>
      </c>
      <c r="F1840" s="5" t="s">
        <v>14</v>
      </c>
      <c r="G1840" s="5" t="s">
        <v>15</v>
      </c>
      <c r="H1840" s="5" t="s">
        <v>16</v>
      </c>
    </row>
    <row r="1841" spans="1:8">
      <c r="A1841" s="5" t="s">
        <v>7211</v>
      </c>
      <c r="B1841" s="6" t="s">
        <v>7212</v>
      </c>
      <c r="C1841" s="6" t="s">
        <v>7213</v>
      </c>
      <c r="D1841" s="5" t="s">
        <v>7214</v>
      </c>
      <c r="E1841" s="5" t="s">
        <v>251</v>
      </c>
      <c r="F1841" s="5" t="s">
        <v>14</v>
      </c>
      <c r="G1841" s="5" t="s">
        <v>15</v>
      </c>
      <c r="H1841" s="5" t="s">
        <v>16</v>
      </c>
    </row>
    <row r="1842" spans="1:8">
      <c r="A1842" s="5" t="s">
        <v>7215</v>
      </c>
      <c r="B1842" s="6" t="s">
        <v>7216</v>
      </c>
      <c r="C1842" s="6" t="s">
        <v>7217</v>
      </c>
      <c r="D1842" s="5" t="s">
        <v>7218</v>
      </c>
      <c r="E1842" s="5" t="s">
        <v>6360</v>
      </c>
      <c r="F1842" s="5" t="s">
        <v>14</v>
      </c>
      <c r="G1842" s="5" t="s">
        <v>15</v>
      </c>
      <c r="H1842" s="5" t="s">
        <v>16</v>
      </c>
    </row>
    <row r="1843" spans="1:8">
      <c r="A1843" s="5" t="s">
        <v>7219</v>
      </c>
      <c r="B1843" s="6" t="s">
        <v>7220</v>
      </c>
      <c r="C1843" s="6" t="s">
        <v>7221</v>
      </c>
      <c r="D1843" s="5" t="s">
        <v>7222</v>
      </c>
      <c r="E1843" s="5" t="s">
        <v>6360</v>
      </c>
      <c r="F1843" s="5" t="s">
        <v>14</v>
      </c>
      <c r="G1843" s="5" t="s">
        <v>15</v>
      </c>
      <c r="H1843" s="5" t="s">
        <v>16</v>
      </c>
    </row>
    <row r="1844" spans="1:8">
      <c r="A1844" s="5" t="s">
        <v>7223</v>
      </c>
      <c r="B1844" s="6" t="s">
        <v>7224</v>
      </c>
      <c r="C1844" s="6" t="s">
        <v>7225</v>
      </c>
      <c r="D1844" s="5" t="s">
        <v>7226</v>
      </c>
      <c r="E1844" s="5" t="s">
        <v>6489</v>
      </c>
      <c r="F1844" s="5" t="s">
        <v>14</v>
      </c>
      <c r="G1844" s="5" t="s">
        <v>15</v>
      </c>
      <c r="H1844" s="5" t="s">
        <v>16</v>
      </c>
    </row>
    <row r="1845" spans="1:8">
      <c r="A1845" s="5" t="s">
        <v>7227</v>
      </c>
      <c r="B1845" s="6" t="s">
        <v>7228</v>
      </c>
      <c r="C1845" s="6" t="s">
        <v>7229</v>
      </c>
      <c r="D1845" s="5" t="s">
        <v>7230</v>
      </c>
      <c r="E1845" s="5" t="s">
        <v>6360</v>
      </c>
      <c r="F1845" s="5" t="s">
        <v>14</v>
      </c>
      <c r="G1845" s="5" t="s">
        <v>15</v>
      </c>
      <c r="H1845" s="5" t="s">
        <v>16</v>
      </c>
    </row>
    <row r="1846" spans="1:8">
      <c r="A1846" s="5" t="s">
        <v>7231</v>
      </c>
      <c r="B1846" s="6" t="s">
        <v>7232</v>
      </c>
      <c r="C1846" s="6" t="s">
        <v>7233</v>
      </c>
      <c r="D1846" s="5" t="s">
        <v>2824</v>
      </c>
      <c r="E1846" s="5" t="s">
        <v>6360</v>
      </c>
      <c r="F1846" s="5" t="s">
        <v>14</v>
      </c>
      <c r="G1846" s="5" t="s">
        <v>15</v>
      </c>
      <c r="H1846" s="5" t="s">
        <v>16</v>
      </c>
    </row>
    <row r="1847" spans="1:8">
      <c r="A1847" s="5" t="s">
        <v>7234</v>
      </c>
      <c r="B1847" s="6" t="s">
        <v>7235</v>
      </c>
      <c r="C1847" s="6" t="s">
        <v>7236</v>
      </c>
      <c r="D1847" s="5" t="s">
        <v>7237</v>
      </c>
      <c r="E1847" s="5" t="s">
        <v>6360</v>
      </c>
      <c r="F1847" s="5" t="s">
        <v>14</v>
      </c>
      <c r="G1847" s="5" t="s">
        <v>15</v>
      </c>
      <c r="H1847" s="5" t="s">
        <v>16</v>
      </c>
    </row>
    <row r="1848" spans="1:8">
      <c r="A1848" s="5" t="s">
        <v>7238</v>
      </c>
      <c r="B1848" s="6" t="s">
        <v>7239</v>
      </c>
      <c r="C1848" s="6" t="s">
        <v>7240</v>
      </c>
      <c r="D1848" s="5" t="s">
        <v>7241</v>
      </c>
      <c r="E1848" s="5" t="s">
        <v>251</v>
      </c>
      <c r="F1848" s="5" t="s">
        <v>14</v>
      </c>
      <c r="G1848" s="5" t="s">
        <v>15</v>
      </c>
      <c r="H1848" s="5" t="s">
        <v>16</v>
      </c>
    </row>
    <row r="1849" spans="1:8">
      <c r="A1849" s="5" t="s">
        <v>7242</v>
      </c>
      <c r="B1849" s="6" t="s">
        <v>7243</v>
      </c>
      <c r="C1849" s="6" t="s">
        <v>7244</v>
      </c>
      <c r="D1849" s="5" t="s">
        <v>7245</v>
      </c>
      <c r="E1849" s="5" t="s">
        <v>6360</v>
      </c>
      <c r="F1849" s="5" t="s">
        <v>14</v>
      </c>
      <c r="G1849" s="5" t="s">
        <v>15</v>
      </c>
      <c r="H1849" s="5" t="s">
        <v>16</v>
      </c>
    </row>
    <row r="1850" spans="1:8">
      <c r="A1850" s="5" t="s">
        <v>7246</v>
      </c>
      <c r="B1850" s="6" t="s">
        <v>7247</v>
      </c>
      <c r="C1850" s="6" t="s">
        <v>7248</v>
      </c>
      <c r="D1850" s="5" t="s">
        <v>7249</v>
      </c>
      <c r="E1850" s="5" t="s">
        <v>6360</v>
      </c>
      <c r="F1850" s="5" t="s">
        <v>14</v>
      </c>
      <c r="G1850" s="5" t="s">
        <v>15</v>
      </c>
      <c r="H1850" s="5" t="s">
        <v>16</v>
      </c>
    </row>
    <row r="1851" spans="1:8">
      <c r="A1851" s="5" t="s">
        <v>7250</v>
      </c>
      <c r="B1851" s="6" t="s">
        <v>7251</v>
      </c>
      <c r="C1851" s="6" t="s">
        <v>7252</v>
      </c>
      <c r="D1851" s="5" t="s">
        <v>7253</v>
      </c>
      <c r="E1851" s="5" t="s">
        <v>13</v>
      </c>
      <c r="F1851" s="5" t="s">
        <v>14</v>
      </c>
      <c r="G1851" s="5" t="s">
        <v>15</v>
      </c>
      <c r="H1851" s="5" t="s">
        <v>16</v>
      </c>
    </row>
    <row r="1852" spans="1:8">
      <c r="A1852" s="5" t="s">
        <v>7254</v>
      </c>
      <c r="B1852" s="6" t="s">
        <v>7255</v>
      </c>
      <c r="C1852" s="6" t="s">
        <v>7256</v>
      </c>
      <c r="D1852" s="5" t="s">
        <v>7257</v>
      </c>
      <c r="E1852" s="5" t="s">
        <v>6360</v>
      </c>
      <c r="F1852" s="5" t="s">
        <v>14</v>
      </c>
      <c r="G1852" s="5" t="s">
        <v>15</v>
      </c>
      <c r="H1852" s="5" t="s">
        <v>16</v>
      </c>
    </row>
    <row r="1853" spans="1:8">
      <c r="A1853" s="5" t="s">
        <v>7258</v>
      </c>
      <c r="B1853" s="6" t="s">
        <v>7259</v>
      </c>
      <c r="C1853" s="6" t="s">
        <v>7260</v>
      </c>
      <c r="D1853" s="5" t="s">
        <v>7261</v>
      </c>
      <c r="E1853" s="5" t="s">
        <v>6360</v>
      </c>
      <c r="F1853" s="5" t="s">
        <v>14</v>
      </c>
      <c r="G1853" s="5" t="s">
        <v>15</v>
      </c>
      <c r="H1853" s="5" t="s">
        <v>16</v>
      </c>
    </row>
    <row r="1854" spans="1:8">
      <c r="A1854" s="5" t="s">
        <v>7262</v>
      </c>
      <c r="B1854" s="6" t="s">
        <v>7263</v>
      </c>
      <c r="C1854" s="6" t="s">
        <v>7264</v>
      </c>
      <c r="D1854" s="5" t="s">
        <v>7265</v>
      </c>
      <c r="E1854" s="5" t="s">
        <v>6360</v>
      </c>
      <c r="F1854" s="5" t="s">
        <v>14</v>
      </c>
      <c r="G1854" s="5" t="s">
        <v>15</v>
      </c>
      <c r="H1854" s="5" t="s">
        <v>16</v>
      </c>
    </row>
    <row r="1855" spans="1:8">
      <c r="A1855" s="5" t="s">
        <v>7266</v>
      </c>
      <c r="B1855" s="6" t="s">
        <v>7267</v>
      </c>
      <c r="C1855" s="6" t="s">
        <v>7268</v>
      </c>
      <c r="D1855" s="5" t="s">
        <v>7269</v>
      </c>
      <c r="E1855" s="5" t="s">
        <v>6360</v>
      </c>
      <c r="F1855" s="5" t="s">
        <v>14</v>
      </c>
      <c r="G1855" s="5" t="s">
        <v>15</v>
      </c>
      <c r="H1855" s="5" t="s">
        <v>16</v>
      </c>
    </row>
    <row r="1856" spans="1:8">
      <c r="A1856" s="5" t="s">
        <v>7270</v>
      </c>
      <c r="B1856" s="6" t="s">
        <v>7271</v>
      </c>
      <c r="C1856" s="6" t="s">
        <v>7272</v>
      </c>
      <c r="D1856" s="5" t="s">
        <v>7273</v>
      </c>
      <c r="E1856" s="5" t="s">
        <v>6360</v>
      </c>
      <c r="F1856" s="5" t="s">
        <v>14</v>
      </c>
      <c r="G1856" s="5" t="s">
        <v>15</v>
      </c>
      <c r="H1856" s="5" t="s">
        <v>16</v>
      </c>
    </row>
    <row r="1857" spans="1:8">
      <c r="A1857" s="5" t="s">
        <v>7274</v>
      </c>
      <c r="B1857" s="6" t="s">
        <v>7275</v>
      </c>
      <c r="C1857" s="6" t="s">
        <v>7276</v>
      </c>
      <c r="D1857" s="5" t="s">
        <v>7277</v>
      </c>
      <c r="E1857" s="5" t="s">
        <v>6360</v>
      </c>
      <c r="F1857" s="5" t="s">
        <v>14</v>
      </c>
      <c r="G1857" s="5" t="s">
        <v>15</v>
      </c>
      <c r="H1857" s="5" t="s">
        <v>16</v>
      </c>
    </row>
    <row r="1858" spans="1:8">
      <c r="A1858" s="5" t="s">
        <v>7278</v>
      </c>
      <c r="B1858" s="6" t="s">
        <v>7279</v>
      </c>
      <c r="C1858" s="6" t="s">
        <v>7280</v>
      </c>
      <c r="D1858" s="5" t="s">
        <v>7281</v>
      </c>
      <c r="E1858" s="5" t="s">
        <v>6360</v>
      </c>
      <c r="F1858" s="5" t="s">
        <v>14</v>
      </c>
      <c r="G1858" s="5" t="s">
        <v>15</v>
      </c>
      <c r="H1858" s="5" t="s">
        <v>16</v>
      </c>
    </row>
    <row r="1859" spans="1:8">
      <c r="A1859" s="5" t="s">
        <v>7282</v>
      </c>
      <c r="B1859" s="6" t="s">
        <v>7283</v>
      </c>
      <c r="C1859" s="6" t="s">
        <v>7284</v>
      </c>
      <c r="D1859" s="5" t="s">
        <v>7285</v>
      </c>
      <c r="E1859" s="5" t="s">
        <v>6360</v>
      </c>
      <c r="F1859" s="5" t="s">
        <v>14</v>
      </c>
      <c r="G1859" s="5" t="s">
        <v>15</v>
      </c>
      <c r="H1859" s="5" t="s">
        <v>16</v>
      </c>
    </row>
    <row r="1860" spans="1:8">
      <c r="A1860" s="5" t="s">
        <v>7286</v>
      </c>
      <c r="B1860" s="6" t="s">
        <v>7287</v>
      </c>
      <c r="C1860" s="6" t="s">
        <v>7288</v>
      </c>
      <c r="D1860" s="5" t="s">
        <v>5980</v>
      </c>
      <c r="E1860" s="5" t="s">
        <v>6360</v>
      </c>
      <c r="F1860" s="5" t="s">
        <v>14</v>
      </c>
      <c r="G1860" s="5" t="s">
        <v>15</v>
      </c>
      <c r="H1860" s="5" t="s">
        <v>16</v>
      </c>
    </row>
    <row r="1861" spans="1:8">
      <c r="A1861" s="5" t="s">
        <v>7289</v>
      </c>
      <c r="B1861" s="6" t="s">
        <v>7290</v>
      </c>
      <c r="C1861" s="6" t="s">
        <v>7291</v>
      </c>
      <c r="D1861" s="5" t="s">
        <v>7292</v>
      </c>
      <c r="E1861" s="5" t="s">
        <v>6360</v>
      </c>
      <c r="F1861" s="5" t="s">
        <v>14</v>
      </c>
      <c r="G1861" s="5" t="s">
        <v>15</v>
      </c>
      <c r="H1861" s="5" t="s">
        <v>16</v>
      </c>
    </row>
    <row r="1862" spans="1:8">
      <c r="A1862" s="5" t="s">
        <v>7293</v>
      </c>
      <c r="B1862" s="6" t="s">
        <v>7294</v>
      </c>
      <c r="C1862" s="6" t="s">
        <v>7295</v>
      </c>
      <c r="D1862" s="5" t="s">
        <v>7296</v>
      </c>
      <c r="E1862" s="5" t="s">
        <v>6360</v>
      </c>
      <c r="F1862" s="5" t="s">
        <v>14</v>
      </c>
      <c r="G1862" s="5" t="s">
        <v>15</v>
      </c>
      <c r="H1862" s="5" t="s">
        <v>16</v>
      </c>
    </row>
    <row r="1863" spans="1:8">
      <c r="A1863" s="5" t="s">
        <v>7297</v>
      </c>
      <c r="B1863" s="6" t="s">
        <v>7298</v>
      </c>
      <c r="C1863" s="6" t="s">
        <v>7299</v>
      </c>
      <c r="D1863" s="5" t="s">
        <v>7300</v>
      </c>
      <c r="E1863" s="5" t="s">
        <v>6360</v>
      </c>
      <c r="F1863" s="5" t="s">
        <v>14</v>
      </c>
      <c r="G1863" s="5" t="s">
        <v>15</v>
      </c>
      <c r="H1863" s="5" t="s">
        <v>16</v>
      </c>
    </row>
    <row r="1864" spans="1:8">
      <c r="A1864" s="5" t="s">
        <v>7301</v>
      </c>
      <c r="B1864" s="6" t="s">
        <v>7302</v>
      </c>
      <c r="C1864" s="6" t="s">
        <v>7303</v>
      </c>
      <c r="D1864" s="5" t="s">
        <v>7304</v>
      </c>
      <c r="E1864" s="5" t="s">
        <v>6360</v>
      </c>
      <c r="F1864" s="5" t="s">
        <v>14</v>
      </c>
      <c r="G1864" s="5" t="s">
        <v>15</v>
      </c>
      <c r="H1864" s="5" t="s">
        <v>16</v>
      </c>
    </row>
    <row r="1865" spans="1:8">
      <c r="A1865" s="5" t="s">
        <v>7305</v>
      </c>
      <c r="B1865" s="6" t="s">
        <v>7306</v>
      </c>
      <c r="C1865" s="6" t="s">
        <v>7307</v>
      </c>
      <c r="D1865" s="5" t="s">
        <v>7308</v>
      </c>
      <c r="E1865" s="5" t="s">
        <v>6360</v>
      </c>
      <c r="F1865" s="5" t="s">
        <v>14</v>
      </c>
      <c r="G1865" s="5" t="s">
        <v>15</v>
      </c>
      <c r="H1865" s="5" t="s">
        <v>16</v>
      </c>
    </row>
    <row r="1866" spans="1:8">
      <c r="A1866" s="5" t="s">
        <v>7309</v>
      </c>
      <c r="B1866" s="6" t="s">
        <v>7310</v>
      </c>
      <c r="C1866" s="6" t="s">
        <v>7311</v>
      </c>
      <c r="D1866" s="5" t="s">
        <v>7312</v>
      </c>
      <c r="E1866" s="5" t="s">
        <v>6360</v>
      </c>
      <c r="F1866" s="5" t="s">
        <v>14</v>
      </c>
      <c r="G1866" s="5" t="s">
        <v>15</v>
      </c>
      <c r="H1866" s="5" t="s">
        <v>16</v>
      </c>
    </row>
    <row r="1867" spans="1:8">
      <c r="A1867" s="5" t="s">
        <v>7313</v>
      </c>
      <c r="B1867" s="6" t="s">
        <v>7314</v>
      </c>
      <c r="C1867" s="6" t="s">
        <v>7315</v>
      </c>
      <c r="D1867" s="5" t="s">
        <v>7316</v>
      </c>
      <c r="E1867" s="5" t="s">
        <v>6360</v>
      </c>
      <c r="F1867" s="5" t="s">
        <v>14</v>
      </c>
      <c r="G1867" s="5" t="s">
        <v>15</v>
      </c>
      <c r="H1867" s="5" t="s">
        <v>16</v>
      </c>
    </row>
    <row r="1868" spans="1:8">
      <c r="A1868" s="5" t="s">
        <v>7317</v>
      </c>
      <c r="B1868" s="6" t="s">
        <v>7318</v>
      </c>
      <c r="C1868" s="6" t="s">
        <v>7319</v>
      </c>
      <c r="D1868" s="5" t="s">
        <v>7320</v>
      </c>
      <c r="E1868" s="5" t="s">
        <v>6360</v>
      </c>
      <c r="F1868" s="5" t="s">
        <v>14</v>
      </c>
      <c r="G1868" s="5" t="s">
        <v>15</v>
      </c>
      <c r="H1868" s="5" t="s">
        <v>16</v>
      </c>
    </row>
    <row r="1869" spans="1:8">
      <c r="A1869" s="5" t="s">
        <v>7321</v>
      </c>
      <c r="B1869" s="6" t="s">
        <v>7322</v>
      </c>
      <c r="C1869" s="6" t="s">
        <v>7323</v>
      </c>
      <c r="D1869" s="5" t="s">
        <v>5792</v>
      </c>
      <c r="E1869" s="5" t="s">
        <v>6360</v>
      </c>
      <c r="F1869" s="5" t="s">
        <v>14</v>
      </c>
      <c r="G1869" s="5" t="s">
        <v>15</v>
      </c>
      <c r="H1869" s="5" t="s">
        <v>16</v>
      </c>
    </row>
    <row r="1870" spans="1:8">
      <c r="A1870" s="5" t="s">
        <v>7324</v>
      </c>
      <c r="B1870" s="6" t="s">
        <v>7325</v>
      </c>
      <c r="C1870" s="6" t="s">
        <v>7326</v>
      </c>
      <c r="D1870" s="5" t="s">
        <v>7327</v>
      </c>
      <c r="E1870" s="5" t="s">
        <v>6360</v>
      </c>
      <c r="F1870" s="5" t="s">
        <v>14</v>
      </c>
      <c r="G1870" s="5" t="s">
        <v>15</v>
      </c>
      <c r="H1870" s="5" t="s">
        <v>16</v>
      </c>
    </row>
    <row r="1871" spans="1:8">
      <c r="A1871" s="5" t="s">
        <v>7328</v>
      </c>
      <c r="B1871" s="6" t="s">
        <v>7329</v>
      </c>
      <c r="C1871" s="6" t="s">
        <v>7330</v>
      </c>
      <c r="D1871" s="5" t="s">
        <v>7331</v>
      </c>
      <c r="E1871" s="5" t="s">
        <v>6360</v>
      </c>
      <c r="F1871" s="5" t="s">
        <v>14</v>
      </c>
      <c r="G1871" s="5" t="s">
        <v>15</v>
      </c>
      <c r="H1871" s="5" t="s">
        <v>16</v>
      </c>
    </row>
    <row r="1872" spans="1:8">
      <c r="A1872" s="5" t="s">
        <v>7332</v>
      </c>
      <c r="B1872" s="6" t="s">
        <v>7333</v>
      </c>
      <c r="C1872" s="6" t="s">
        <v>7334</v>
      </c>
      <c r="D1872" s="5" t="s">
        <v>7335</v>
      </c>
      <c r="E1872" s="5" t="s">
        <v>6360</v>
      </c>
      <c r="F1872" s="5" t="s">
        <v>14</v>
      </c>
      <c r="G1872" s="5" t="s">
        <v>15</v>
      </c>
      <c r="H1872" s="5" t="s">
        <v>16</v>
      </c>
    </row>
    <row r="1873" spans="1:8">
      <c r="A1873" s="5" t="s">
        <v>7336</v>
      </c>
      <c r="B1873" s="6" t="s">
        <v>7337</v>
      </c>
      <c r="C1873" s="6" t="s">
        <v>7338</v>
      </c>
      <c r="D1873" s="5" t="s">
        <v>7339</v>
      </c>
      <c r="E1873" s="5" t="s">
        <v>13</v>
      </c>
      <c r="F1873" s="5" t="s">
        <v>14</v>
      </c>
      <c r="G1873" s="5" t="s">
        <v>15</v>
      </c>
      <c r="H1873" s="5" t="s">
        <v>16</v>
      </c>
    </row>
    <row r="1874" spans="1:8">
      <c r="A1874" s="5" t="s">
        <v>7340</v>
      </c>
      <c r="B1874" s="6" t="s">
        <v>7341</v>
      </c>
      <c r="C1874" s="6" t="s">
        <v>7342</v>
      </c>
      <c r="D1874" s="5" t="s">
        <v>6571</v>
      </c>
      <c r="E1874" s="5" t="s">
        <v>13</v>
      </c>
      <c r="F1874" s="5" t="s">
        <v>14</v>
      </c>
      <c r="G1874" s="5" t="s">
        <v>15</v>
      </c>
      <c r="H1874" s="5" t="s">
        <v>16</v>
      </c>
    </row>
    <row r="1875" spans="1:8">
      <c r="A1875" s="5" t="s">
        <v>7343</v>
      </c>
      <c r="B1875" s="6" t="s">
        <v>7344</v>
      </c>
      <c r="C1875" s="6" t="s">
        <v>7345</v>
      </c>
      <c r="D1875" s="5" t="s">
        <v>7346</v>
      </c>
      <c r="E1875" s="5" t="s">
        <v>13</v>
      </c>
      <c r="F1875" s="5" t="s">
        <v>14</v>
      </c>
      <c r="G1875" s="5" t="s">
        <v>15</v>
      </c>
      <c r="H1875" s="5" t="s">
        <v>16</v>
      </c>
    </row>
    <row r="1876" spans="1:8">
      <c r="A1876" s="5" t="s">
        <v>7347</v>
      </c>
      <c r="B1876" s="6" t="s">
        <v>7348</v>
      </c>
      <c r="C1876" s="6" t="s">
        <v>7349</v>
      </c>
      <c r="D1876" s="5" t="s">
        <v>7350</v>
      </c>
      <c r="E1876" s="5" t="s">
        <v>13</v>
      </c>
      <c r="F1876" s="5" t="s">
        <v>14</v>
      </c>
      <c r="G1876" s="5" t="s">
        <v>15</v>
      </c>
      <c r="H1876" s="5" t="s">
        <v>16</v>
      </c>
    </row>
    <row r="1877" spans="1:8">
      <c r="A1877" s="5" t="s">
        <v>7351</v>
      </c>
      <c r="B1877" s="6" t="s">
        <v>7352</v>
      </c>
      <c r="C1877" s="6" t="s">
        <v>7353</v>
      </c>
      <c r="D1877" s="5" t="s">
        <v>7354</v>
      </c>
      <c r="E1877" s="5" t="s">
        <v>13</v>
      </c>
      <c r="F1877" s="5" t="s">
        <v>14</v>
      </c>
      <c r="G1877" s="5" t="s">
        <v>15</v>
      </c>
      <c r="H1877" s="5" t="s">
        <v>16</v>
      </c>
    </row>
    <row r="1878" spans="1:8">
      <c r="A1878" s="5" t="s">
        <v>7355</v>
      </c>
      <c r="B1878" s="6" t="s">
        <v>7356</v>
      </c>
      <c r="C1878" s="6" t="s">
        <v>7357</v>
      </c>
      <c r="D1878" s="5" t="s">
        <v>7358</v>
      </c>
      <c r="E1878" s="5" t="s">
        <v>13</v>
      </c>
      <c r="F1878" s="5" t="s">
        <v>14</v>
      </c>
      <c r="G1878" s="5" t="s">
        <v>15</v>
      </c>
      <c r="H1878" s="5" t="s">
        <v>16</v>
      </c>
    </row>
    <row r="1879" spans="1:8">
      <c r="A1879" s="5" t="s">
        <v>7359</v>
      </c>
      <c r="B1879" s="6" t="s">
        <v>7360</v>
      </c>
      <c r="C1879" s="6" t="s">
        <v>7361</v>
      </c>
      <c r="D1879" s="5" t="s">
        <v>2593</v>
      </c>
      <c r="E1879" s="5" t="s">
        <v>13</v>
      </c>
      <c r="F1879" s="5" t="s">
        <v>14</v>
      </c>
      <c r="G1879" s="5" t="s">
        <v>15</v>
      </c>
      <c r="H1879" s="5" t="s">
        <v>16</v>
      </c>
    </row>
    <row r="1880" spans="1:8">
      <c r="A1880" s="5" t="s">
        <v>7362</v>
      </c>
      <c r="B1880" s="6" t="s">
        <v>7363</v>
      </c>
      <c r="C1880" s="6" t="s">
        <v>7364</v>
      </c>
      <c r="D1880" s="5" t="s">
        <v>6273</v>
      </c>
      <c r="E1880" s="5" t="s">
        <v>13</v>
      </c>
      <c r="F1880" s="5" t="s">
        <v>14</v>
      </c>
      <c r="G1880" s="5" t="s">
        <v>15</v>
      </c>
      <c r="H1880" s="5" t="s">
        <v>16</v>
      </c>
    </row>
    <row r="1881" spans="1:8">
      <c r="A1881" s="5" t="s">
        <v>7365</v>
      </c>
      <c r="B1881" s="6" t="s">
        <v>7366</v>
      </c>
      <c r="C1881" s="6" t="s">
        <v>7367</v>
      </c>
      <c r="D1881" s="5" t="s">
        <v>7368</v>
      </c>
      <c r="E1881" s="5" t="s">
        <v>13</v>
      </c>
      <c r="F1881" s="5" t="s">
        <v>14</v>
      </c>
      <c r="G1881" s="5" t="s">
        <v>15</v>
      </c>
      <c r="H1881" s="5" t="s">
        <v>16</v>
      </c>
    </row>
    <row r="1882" spans="1:8">
      <c r="A1882" s="5" t="s">
        <v>7369</v>
      </c>
      <c r="B1882" s="6" t="s">
        <v>7370</v>
      </c>
      <c r="C1882" s="6" t="s">
        <v>7371</v>
      </c>
      <c r="D1882" s="5" t="s">
        <v>7372</v>
      </c>
      <c r="E1882" s="5" t="s">
        <v>13</v>
      </c>
      <c r="F1882" s="5" t="s">
        <v>14</v>
      </c>
      <c r="G1882" s="5" t="s">
        <v>15</v>
      </c>
      <c r="H1882" s="5" t="s">
        <v>16</v>
      </c>
    </row>
    <row r="1883" spans="1:8">
      <c r="A1883" s="5" t="s">
        <v>7373</v>
      </c>
      <c r="B1883" s="6" t="s">
        <v>7374</v>
      </c>
      <c r="C1883" s="6" t="s">
        <v>7375</v>
      </c>
      <c r="D1883" s="5" t="s">
        <v>7376</v>
      </c>
      <c r="E1883" s="5" t="s">
        <v>13</v>
      </c>
      <c r="F1883" s="5" t="s">
        <v>14</v>
      </c>
      <c r="G1883" s="5" t="s">
        <v>15</v>
      </c>
      <c r="H1883" s="5" t="s">
        <v>16</v>
      </c>
    </row>
    <row r="1884" spans="1:8">
      <c r="A1884" s="5" t="s">
        <v>7377</v>
      </c>
      <c r="B1884" s="6" t="s">
        <v>7378</v>
      </c>
      <c r="C1884" s="6" t="s">
        <v>7379</v>
      </c>
      <c r="D1884" s="5" t="s">
        <v>7380</v>
      </c>
      <c r="E1884" s="5" t="s">
        <v>13</v>
      </c>
      <c r="F1884" s="5" t="s">
        <v>14</v>
      </c>
      <c r="G1884" s="5" t="s">
        <v>15</v>
      </c>
      <c r="H1884" s="5" t="s">
        <v>16</v>
      </c>
    </row>
    <row r="1885" spans="1:8">
      <c r="A1885" s="5" t="s">
        <v>7381</v>
      </c>
      <c r="B1885" s="6" t="s">
        <v>7382</v>
      </c>
      <c r="C1885" s="6" t="s">
        <v>7383</v>
      </c>
      <c r="D1885" s="5" t="s">
        <v>7384</v>
      </c>
      <c r="E1885" s="5" t="s">
        <v>13</v>
      </c>
      <c r="F1885" s="5" t="s">
        <v>14</v>
      </c>
      <c r="G1885" s="5" t="s">
        <v>15</v>
      </c>
      <c r="H1885" s="5" t="s">
        <v>16</v>
      </c>
    </row>
    <row r="1886" spans="1:8">
      <c r="A1886" s="5" t="s">
        <v>7385</v>
      </c>
      <c r="B1886" s="6" t="s">
        <v>7386</v>
      </c>
      <c r="C1886" s="6" t="s">
        <v>7387</v>
      </c>
      <c r="D1886" s="5" t="s">
        <v>7388</v>
      </c>
      <c r="E1886" s="5" t="s">
        <v>13</v>
      </c>
      <c r="F1886" s="5" t="s">
        <v>14</v>
      </c>
      <c r="G1886" s="5" t="s">
        <v>15</v>
      </c>
      <c r="H1886" s="5" t="s">
        <v>16</v>
      </c>
    </row>
    <row r="1887" spans="1:8">
      <c r="A1887" s="5" t="s">
        <v>7389</v>
      </c>
      <c r="B1887" s="6" t="s">
        <v>7390</v>
      </c>
      <c r="C1887" s="6" t="s">
        <v>7391</v>
      </c>
      <c r="D1887" s="5" t="s">
        <v>7392</v>
      </c>
      <c r="E1887" s="5" t="s">
        <v>13</v>
      </c>
      <c r="F1887" s="5" t="s">
        <v>14</v>
      </c>
      <c r="G1887" s="5" t="s">
        <v>15</v>
      </c>
      <c r="H1887" s="5" t="s">
        <v>16</v>
      </c>
    </row>
    <row r="1888" spans="1:8">
      <c r="A1888" s="5" t="s">
        <v>7393</v>
      </c>
      <c r="B1888" s="6" t="s">
        <v>7394</v>
      </c>
      <c r="C1888" s="6" t="s">
        <v>7395</v>
      </c>
      <c r="D1888" s="5" t="s">
        <v>7396</v>
      </c>
      <c r="E1888" s="5" t="s">
        <v>13</v>
      </c>
      <c r="F1888" s="5" t="s">
        <v>14</v>
      </c>
      <c r="G1888" s="5" t="s">
        <v>15</v>
      </c>
      <c r="H1888" s="5" t="s">
        <v>16</v>
      </c>
    </row>
    <row r="1889" spans="1:8">
      <c r="A1889" s="5" t="s">
        <v>7397</v>
      </c>
      <c r="B1889" s="6" t="s">
        <v>7398</v>
      </c>
      <c r="C1889" s="6" t="s">
        <v>7399</v>
      </c>
      <c r="D1889" s="5" t="s">
        <v>2874</v>
      </c>
      <c r="E1889" s="5" t="s">
        <v>13</v>
      </c>
      <c r="F1889" s="5" t="s">
        <v>14</v>
      </c>
      <c r="G1889" s="5" t="s">
        <v>15</v>
      </c>
      <c r="H1889" s="5" t="s">
        <v>16</v>
      </c>
    </row>
    <row r="1890" spans="1:8">
      <c r="A1890" s="5" t="s">
        <v>7400</v>
      </c>
      <c r="B1890" s="6" t="s">
        <v>7401</v>
      </c>
      <c r="C1890" s="6" t="s">
        <v>7402</v>
      </c>
      <c r="D1890" s="5" t="s">
        <v>7403</v>
      </c>
      <c r="E1890" s="5" t="s">
        <v>13</v>
      </c>
      <c r="F1890" s="5" t="s">
        <v>14</v>
      </c>
      <c r="G1890" s="5" t="s">
        <v>15</v>
      </c>
      <c r="H1890" s="5" t="s">
        <v>16</v>
      </c>
    </row>
    <row r="1891" spans="1:8">
      <c r="A1891" s="5" t="s">
        <v>7404</v>
      </c>
      <c r="B1891" s="6" t="s">
        <v>7405</v>
      </c>
      <c r="C1891" s="6" t="s">
        <v>7406</v>
      </c>
      <c r="D1891" s="5" t="s">
        <v>7407</v>
      </c>
      <c r="E1891" s="5" t="s">
        <v>13</v>
      </c>
      <c r="F1891" s="5" t="s">
        <v>14</v>
      </c>
      <c r="G1891" s="5" t="s">
        <v>15</v>
      </c>
      <c r="H1891" s="5" t="s">
        <v>16</v>
      </c>
    </row>
    <row r="1892" spans="1:8">
      <c r="A1892" s="5" t="s">
        <v>7408</v>
      </c>
      <c r="B1892" s="6" t="s">
        <v>7409</v>
      </c>
      <c r="C1892" s="6" t="s">
        <v>7410</v>
      </c>
      <c r="D1892" s="5" t="s">
        <v>7411</v>
      </c>
      <c r="E1892" s="5" t="s">
        <v>13</v>
      </c>
      <c r="F1892" s="5" t="s">
        <v>14</v>
      </c>
      <c r="G1892" s="5" t="s">
        <v>15</v>
      </c>
      <c r="H1892" s="5" t="s">
        <v>16</v>
      </c>
    </row>
    <row r="1893" spans="1:8">
      <c r="A1893" s="5" t="s">
        <v>7412</v>
      </c>
      <c r="B1893" s="6" t="s">
        <v>7413</v>
      </c>
      <c r="C1893" s="6" t="s">
        <v>7414</v>
      </c>
      <c r="D1893" s="5" t="s">
        <v>7415</v>
      </c>
      <c r="E1893" s="5" t="s">
        <v>13</v>
      </c>
      <c r="F1893" s="5" t="s">
        <v>14</v>
      </c>
      <c r="G1893" s="5" t="s">
        <v>15</v>
      </c>
      <c r="H1893" s="5" t="s">
        <v>16</v>
      </c>
    </row>
    <row r="1894" spans="1:8">
      <c r="A1894" s="5" t="s">
        <v>7416</v>
      </c>
      <c r="B1894" s="6" t="s">
        <v>7417</v>
      </c>
      <c r="C1894" s="6" t="s">
        <v>7418</v>
      </c>
      <c r="D1894" s="5" t="s">
        <v>7419</v>
      </c>
      <c r="E1894" s="5" t="s">
        <v>13</v>
      </c>
      <c r="F1894" s="5" t="s">
        <v>14</v>
      </c>
      <c r="G1894" s="5" t="s">
        <v>15</v>
      </c>
      <c r="H1894" s="5" t="s">
        <v>16</v>
      </c>
    </row>
    <row r="1895" spans="1:8">
      <c r="A1895" s="5" t="s">
        <v>7420</v>
      </c>
      <c r="B1895" s="6" t="s">
        <v>7421</v>
      </c>
      <c r="C1895" s="6" t="s">
        <v>7422</v>
      </c>
      <c r="D1895" s="5" t="s">
        <v>7423</v>
      </c>
      <c r="E1895" s="5" t="s">
        <v>13</v>
      </c>
      <c r="F1895" s="5" t="s">
        <v>14</v>
      </c>
      <c r="G1895" s="5" t="s">
        <v>15</v>
      </c>
      <c r="H1895" s="5" t="s">
        <v>16</v>
      </c>
    </row>
    <row r="1896" spans="1:8">
      <c r="A1896" s="5" t="s">
        <v>7424</v>
      </c>
      <c r="B1896" s="6" t="s">
        <v>7425</v>
      </c>
      <c r="C1896" s="6" t="s">
        <v>7426</v>
      </c>
      <c r="D1896" s="5" t="s">
        <v>7427</v>
      </c>
      <c r="E1896" s="5" t="s">
        <v>13</v>
      </c>
      <c r="F1896" s="5" t="s">
        <v>14</v>
      </c>
      <c r="G1896" s="5" t="s">
        <v>15</v>
      </c>
      <c r="H1896" s="5" t="s">
        <v>16</v>
      </c>
    </row>
    <row r="1897" spans="1:8">
      <c r="A1897" s="5" t="s">
        <v>7428</v>
      </c>
      <c r="B1897" s="6" t="s">
        <v>7429</v>
      </c>
      <c r="C1897" s="6" t="s">
        <v>7430</v>
      </c>
      <c r="D1897" s="5" t="s">
        <v>7431</v>
      </c>
      <c r="E1897" s="5" t="s">
        <v>13</v>
      </c>
      <c r="F1897" s="5" t="s">
        <v>14</v>
      </c>
      <c r="G1897" s="5" t="s">
        <v>15</v>
      </c>
      <c r="H1897" s="5" t="s">
        <v>16</v>
      </c>
    </row>
    <row r="1898" spans="1:8">
      <c r="A1898" s="5" t="s">
        <v>7432</v>
      </c>
      <c r="B1898" s="6" t="s">
        <v>7433</v>
      </c>
      <c r="C1898" s="6" t="s">
        <v>7434</v>
      </c>
      <c r="D1898" s="5" t="s">
        <v>7435</v>
      </c>
      <c r="E1898" s="5" t="s">
        <v>13</v>
      </c>
      <c r="F1898" s="5" t="s">
        <v>14</v>
      </c>
      <c r="G1898" s="5" t="s">
        <v>15</v>
      </c>
      <c r="H1898" s="5" t="s">
        <v>16</v>
      </c>
    </row>
    <row r="1899" spans="1:8">
      <c r="A1899" s="5" t="s">
        <v>7436</v>
      </c>
      <c r="B1899" s="6" t="s">
        <v>7437</v>
      </c>
      <c r="C1899" s="6" t="s">
        <v>7438</v>
      </c>
      <c r="D1899" s="5" t="s">
        <v>7439</v>
      </c>
      <c r="E1899" s="5" t="s">
        <v>251</v>
      </c>
      <c r="F1899" s="5" t="s">
        <v>14</v>
      </c>
      <c r="G1899" s="5" t="s">
        <v>15</v>
      </c>
      <c r="H1899" s="5" t="s">
        <v>16</v>
      </c>
    </row>
    <row r="1900" spans="1:8">
      <c r="A1900" s="5" t="s">
        <v>7440</v>
      </c>
      <c r="B1900" s="6" t="s">
        <v>7441</v>
      </c>
      <c r="C1900" s="6" t="s">
        <v>7442</v>
      </c>
      <c r="D1900" s="5" t="s">
        <v>7443</v>
      </c>
      <c r="E1900" s="5" t="s">
        <v>251</v>
      </c>
      <c r="F1900" s="5" t="s">
        <v>14</v>
      </c>
      <c r="G1900" s="5" t="s">
        <v>15</v>
      </c>
      <c r="H1900" s="5" t="s">
        <v>16</v>
      </c>
    </row>
    <row r="1901" spans="1:8">
      <c r="A1901" s="5" t="s">
        <v>7444</v>
      </c>
      <c r="B1901" s="6" t="s">
        <v>7445</v>
      </c>
      <c r="C1901" s="6" t="s">
        <v>7446</v>
      </c>
      <c r="D1901" s="5" t="s">
        <v>7447</v>
      </c>
      <c r="E1901" s="5" t="s">
        <v>251</v>
      </c>
      <c r="F1901" s="5" t="s">
        <v>14</v>
      </c>
      <c r="G1901" s="5" t="s">
        <v>15</v>
      </c>
      <c r="H1901" s="5" t="s">
        <v>16</v>
      </c>
    </row>
    <row r="1902" spans="1:8">
      <c r="A1902" s="5" t="s">
        <v>7448</v>
      </c>
      <c r="B1902" s="6" t="s">
        <v>7449</v>
      </c>
      <c r="C1902" s="6" t="s">
        <v>7450</v>
      </c>
      <c r="D1902" s="5" t="s">
        <v>7451</v>
      </c>
      <c r="E1902" s="5" t="s">
        <v>251</v>
      </c>
      <c r="F1902" s="5" t="s">
        <v>14</v>
      </c>
      <c r="G1902" s="5" t="s">
        <v>15</v>
      </c>
      <c r="H1902" s="5" t="s">
        <v>16</v>
      </c>
    </row>
    <row r="1903" spans="1:8">
      <c r="A1903" s="5" t="s">
        <v>7452</v>
      </c>
      <c r="B1903" s="6" t="s">
        <v>7453</v>
      </c>
      <c r="C1903" s="6" t="s">
        <v>7454</v>
      </c>
      <c r="D1903" s="5" t="s">
        <v>7455</v>
      </c>
      <c r="E1903" s="5" t="s">
        <v>13</v>
      </c>
      <c r="F1903" s="5" t="s">
        <v>14</v>
      </c>
      <c r="G1903" s="5" t="s">
        <v>15</v>
      </c>
      <c r="H1903" s="5" t="s">
        <v>16</v>
      </c>
    </row>
    <row r="1904" spans="1:8">
      <c r="A1904" s="5" t="s">
        <v>7456</v>
      </c>
      <c r="B1904" s="6" t="s">
        <v>7457</v>
      </c>
      <c r="C1904" s="6" t="s">
        <v>7458</v>
      </c>
      <c r="D1904" s="5" t="s">
        <v>545</v>
      </c>
      <c r="E1904" s="5" t="s">
        <v>13</v>
      </c>
      <c r="F1904" s="5" t="s">
        <v>14</v>
      </c>
      <c r="G1904" s="5" t="s">
        <v>15</v>
      </c>
      <c r="H1904" s="5" t="s">
        <v>16</v>
      </c>
    </row>
    <row r="1905" spans="1:8">
      <c r="A1905" s="5" t="s">
        <v>7459</v>
      </c>
      <c r="B1905" s="6" t="s">
        <v>7460</v>
      </c>
      <c r="C1905" s="6" t="s">
        <v>7461</v>
      </c>
      <c r="D1905" s="5" t="s">
        <v>7462</v>
      </c>
      <c r="E1905" s="5" t="s">
        <v>251</v>
      </c>
      <c r="F1905" s="5" t="s">
        <v>14</v>
      </c>
      <c r="G1905" s="5" t="s">
        <v>15</v>
      </c>
      <c r="H1905" s="5" t="s">
        <v>16</v>
      </c>
    </row>
    <row r="1906" spans="1:8">
      <c r="A1906" s="5" t="s">
        <v>7463</v>
      </c>
      <c r="B1906" s="6" t="s">
        <v>7464</v>
      </c>
      <c r="C1906" s="6" t="s">
        <v>7465</v>
      </c>
      <c r="D1906" s="5" t="s">
        <v>7466</v>
      </c>
      <c r="E1906" s="5" t="s">
        <v>251</v>
      </c>
      <c r="F1906" s="5" t="s">
        <v>14</v>
      </c>
      <c r="G1906" s="5" t="s">
        <v>15</v>
      </c>
      <c r="H1906" s="5" t="s">
        <v>16</v>
      </c>
    </row>
    <row r="1907" spans="1:8">
      <c r="A1907" s="5" t="s">
        <v>7467</v>
      </c>
      <c r="B1907" s="6" t="s">
        <v>7468</v>
      </c>
      <c r="C1907" s="6" t="s">
        <v>7469</v>
      </c>
      <c r="D1907" s="5" t="s">
        <v>7470</v>
      </c>
      <c r="E1907" s="5" t="s">
        <v>251</v>
      </c>
      <c r="F1907" s="5" t="s">
        <v>14</v>
      </c>
      <c r="G1907" s="5" t="s">
        <v>15</v>
      </c>
      <c r="H1907" s="5" t="s">
        <v>16</v>
      </c>
    </row>
    <row r="1908" spans="1:8">
      <c r="A1908" s="5" t="s">
        <v>7471</v>
      </c>
      <c r="B1908" s="6" t="s">
        <v>7472</v>
      </c>
      <c r="C1908" s="6" t="s">
        <v>7473</v>
      </c>
      <c r="D1908" s="5" t="s">
        <v>7474</v>
      </c>
      <c r="E1908" s="5" t="s">
        <v>251</v>
      </c>
      <c r="F1908" s="5" t="s">
        <v>14</v>
      </c>
      <c r="G1908" s="5" t="s">
        <v>15</v>
      </c>
      <c r="H1908" s="5" t="s">
        <v>16</v>
      </c>
    </row>
    <row r="1909" spans="1:8">
      <c r="A1909" s="5" t="s">
        <v>7475</v>
      </c>
      <c r="B1909" s="6" t="s">
        <v>7476</v>
      </c>
      <c r="C1909" s="6" t="s">
        <v>7477</v>
      </c>
      <c r="D1909" s="5" t="s">
        <v>7478</v>
      </c>
      <c r="E1909" s="5" t="s">
        <v>251</v>
      </c>
      <c r="F1909" s="5" t="s">
        <v>14</v>
      </c>
      <c r="G1909" s="5" t="s">
        <v>15</v>
      </c>
      <c r="H1909" s="5" t="s">
        <v>16</v>
      </c>
    </row>
    <row r="1910" spans="1:8">
      <c r="A1910" s="5" t="s">
        <v>7479</v>
      </c>
      <c r="B1910" s="6" t="s">
        <v>7480</v>
      </c>
      <c r="C1910" s="6" t="s">
        <v>7481</v>
      </c>
      <c r="D1910" s="5" t="s">
        <v>7482</v>
      </c>
      <c r="E1910" s="5" t="s">
        <v>251</v>
      </c>
      <c r="F1910" s="5" t="s">
        <v>14</v>
      </c>
      <c r="G1910" s="5" t="s">
        <v>15</v>
      </c>
      <c r="H1910" s="5" t="s">
        <v>16</v>
      </c>
    </row>
    <row r="1911" spans="1:8">
      <c r="A1911" s="5" t="s">
        <v>7483</v>
      </c>
      <c r="B1911" s="6" t="s">
        <v>7484</v>
      </c>
      <c r="C1911" s="6" t="s">
        <v>7485</v>
      </c>
      <c r="D1911" s="5" t="s">
        <v>7486</v>
      </c>
      <c r="E1911" s="5" t="s">
        <v>251</v>
      </c>
      <c r="F1911" s="5" t="s">
        <v>14</v>
      </c>
      <c r="G1911" s="5" t="s">
        <v>15</v>
      </c>
      <c r="H1911" s="5" t="s">
        <v>16</v>
      </c>
    </row>
    <row r="1912" spans="1:8">
      <c r="A1912" s="5" t="s">
        <v>7487</v>
      </c>
      <c r="B1912" s="6" t="s">
        <v>7488</v>
      </c>
      <c r="C1912" s="6" t="s">
        <v>7489</v>
      </c>
      <c r="D1912" s="5" t="s">
        <v>7490</v>
      </c>
      <c r="E1912" s="5" t="s">
        <v>251</v>
      </c>
      <c r="F1912" s="5" t="s">
        <v>14</v>
      </c>
      <c r="G1912" s="5" t="s">
        <v>15</v>
      </c>
      <c r="H1912" s="5" t="s">
        <v>16</v>
      </c>
    </row>
    <row r="1913" spans="1:8">
      <c r="A1913" s="5" t="s">
        <v>7491</v>
      </c>
      <c r="B1913" s="6" t="s">
        <v>7492</v>
      </c>
      <c r="C1913" s="6" t="s">
        <v>7493</v>
      </c>
      <c r="D1913" s="5" t="s">
        <v>7494</v>
      </c>
      <c r="E1913" s="5" t="s">
        <v>251</v>
      </c>
      <c r="F1913" s="5" t="s">
        <v>14</v>
      </c>
      <c r="G1913" s="5" t="s">
        <v>15</v>
      </c>
      <c r="H1913" s="5" t="s">
        <v>16</v>
      </c>
    </row>
    <row r="1914" spans="1:8">
      <c r="A1914" s="5" t="s">
        <v>7495</v>
      </c>
      <c r="B1914" s="6" t="s">
        <v>7496</v>
      </c>
      <c r="C1914" s="6" t="s">
        <v>7497</v>
      </c>
      <c r="D1914" s="5" t="s">
        <v>5717</v>
      </c>
      <c r="E1914" s="5" t="s">
        <v>251</v>
      </c>
      <c r="F1914" s="5" t="s">
        <v>14</v>
      </c>
      <c r="G1914" s="5" t="s">
        <v>15</v>
      </c>
      <c r="H1914" s="5" t="s">
        <v>16</v>
      </c>
    </row>
    <row r="1915" spans="1:8">
      <c r="A1915" s="5" t="s">
        <v>7498</v>
      </c>
      <c r="B1915" s="6" t="s">
        <v>7499</v>
      </c>
      <c r="C1915" s="6" t="s">
        <v>7171</v>
      </c>
      <c r="D1915" s="5" t="s">
        <v>6700</v>
      </c>
      <c r="E1915" s="5" t="s">
        <v>251</v>
      </c>
      <c r="F1915" s="5" t="s">
        <v>14</v>
      </c>
      <c r="G1915" s="5" t="s">
        <v>15</v>
      </c>
      <c r="H1915" s="5" t="s">
        <v>16</v>
      </c>
    </row>
    <row r="1916" spans="1:8">
      <c r="A1916" s="5" t="s">
        <v>7500</v>
      </c>
      <c r="B1916" s="6" t="s">
        <v>7501</v>
      </c>
      <c r="C1916" s="6" t="s">
        <v>7502</v>
      </c>
      <c r="D1916" s="5" t="s">
        <v>7503</v>
      </c>
      <c r="E1916" s="5" t="s">
        <v>251</v>
      </c>
      <c r="F1916" s="5" t="s">
        <v>14</v>
      </c>
      <c r="G1916" s="5" t="s">
        <v>15</v>
      </c>
      <c r="H1916" s="5" t="s">
        <v>16</v>
      </c>
    </row>
    <row r="1917" spans="1:8">
      <c r="A1917" s="5" t="s">
        <v>7504</v>
      </c>
      <c r="B1917" s="6" t="s">
        <v>7505</v>
      </c>
      <c r="C1917" s="6" t="s">
        <v>7506</v>
      </c>
      <c r="D1917" s="5" t="s">
        <v>7507</v>
      </c>
      <c r="E1917" s="5" t="s">
        <v>251</v>
      </c>
      <c r="F1917" s="5" t="s">
        <v>14</v>
      </c>
      <c r="G1917" s="5" t="s">
        <v>15</v>
      </c>
      <c r="H1917" s="5" t="s">
        <v>16</v>
      </c>
    </row>
    <row r="1918" spans="1:8">
      <c r="A1918" s="5" t="s">
        <v>7508</v>
      </c>
      <c r="B1918" s="6" t="s">
        <v>7509</v>
      </c>
      <c r="C1918" s="6" t="s">
        <v>7510</v>
      </c>
      <c r="D1918" s="5" t="s">
        <v>7511</v>
      </c>
      <c r="E1918" s="5" t="s">
        <v>251</v>
      </c>
      <c r="F1918" s="5" t="s">
        <v>14</v>
      </c>
      <c r="G1918" s="5" t="s">
        <v>15</v>
      </c>
      <c r="H1918" s="5" t="s">
        <v>16</v>
      </c>
    </row>
    <row r="1919" spans="1:8">
      <c r="A1919" s="5" t="s">
        <v>7512</v>
      </c>
      <c r="B1919" s="6" t="s">
        <v>7513</v>
      </c>
      <c r="C1919" s="6" t="s">
        <v>7514</v>
      </c>
      <c r="D1919" s="5" t="s">
        <v>7515</v>
      </c>
      <c r="E1919" s="5" t="s">
        <v>13</v>
      </c>
      <c r="F1919" s="5" t="s">
        <v>14</v>
      </c>
      <c r="G1919" s="5" t="s">
        <v>15</v>
      </c>
      <c r="H1919" s="5" t="s">
        <v>16</v>
      </c>
    </row>
    <row r="1920" spans="1:8">
      <c r="A1920" s="5" t="s">
        <v>7516</v>
      </c>
      <c r="B1920" s="6" t="s">
        <v>7517</v>
      </c>
      <c r="C1920" s="6" t="s">
        <v>7518</v>
      </c>
      <c r="D1920" s="5" t="s">
        <v>7519</v>
      </c>
      <c r="E1920" s="5" t="s">
        <v>6360</v>
      </c>
      <c r="F1920" s="5" t="s">
        <v>14</v>
      </c>
      <c r="G1920" s="5" t="s">
        <v>15</v>
      </c>
      <c r="H1920" s="5" t="s">
        <v>16</v>
      </c>
    </row>
    <row r="1921" spans="1:8">
      <c r="A1921" s="5" t="s">
        <v>7520</v>
      </c>
      <c r="B1921" s="6" t="s">
        <v>7521</v>
      </c>
      <c r="C1921" s="6" t="s">
        <v>7522</v>
      </c>
      <c r="D1921" s="5" t="s">
        <v>7523</v>
      </c>
      <c r="E1921" s="5" t="s">
        <v>13</v>
      </c>
      <c r="F1921" s="5" t="s">
        <v>14</v>
      </c>
      <c r="G1921" s="5" t="s">
        <v>15</v>
      </c>
      <c r="H1921" s="5" t="s">
        <v>16</v>
      </c>
    </row>
    <row r="1922" spans="1:8">
      <c r="A1922" s="5" t="s">
        <v>7524</v>
      </c>
      <c r="B1922" s="6" t="s">
        <v>7525</v>
      </c>
      <c r="C1922" s="6" t="s">
        <v>7526</v>
      </c>
      <c r="D1922" s="5" t="s">
        <v>7527</v>
      </c>
      <c r="E1922" s="5" t="s">
        <v>13</v>
      </c>
      <c r="F1922" s="5" t="s">
        <v>14</v>
      </c>
      <c r="G1922" s="5" t="s">
        <v>15</v>
      </c>
      <c r="H1922" s="5" t="s">
        <v>16</v>
      </c>
    </row>
    <row r="1923" spans="1:8">
      <c r="A1923" s="5" t="s">
        <v>7528</v>
      </c>
      <c r="B1923" s="6" t="s">
        <v>7529</v>
      </c>
      <c r="C1923" s="6" t="s">
        <v>7530</v>
      </c>
      <c r="D1923" s="5" t="s">
        <v>7531</v>
      </c>
      <c r="E1923" s="5" t="s">
        <v>13</v>
      </c>
      <c r="F1923" s="5" t="s">
        <v>14</v>
      </c>
      <c r="G1923" s="5" t="s">
        <v>15</v>
      </c>
      <c r="H1923" s="5" t="s">
        <v>16</v>
      </c>
    </row>
    <row r="1924" spans="1:8">
      <c r="A1924" s="5" t="s">
        <v>7532</v>
      </c>
      <c r="B1924" s="6" t="s">
        <v>7533</v>
      </c>
      <c r="C1924" s="6" t="s">
        <v>7534</v>
      </c>
      <c r="D1924" s="5" t="s">
        <v>7535</v>
      </c>
      <c r="E1924" s="5" t="s">
        <v>13</v>
      </c>
      <c r="F1924" s="5" t="s">
        <v>14</v>
      </c>
      <c r="G1924" s="5" t="s">
        <v>15</v>
      </c>
      <c r="H1924" s="5" t="s">
        <v>16</v>
      </c>
    </row>
    <row r="1925" spans="1:8">
      <c r="A1925" s="5" t="s">
        <v>7536</v>
      </c>
      <c r="B1925" s="6" t="s">
        <v>7537</v>
      </c>
      <c r="C1925" s="6" t="s">
        <v>7538</v>
      </c>
      <c r="D1925" s="5" t="s">
        <v>7539</v>
      </c>
      <c r="E1925" s="5" t="s">
        <v>251</v>
      </c>
      <c r="F1925" s="5" t="s">
        <v>14</v>
      </c>
      <c r="G1925" s="5" t="s">
        <v>15</v>
      </c>
      <c r="H1925" s="5" t="s">
        <v>16</v>
      </c>
    </row>
    <row r="1926" spans="1:8">
      <c r="A1926" s="5" t="s">
        <v>7540</v>
      </c>
      <c r="B1926" s="6" t="s">
        <v>7541</v>
      </c>
      <c r="C1926" s="6" t="s">
        <v>7542</v>
      </c>
      <c r="D1926" s="5" t="s">
        <v>7543</v>
      </c>
      <c r="E1926" s="5" t="s">
        <v>251</v>
      </c>
      <c r="F1926" s="5" t="s">
        <v>14</v>
      </c>
      <c r="G1926" s="5" t="s">
        <v>15</v>
      </c>
      <c r="H1926" s="5" t="s">
        <v>16</v>
      </c>
    </row>
    <row r="1927" spans="1:8">
      <c r="A1927" s="5" t="s">
        <v>7544</v>
      </c>
      <c r="B1927" s="6" t="s">
        <v>7545</v>
      </c>
      <c r="C1927" s="6" t="s">
        <v>7546</v>
      </c>
      <c r="D1927" s="5" t="s">
        <v>7547</v>
      </c>
      <c r="E1927" s="5" t="s">
        <v>6489</v>
      </c>
      <c r="F1927" s="5" t="s">
        <v>14</v>
      </c>
      <c r="G1927" s="5" t="s">
        <v>15</v>
      </c>
      <c r="H1927" s="5" t="s">
        <v>16</v>
      </c>
    </row>
    <row r="1928" spans="1:8">
      <c r="A1928" s="5" t="s">
        <v>7548</v>
      </c>
      <c r="B1928" s="6" t="s">
        <v>7549</v>
      </c>
      <c r="C1928" s="6" t="s">
        <v>7550</v>
      </c>
      <c r="D1928" s="5" t="s">
        <v>7551</v>
      </c>
      <c r="E1928" s="5" t="s">
        <v>13</v>
      </c>
      <c r="F1928" s="5" t="s">
        <v>14</v>
      </c>
      <c r="G1928" s="5" t="s">
        <v>15</v>
      </c>
      <c r="H1928" s="5" t="s">
        <v>16</v>
      </c>
    </row>
    <row r="1929" spans="1:8">
      <c r="A1929" s="5" t="s">
        <v>7552</v>
      </c>
      <c r="B1929" s="6" t="s">
        <v>7553</v>
      </c>
      <c r="C1929" s="6" t="s">
        <v>7554</v>
      </c>
      <c r="D1929" s="5" t="s">
        <v>7555</v>
      </c>
      <c r="E1929" s="5" t="s">
        <v>251</v>
      </c>
      <c r="F1929" s="5" t="s">
        <v>14</v>
      </c>
      <c r="G1929" s="5" t="s">
        <v>15</v>
      </c>
      <c r="H1929" s="5" t="s">
        <v>16</v>
      </c>
    </row>
    <row r="1930" spans="1:8">
      <c r="A1930" s="5" t="s">
        <v>7556</v>
      </c>
      <c r="B1930" s="6" t="s">
        <v>7557</v>
      </c>
      <c r="C1930" s="6" t="s">
        <v>7171</v>
      </c>
      <c r="D1930" s="5" t="s">
        <v>7172</v>
      </c>
      <c r="E1930" s="5" t="s">
        <v>251</v>
      </c>
      <c r="F1930" s="5" t="s">
        <v>14</v>
      </c>
      <c r="G1930" s="5" t="s">
        <v>15</v>
      </c>
      <c r="H1930" s="5" t="s">
        <v>16</v>
      </c>
    </row>
    <row r="1931" spans="1:8">
      <c r="A1931" s="5" t="s">
        <v>7558</v>
      </c>
      <c r="B1931" s="6" t="s">
        <v>7559</v>
      </c>
      <c r="C1931" s="6" t="s">
        <v>7560</v>
      </c>
      <c r="D1931" s="5" t="s">
        <v>7561</v>
      </c>
      <c r="E1931" s="5" t="s">
        <v>251</v>
      </c>
      <c r="F1931" s="5" t="s">
        <v>14</v>
      </c>
      <c r="G1931" s="5" t="s">
        <v>15</v>
      </c>
      <c r="H1931" s="5" t="s">
        <v>16</v>
      </c>
    </row>
    <row r="1932" spans="1:8">
      <c r="A1932" s="5" t="s">
        <v>7562</v>
      </c>
      <c r="B1932" s="6" t="s">
        <v>7563</v>
      </c>
      <c r="C1932" s="6" t="s">
        <v>7564</v>
      </c>
      <c r="D1932" s="5" t="s">
        <v>7565</v>
      </c>
      <c r="E1932" s="5" t="s">
        <v>251</v>
      </c>
      <c r="F1932" s="5" t="s">
        <v>14</v>
      </c>
      <c r="G1932" s="5" t="s">
        <v>15</v>
      </c>
      <c r="H1932" s="5" t="s">
        <v>16</v>
      </c>
    </row>
    <row r="1933" spans="1:8">
      <c r="A1933" s="5" t="s">
        <v>7566</v>
      </c>
      <c r="B1933" s="6" t="s">
        <v>7567</v>
      </c>
      <c r="C1933" s="6" t="s">
        <v>7568</v>
      </c>
      <c r="D1933" s="5" t="s">
        <v>7569</v>
      </c>
      <c r="E1933" s="5" t="s">
        <v>251</v>
      </c>
      <c r="F1933" s="5" t="s">
        <v>14</v>
      </c>
      <c r="G1933" s="5" t="s">
        <v>15</v>
      </c>
      <c r="H1933" s="5" t="s">
        <v>16</v>
      </c>
    </row>
    <row r="1934" spans="1:8">
      <c r="A1934" s="5" t="s">
        <v>7570</v>
      </c>
      <c r="B1934" s="6" t="s">
        <v>7571</v>
      </c>
      <c r="C1934" s="6" t="s">
        <v>7572</v>
      </c>
      <c r="D1934" s="5" t="s">
        <v>7573</v>
      </c>
      <c r="E1934" s="5" t="s">
        <v>13</v>
      </c>
      <c r="F1934" s="5" t="s">
        <v>14</v>
      </c>
      <c r="G1934" s="5" t="s">
        <v>15</v>
      </c>
      <c r="H1934" s="5" t="s">
        <v>16</v>
      </c>
    </row>
    <row r="1935" spans="1:8">
      <c r="A1935" s="5" t="s">
        <v>7574</v>
      </c>
      <c r="B1935" s="6" t="s">
        <v>7575</v>
      </c>
      <c r="C1935" s="6" t="s">
        <v>7576</v>
      </c>
      <c r="D1935" s="5" t="s">
        <v>7577</v>
      </c>
      <c r="E1935" s="5" t="s">
        <v>13</v>
      </c>
      <c r="F1935" s="5" t="s">
        <v>14</v>
      </c>
      <c r="G1935" s="5" t="s">
        <v>15</v>
      </c>
      <c r="H1935" s="5" t="s">
        <v>16</v>
      </c>
    </row>
    <row r="1936" spans="1:8">
      <c r="A1936" s="5" t="s">
        <v>7578</v>
      </c>
      <c r="B1936" s="6" t="s">
        <v>7579</v>
      </c>
      <c r="C1936" s="6" t="s">
        <v>7580</v>
      </c>
      <c r="D1936" s="5" t="s">
        <v>7581</v>
      </c>
      <c r="E1936" s="5" t="s">
        <v>251</v>
      </c>
      <c r="F1936" s="5" t="s">
        <v>14</v>
      </c>
      <c r="G1936" s="5" t="s">
        <v>15</v>
      </c>
      <c r="H1936" s="5" t="s">
        <v>16</v>
      </c>
    </row>
    <row r="1937" spans="1:8">
      <c r="A1937" s="5" t="s">
        <v>7582</v>
      </c>
      <c r="B1937" s="6" t="s">
        <v>7583</v>
      </c>
      <c r="C1937" s="6" t="s">
        <v>7584</v>
      </c>
      <c r="D1937" s="5" t="s">
        <v>7585</v>
      </c>
      <c r="E1937" s="5" t="s">
        <v>6360</v>
      </c>
      <c r="F1937" s="5" t="s">
        <v>14</v>
      </c>
      <c r="G1937" s="5" t="s">
        <v>15</v>
      </c>
      <c r="H1937" s="5" t="s">
        <v>16</v>
      </c>
    </row>
    <row r="1938" spans="1:8">
      <c r="A1938" s="5" t="s">
        <v>7586</v>
      </c>
      <c r="B1938" s="6" t="s">
        <v>7587</v>
      </c>
      <c r="C1938" s="6" t="s">
        <v>7588</v>
      </c>
      <c r="D1938" s="5" t="s">
        <v>7589</v>
      </c>
      <c r="E1938" s="5" t="s">
        <v>6360</v>
      </c>
      <c r="F1938" s="5" t="s">
        <v>14</v>
      </c>
      <c r="G1938" s="5" t="s">
        <v>15</v>
      </c>
      <c r="H1938" s="5" t="s">
        <v>16</v>
      </c>
    </row>
    <row r="1939" spans="1:8">
      <c r="A1939" s="5" t="s">
        <v>7590</v>
      </c>
      <c r="B1939" s="6" t="s">
        <v>7591</v>
      </c>
      <c r="C1939" s="6" t="s">
        <v>7592</v>
      </c>
      <c r="D1939" s="5" t="s">
        <v>7593</v>
      </c>
      <c r="E1939" s="5" t="s">
        <v>6360</v>
      </c>
      <c r="F1939" s="5" t="s">
        <v>14</v>
      </c>
      <c r="G1939" s="5" t="s">
        <v>15</v>
      </c>
      <c r="H1939" s="5" t="s">
        <v>16</v>
      </c>
    </row>
    <row r="1940" spans="1:8">
      <c r="A1940" s="5" t="s">
        <v>7594</v>
      </c>
      <c r="B1940" s="6" t="s">
        <v>7595</v>
      </c>
      <c r="C1940" s="6" t="s">
        <v>7596</v>
      </c>
      <c r="D1940" s="5" t="s">
        <v>6160</v>
      </c>
      <c r="E1940" s="5" t="s">
        <v>6360</v>
      </c>
      <c r="F1940" s="5" t="s">
        <v>14</v>
      </c>
      <c r="G1940" s="5" t="s">
        <v>15</v>
      </c>
      <c r="H1940" s="5" t="s">
        <v>16</v>
      </c>
    </row>
    <row r="1941" spans="1:8">
      <c r="A1941" s="5" t="s">
        <v>7597</v>
      </c>
      <c r="B1941" s="6" t="s">
        <v>7598</v>
      </c>
      <c r="C1941" s="6" t="s">
        <v>7599</v>
      </c>
      <c r="D1941" s="5" t="s">
        <v>7600</v>
      </c>
      <c r="E1941" s="5" t="s">
        <v>6489</v>
      </c>
      <c r="F1941" s="5" t="s">
        <v>14</v>
      </c>
      <c r="G1941" s="5" t="s">
        <v>15</v>
      </c>
      <c r="H1941" s="5" t="s">
        <v>16</v>
      </c>
    </row>
    <row r="1942" spans="1:8">
      <c r="A1942" s="5" t="s">
        <v>7601</v>
      </c>
      <c r="B1942" s="6" t="s">
        <v>7602</v>
      </c>
      <c r="C1942" s="6" t="s">
        <v>7603</v>
      </c>
      <c r="D1942" s="5" t="s">
        <v>7604</v>
      </c>
      <c r="E1942" s="5" t="s">
        <v>13</v>
      </c>
      <c r="F1942" s="5" t="s">
        <v>14</v>
      </c>
      <c r="G1942" s="5" t="s">
        <v>15</v>
      </c>
      <c r="H1942" s="5" t="s">
        <v>16</v>
      </c>
    </row>
    <row r="1943" spans="1:8">
      <c r="A1943" s="5" t="s">
        <v>7605</v>
      </c>
      <c r="B1943" s="6" t="s">
        <v>7606</v>
      </c>
      <c r="C1943" s="6" t="s">
        <v>7607</v>
      </c>
      <c r="D1943" s="5" t="s">
        <v>4708</v>
      </c>
      <c r="E1943" s="5" t="s">
        <v>13</v>
      </c>
      <c r="F1943" s="5" t="s">
        <v>14</v>
      </c>
      <c r="G1943" s="5" t="s">
        <v>15</v>
      </c>
      <c r="H1943" s="5" t="s">
        <v>16</v>
      </c>
    </row>
    <row r="1944" spans="1:8">
      <c r="A1944" s="5" t="s">
        <v>7608</v>
      </c>
      <c r="B1944" s="6" t="s">
        <v>7609</v>
      </c>
      <c r="C1944" s="6" t="s">
        <v>7610</v>
      </c>
      <c r="D1944" s="5" t="s">
        <v>7611</v>
      </c>
      <c r="E1944" s="5" t="s">
        <v>251</v>
      </c>
      <c r="F1944" s="5" t="s">
        <v>14</v>
      </c>
      <c r="G1944" s="5" t="s">
        <v>15</v>
      </c>
      <c r="H1944" s="5" t="s">
        <v>16</v>
      </c>
    </row>
    <row r="1945" spans="1:8">
      <c r="A1945" s="5" t="s">
        <v>7612</v>
      </c>
      <c r="B1945" s="6" t="s">
        <v>7613</v>
      </c>
      <c r="C1945" s="6" t="s">
        <v>7614</v>
      </c>
      <c r="D1945" s="5" t="s">
        <v>6396</v>
      </c>
      <c r="E1945" s="5" t="s">
        <v>251</v>
      </c>
      <c r="F1945" s="5" t="s">
        <v>14</v>
      </c>
      <c r="G1945" s="5" t="s">
        <v>15</v>
      </c>
      <c r="H1945" s="5" t="s">
        <v>16</v>
      </c>
    </row>
    <row r="1946" spans="1:8">
      <c r="A1946" s="5" t="s">
        <v>7615</v>
      </c>
      <c r="B1946" s="6" t="s">
        <v>7616</v>
      </c>
      <c r="C1946" s="6" t="s">
        <v>5370</v>
      </c>
      <c r="D1946" s="5" t="s">
        <v>7617</v>
      </c>
      <c r="E1946" s="5" t="s">
        <v>251</v>
      </c>
      <c r="F1946" s="5" t="s">
        <v>14</v>
      </c>
      <c r="G1946" s="5" t="s">
        <v>15</v>
      </c>
      <c r="H1946" s="5" t="s">
        <v>16</v>
      </c>
    </row>
    <row r="1947" spans="1:8">
      <c r="A1947" s="5" t="s">
        <v>7618</v>
      </c>
      <c r="B1947" s="6" t="s">
        <v>7619</v>
      </c>
      <c r="C1947" s="6" t="s">
        <v>7620</v>
      </c>
      <c r="D1947" s="5" t="s">
        <v>7621</v>
      </c>
      <c r="E1947" s="5" t="s">
        <v>13</v>
      </c>
      <c r="F1947" s="5" t="s">
        <v>14</v>
      </c>
      <c r="G1947" s="5" t="s">
        <v>15</v>
      </c>
      <c r="H1947" s="5" t="s">
        <v>16</v>
      </c>
    </row>
    <row r="1948" spans="1:8">
      <c r="A1948" s="5" t="s">
        <v>7622</v>
      </c>
      <c r="B1948" s="6" t="s">
        <v>7623</v>
      </c>
      <c r="C1948" s="6" t="s">
        <v>7624</v>
      </c>
      <c r="D1948" s="5" t="s">
        <v>7625</v>
      </c>
      <c r="E1948" s="5" t="s">
        <v>251</v>
      </c>
      <c r="F1948" s="5" t="s">
        <v>14</v>
      </c>
      <c r="G1948" s="5" t="s">
        <v>15</v>
      </c>
      <c r="H1948" s="5" t="s">
        <v>16</v>
      </c>
    </row>
    <row r="1949" spans="1:8">
      <c r="A1949" s="5" t="s">
        <v>7626</v>
      </c>
      <c r="B1949" s="6" t="s">
        <v>7627</v>
      </c>
      <c r="C1949" s="6" t="s">
        <v>7628</v>
      </c>
      <c r="D1949" s="5" t="s">
        <v>7629</v>
      </c>
      <c r="E1949" s="5" t="s">
        <v>251</v>
      </c>
      <c r="F1949" s="5" t="s">
        <v>14</v>
      </c>
      <c r="G1949" s="5" t="s">
        <v>15</v>
      </c>
      <c r="H1949" s="5" t="s">
        <v>16</v>
      </c>
    </row>
    <row r="1950" spans="1:8">
      <c r="A1950" s="5" t="s">
        <v>7630</v>
      </c>
      <c r="B1950" s="6" t="s">
        <v>7631</v>
      </c>
      <c r="C1950" s="6" t="s">
        <v>7632</v>
      </c>
      <c r="D1950" s="5" t="s">
        <v>5678</v>
      </c>
      <c r="E1950" s="5" t="s">
        <v>251</v>
      </c>
      <c r="F1950" s="5" t="s">
        <v>14</v>
      </c>
      <c r="G1950" s="5" t="s">
        <v>15</v>
      </c>
      <c r="H1950" s="5" t="s">
        <v>16</v>
      </c>
    </row>
    <row r="1951" spans="1:8">
      <c r="A1951" s="5" t="s">
        <v>7633</v>
      </c>
      <c r="B1951" s="6" t="s">
        <v>7634</v>
      </c>
      <c r="C1951" s="6" t="s">
        <v>7635</v>
      </c>
      <c r="D1951" s="5" t="s">
        <v>7636</v>
      </c>
      <c r="E1951" s="5" t="s">
        <v>13</v>
      </c>
      <c r="F1951" s="5" t="s">
        <v>14</v>
      </c>
      <c r="G1951" s="5" t="s">
        <v>15</v>
      </c>
      <c r="H1951" s="5" t="s">
        <v>16</v>
      </c>
    </row>
    <row r="1952" spans="1:8">
      <c r="A1952" s="5" t="s">
        <v>7637</v>
      </c>
      <c r="B1952" s="6" t="s">
        <v>7638</v>
      </c>
      <c r="C1952" s="6" t="s">
        <v>7639</v>
      </c>
      <c r="D1952" s="5" t="s">
        <v>7535</v>
      </c>
      <c r="E1952" s="5" t="s">
        <v>13</v>
      </c>
      <c r="F1952" s="5" t="s">
        <v>14</v>
      </c>
      <c r="G1952" s="5" t="s">
        <v>15</v>
      </c>
      <c r="H1952" s="5" t="s">
        <v>16</v>
      </c>
    </row>
    <row r="1953" spans="1:8">
      <c r="A1953" s="5" t="s">
        <v>7640</v>
      </c>
      <c r="B1953" s="6" t="s">
        <v>7641</v>
      </c>
      <c r="C1953" s="6" t="s">
        <v>7642</v>
      </c>
      <c r="D1953" s="5" t="s">
        <v>7643</v>
      </c>
      <c r="E1953" s="5" t="s">
        <v>13</v>
      </c>
      <c r="F1953" s="5" t="s">
        <v>14</v>
      </c>
      <c r="G1953" s="5" t="s">
        <v>15</v>
      </c>
      <c r="H1953" s="5" t="s">
        <v>16</v>
      </c>
    </row>
    <row r="1954" spans="1:8">
      <c r="A1954" s="5" t="s">
        <v>7644</v>
      </c>
      <c r="B1954" s="6" t="s">
        <v>7645</v>
      </c>
      <c r="C1954" s="6" t="s">
        <v>7646</v>
      </c>
      <c r="D1954" s="5" t="s">
        <v>7647</v>
      </c>
      <c r="E1954" s="5" t="s">
        <v>13</v>
      </c>
      <c r="F1954" s="5" t="s">
        <v>14</v>
      </c>
      <c r="G1954" s="5" t="s">
        <v>15</v>
      </c>
      <c r="H1954" s="5" t="s">
        <v>16</v>
      </c>
    </row>
    <row r="1955" spans="1:8">
      <c r="A1955" s="5" t="s">
        <v>7648</v>
      </c>
      <c r="B1955" s="6" t="s">
        <v>7649</v>
      </c>
      <c r="C1955" s="6" t="s">
        <v>7650</v>
      </c>
      <c r="D1955" s="5" t="s">
        <v>7651</v>
      </c>
      <c r="E1955" s="5" t="s">
        <v>13</v>
      </c>
      <c r="F1955" s="5" t="s">
        <v>14</v>
      </c>
      <c r="G1955" s="5" t="s">
        <v>15</v>
      </c>
      <c r="H1955" s="5" t="s">
        <v>16</v>
      </c>
    </row>
    <row r="1956" spans="1:8">
      <c r="A1956" s="5" t="s">
        <v>7652</v>
      </c>
      <c r="B1956" s="6" t="s">
        <v>7653</v>
      </c>
      <c r="C1956" s="6" t="s">
        <v>7654</v>
      </c>
      <c r="D1956" s="5" t="s">
        <v>7655</v>
      </c>
      <c r="E1956" s="5" t="s">
        <v>13</v>
      </c>
      <c r="F1956" s="5" t="s">
        <v>14</v>
      </c>
      <c r="G1956" s="5" t="s">
        <v>15</v>
      </c>
      <c r="H1956" s="5" t="s">
        <v>16</v>
      </c>
    </row>
    <row r="1957" spans="1:8">
      <c r="A1957" s="5" t="s">
        <v>7656</v>
      </c>
      <c r="B1957" s="6" t="s">
        <v>7657</v>
      </c>
      <c r="C1957" s="6" t="s">
        <v>7658</v>
      </c>
      <c r="D1957" s="5" t="s">
        <v>7659</v>
      </c>
      <c r="E1957" s="5" t="s">
        <v>13</v>
      </c>
      <c r="F1957" s="5" t="s">
        <v>14</v>
      </c>
      <c r="G1957" s="5" t="s">
        <v>15</v>
      </c>
      <c r="H1957" s="5" t="s">
        <v>16</v>
      </c>
    </row>
    <row r="1958" spans="1:8">
      <c r="A1958" s="5" t="s">
        <v>7660</v>
      </c>
      <c r="B1958" s="6" t="s">
        <v>7661</v>
      </c>
      <c r="C1958" s="6" t="s">
        <v>7662</v>
      </c>
      <c r="D1958" s="5" t="s">
        <v>7663</v>
      </c>
      <c r="E1958" s="5" t="s">
        <v>251</v>
      </c>
      <c r="F1958" s="5" t="s">
        <v>14</v>
      </c>
      <c r="G1958" s="5" t="s">
        <v>15</v>
      </c>
      <c r="H1958" s="5" t="s">
        <v>16</v>
      </c>
    </row>
    <row r="1959" spans="1:8">
      <c r="A1959" s="5" t="s">
        <v>7664</v>
      </c>
      <c r="B1959" s="6" t="s">
        <v>7665</v>
      </c>
      <c r="C1959" s="6" t="s">
        <v>7666</v>
      </c>
      <c r="D1959" s="5" t="s">
        <v>7667</v>
      </c>
      <c r="E1959" s="5" t="s">
        <v>251</v>
      </c>
      <c r="F1959" s="5" t="s">
        <v>14</v>
      </c>
      <c r="G1959" s="5" t="s">
        <v>15</v>
      </c>
      <c r="H1959" s="5" t="s">
        <v>16</v>
      </c>
    </row>
    <row r="1960" spans="1:8">
      <c r="A1960" s="5" t="s">
        <v>7668</v>
      </c>
      <c r="B1960" s="6" t="s">
        <v>7669</v>
      </c>
      <c r="C1960" s="6" t="s">
        <v>7670</v>
      </c>
      <c r="D1960" s="5" t="s">
        <v>7671</v>
      </c>
      <c r="E1960" s="5" t="s">
        <v>13</v>
      </c>
      <c r="F1960" s="5" t="s">
        <v>14</v>
      </c>
      <c r="G1960" s="5" t="s">
        <v>15</v>
      </c>
      <c r="H1960" s="5" t="s">
        <v>16</v>
      </c>
    </row>
    <row r="1961" spans="1:8">
      <c r="A1961" s="5" t="s">
        <v>7672</v>
      </c>
      <c r="B1961" s="6" t="s">
        <v>7673</v>
      </c>
      <c r="C1961" s="6" t="s">
        <v>7674</v>
      </c>
      <c r="D1961" s="5" t="s">
        <v>7675</v>
      </c>
      <c r="E1961" s="5" t="s">
        <v>6489</v>
      </c>
      <c r="F1961" s="5" t="s">
        <v>14</v>
      </c>
      <c r="G1961" s="5" t="s">
        <v>15</v>
      </c>
      <c r="H1961" s="5" t="s">
        <v>16</v>
      </c>
    </row>
    <row r="1962" spans="1:8">
      <c r="A1962" s="5" t="s">
        <v>7676</v>
      </c>
      <c r="B1962" s="6" t="s">
        <v>7677</v>
      </c>
      <c r="C1962" s="6" t="s">
        <v>7678</v>
      </c>
      <c r="D1962" s="5" t="s">
        <v>7679</v>
      </c>
      <c r="E1962" s="5" t="s">
        <v>13</v>
      </c>
      <c r="F1962" s="5" t="s">
        <v>14</v>
      </c>
      <c r="G1962" s="5" t="s">
        <v>15</v>
      </c>
      <c r="H1962" s="5" t="s">
        <v>16</v>
      </c>
    </row>
    <row r="1963" spans="1:8">
      <c r="A1963" s="5" t="s">
        <v>7680</v>
      </c>
      <c r="B1963" s="6" t="s">
        <v>7681</v>
      </c>
      <c r="C1963" s="6" t="s">
        <v>7682</v>
      </c>
      <c r="D1963" s="5" t="s">
        <v>7683</v>
      </c>
      <c r="E1963" s="5" t="s">
        <v>13</v>
      </c>
      <c r="F1963" s="5" t="s">
        <v>14</v>
      </c>
      <c r="G1963" s="5" t="s">
        <v>15</v>
      </c>
      <c r="H1963" s="5" t="s">
        <v>16</v>
      </c>
    </row>
    <row r="1964" spans="1:8">
      <c r="A1964" s="5" t="s">
        <v>7684</v>
      </c>
      <c r="B1964" s="6" t="s">
        <v>7685</v>
      </c>
      <c r="C1964" s="6" t="s">
        <v>7686</v>
      </c>
      <c r="D1964" s="5" t="s">
        <v>7687</v>
      </c>
      <c r="E1964" s="5" t="s">
        <v>13</v>
      </c>
      <c r="F1964" s="5" t="s">
        <v>14</v>
      </c>
      <c r="G1964" s="5" t="s">
        <v>15</v>
      </c>
      <c r="H1964" s="5" t="s">
        <v>16</v>
      </c>
    </row>
    <row r="1965" spans="1:8">
      <c r="A1965" s="5" t="s">
        <v>7688</v>
      </c>
      <c r="B1965" s="6" t="s">
        <v>7689</v>
      </c>
      <c r="C1965" s="6" t="s">
        <v>7690</v>
      </c>
      <c r="D1965" s="5" t="s">
        <v>7691</v>
      </c>
      <c r="E1965" s="5" t="s">
        <v>13</v>
      </c>
      <c r="F1965" s="5" t="s">
        <v>14</v>
      </c>
      <c r="G1965" s="5" t="s">
        <v>15</v>
      </c>
      <c r="H1965" s="5" t="s">
        <v>16</v>
      </c>
    </row>
    <row r="1966" spans="1:8">
      <c r="A1966" s="5" t="s">
        <v>7692</v>
      </c>
      <c r="B1966" s="6" t="s">
        <v>7693</v>
      </c>
      <c r="C1966" s="6" t="s">
        <v>7694</v>
      </c>
      <c r="D1966" s="5" t="s">
        <v>7695</v>
      </c>
      <c r="E1966" s="5" t="s">
        <v>13</v>
      </c>
      <c r="F1966" s="5" t="s">
        <v>14</v>
      </c>
      <c r="G1966" s="5" t="s">
        <v>15</v>
      </c>
      <c r="H1966" s="5" t="s">
        <v>16</v>
      </c>
    </row>
    <row r="1967" spans="1:8">
      <c r="A1967" s="5" t="s">
        <v>7696</v>
      </c>
      <c r="B1967" s="6" t="s">
        <v>7697</v>
      </c>
      <c r="C1967" s="6" t="s">
        <v>7698</v>
      </c>
      <c r="D1967" s="5" t="s">
        <v>6999</v>
      </c>
      <c r="E1967" s="5" t="s">
        <v>251</v>
      </c>
      <c r="F1967" s="5" t="s">
        <v>14</v>
      </c>
      <c r="G1967" s="5" t="s">
        <v>15</v>
      </c>
      <c r="H1967" s="5" t="s">
        <v>16</v>
      </c>
    </row>
    <row r="1968" spans="1:8">
      <c r="A1968" s="5" t="s">
        <v>7699</v>
      </c>
      <c r="B1968" s="6" t="s">
        <v>7700</v>
      </c>
      <c r="C1968" s="6" t="s">
        <v>7701</v>
      </c>
      <c r="D1968" s="5" t="s">
        <v>7702</v>
      </c>
      <c r="E1968" s="5" t="s">
        <v>251</v>
      </c>
      <c r="F1968" s="5" t="s">
        <v>14</v>
      </c>
      <c r="G1968" s="5" t="s">
        <v>15</v>
      </c>
      <c r="H1968" s="5" t="s">
        <v>16</v>
      </c>
    </row>
    <row r="1969" spans="1:8">
      <c r="A1969" s="5" t="s">
        <v>7703</v>
      </c>
      <c r="B1969" s="6" t="s">
        <v>7704</v>
      </c>
      <c r="C1969" s="6" t="s">
        <v>7705</v>
      </c>
      <c r="D1969" s="5" t="s">
        <v>7706</v>
      </c>
      <c r="E1969" s="5" t="s">
        <v>251</v>
      </c>
      <c r="F1969" s="5" t="s">
        <v>14</v>
      </c>
      <c r="G1969" s="5" t="s">
        <v>15</v>
      </c>
      <c r="H1969" s="5" t="s">
        <v>16</v>
      </c>
    </row>
    <row r="1970" spans="1:8">
      <c r="A1970" s="5" t="s">
        <v>7707</v>
      </c>
      <c r="B1970" s="6" t="s">
        <v>7708</v>
      </c>
      <c r="C1970" s="6" t="s">
        <v>7709</v>
      </c>
      <c r="D1970" s="5" t="s">
        <v>7710</v>
      </c>
      <c r="E1970" s="5" t="s">
        <v>251</v>
      </c>
      <c r="F1970" s="5" t="s">
        <v>14</v>
      </c>
      <c r="G1970" s="5" t="s">
        <v>15</v>
      </c>
      <c r="H1970" s="5" t="s">
        <v>16</v>
      </c>
    </row>
    <row r="1971" spans="1:8">
      <c r="A1971" s="5" t="s">
        <v>7711</v>
      </c>
      <c r="B1971" s="6" t="s">
        <v>7712</v>
      </c>
      <c r="C1971" s="6" t="s">
        <v>7713</v>
      </c>
      <c r="D1971" s="5" t="s">
        <v>7714</v>
      </c>
      <c r="E1971" s="5" t="s">
        <v>251</v>
      </c>
      <c r="F1971" s="5" t="s">
        <v>14</v>
      </c>
      <c r="G1971" s="5" t="s">
        <v>15</v>
      </c>
      <c r="H1971" s="5" t="s">
        <v>16</v>
      </c>
    </row>
    <row r="1972" spans="1:8">
      <c r="A1972" s="5" t="s">
        <v>7715</v>
      </c>
      <c r="B1972" s="6" t="s">
        <v>7716</v>
      </c>
      <c r="C1972" s="6" t="s">
        <v>7717</v>
      </c>
      <c r="D1972" s="5" t="s">
        <v>7718</v>
      </c>
      <c r="E1972" s="5" t="s">
        <v>251</v>
      </c>
      <c r="F1972" s="5" t="s">
        <v>14</v>
      </c>
      <c r="G1972" s="5" t="s">
        <v>15</v>
      </c>
      <c r="H1972" s="5" t="s">
        <v>16</v>
      </c>
    </row>
    <row r="1973" spans="1:8">
      <c r="A1973" s="5" t="s">
        <v>7719</v>
      </c>
      <c r="B1973" s="6" t="s">
        <v>7720</v>
      </c>
      <c r="C1973" s="6" t="s">
        <v>7721</v>
      </c>
      <c r="D1973" s="5" t="s">
        <v>7722</v>
      </c>
      <c r="E1973" s="5" t="s">
        <v>251</v>
      </c>
      <c r="F1973" s="5" t="s">
        <v>14</v>
      </c>
      <c r="G1973" s="5" t="s">
        <v>15</v>
      </c>
      <c r="H1973" s="5" t="s">
        <v>16</v>
      </c>
    </row>
    <row r="1974" spans="1:8">
      <c r="A1974" s="5" t="s">
        <v>7723</v>
      </c>
      <c r="B1974" s="6" t="s">
        <v>7724</v>
      </c>
      <c r="C1974" s="6" t="s">
        <v>7725</v>
      </c>
      <c r="D1974" s="5" t="s">
        <v>7726</v>
      </c>
      <c r="E1974" s="5" t="s">
        <v>251</v>
      </c>
      <c r="F1974" s="5" t="s">
        <v>14</v>
      </c>
      <c r="G1974" s="5" t="s">
        <v>15</v>
      </c>
      <c r="H1974" s="5" t="s">
        <v>16</v>
      </c>
    </row>
    <row r="1975" spans="1:8">
      <c r="A1975" s="5" t="s">
        <v>7727</v>
      </c>
      <c r="B1975" s="6" t="s">
        <v>7728</v>
      </c>
      <c r="C1975" s="6" t="s">
        <v>7729</v>
      </c>
      <c r="D1975" s="5" t="s">
        <v>7730</v>
      </c>
      <c r="E1975" s="5" t="s">
        <v>251</v>
      </c>
      <c r="F1975" s="5" t="s">
        <v>14</v>
      </c>
      <c r="G1975" s="5" t="s">
        <v>15</v>
      </c>
      <c r="H1975" s="5" t="s">
        <v>16</v>
      </c>
    </row>
    <row r="1976" spans="1:8">
      <c r="A1976" s="5" t="s">
        <v>7731</v>
      </c>
      <c r="B1976" s="6" t="s">
        <v>7732</v>
      </c>
      <c r="C1976" s="6" t="s">
        <v>7733</v>
      </c>
      <c r="D1976" s="5" t="s">
        <v>7734</v>
      </c>
      <c r="E1976" s="5" t="s">
        <v>6360</v>
      </c>
      <c r="F1976" s="5" t="s">
        <v>14</v>
      </c>
      <c r="G1976" s="5" t="s">
        <v>15</v>
      </c>
      <c r="H1976" s="5" t="s">
        <v>16</v>
      </c>
    </row>
    <row r="1977" spans="1:8">
      <c r="A1977" s="5" t="s">
        <v>7735</v>
      </c>
      <c r="B1977" s="6" t="s">
        <v>7736</v>
      </c>
      <c r="C1977" s="6" t="s">
        <v>7737</v>
      </c>
      <c r="D1977" s="5" t="s">
        <v>7738</v>
      </c>
      <c r="E1977" s="5" t="s">
        <v>6360</v>
      </c>
      <c r="F1977" s="5" t="s">
        <v>14</v>
      </c>
      <c r="G1977" s="5" t="s">
        <v>15</v>
      </c>
      <c r="H1977" s="5" t="s">
        <v>16</v>
      </c>
    </row>
    <row r="1978" spans="1:8">
      <c r="A1978" s="5" t="s">
        <v>7739</v>
      </c>
      <c r="B1978" s="6" t="s">
        <v>7740</v>
      </c>
      <c r="C1978" s="6" t="s">
        <v>7741</v>
      </c>
      <c r="D1978" s="5" t="s">
        <v>7742</v>
      </c>
      <c r="E1978" s="5" t="s">
        <v>251</v>
      </c>
      <c r="F1978" s="5" t="s">
        <v>14</v>
      </c>
      <c r="G1978" s="5" t="s">
        <v>15</v>
      </c>
      <c r="H1978" s="5" t="s">
        <v>16</v>
      </c>
    </row>
    <row r="1979" spans="1:8">
      <c r="A1979" s="5" t="s">
        <v>7743</v>
      </c>
      <c r="B1979" s="6" t="s">
        <v>7744</v>
      </c>
      <c r="C1979" s="6" t="s">
        <v>7745</v>
      </c>
      <c r="D1979" s="5" t="s">
        <v>7746</v>
      </c>
      <c r="E1979" s="5" t="s">
        <v>251</v>
      </c>
      <c r="F1979" s="5" t="s">
        <v>14</v>
      </c>
      <c r="G1979" s="5" t="s">
        <v>15</v>
      </c>
      <c r="H1979" s="5" t="s">
        <v>16</v>
      </c>
    </row>
    <row r="1980" spans="1:8">
      <c r="A1980" s="5" t="s">
        <v>7747</v>
      </c>
      <c r="B1980" s="6" t="s">
        <v>7748</v>
      </c>
      <c r="C1980" s="6" t="s">
        <v>7749</v>
      </c>
      <c r="D1980" s="5" t="s">
        <v>5792</v>
      </c>
      <c r="E1980" s="5" t="s">
        <v>251</v>
      </c>
      <c r="F1980" s="5" t="s">
        <v>14</v>
      </c>
      <c r="G1980" s="5" t="s">
        <v>15</v>
      </c>
      <c r="H1980" s="5" t="s">
        <v>16</v>
      </c>
    </row>
    <row r="1981" spans="1:8">
      <c r="A1981" s="5" t="s">
        <v>7750</v>
      </c>
      <c r="B1981" s="6" t="s">
        <v>7751</v>
      </c>
      <c r="C1981" s="6" t="s">
        <v>7752</v>
      </c>
      <c r="D1981" s="5" t="s">
        <v>7753</v>
      </c>
      <c r="E1981" s="5" t="s">
        <v>251</v>
      </c>
      <c r="F1981" s="5" t="s">
        <v>14</v>
      </c>
      <c r="G1981" s="5" t="s">
        <v>15</v>
      </c>
      <c r="H1981" s="5" t="s">
        <v>16</v>
      </c>
    </row>
    <row r="1982" spans="1:8">
      <c r="A1982" s="5" t="s">
        <v>7754</v>
      </c>
      <c r="B1982" s="6" t="s">
        <v>7755</v>
      </c>
      <c r="C1982" s="6" t="s">
        <v>7756</v>
      </c>
      <c r="D1982" s="5" t="s">
        <v>7757</v>
      </c>
      <c r="E1982" s="5" t="s">
        <v>251</v>
      </c>
      <c r="F1982" s="5" t="s">
        <v>14</v>
      </c>
      <c r="G1982" s="5" t="s">
        <v>15</v>
      </c>
      <c r="H1982" s="5" t="s">
        <v>16</v>
      </c>
    </row>
    <row r="1983" spans="1:8">
      <c r="A1983" s="5" t="s">
        <v>7758</v>
      </c>
      <c r="B1983" s="6" t="s">
        <v>7759</v>
      </c>
      <c r="C1983" s="6" t="s">
        <v>7760</v>
      </c>
      <c r="D1983" s="5" t="s">
        <v>7761</v>
      </c>
      <c r="E1983" s="5" t="s">
        <v>251</v>
      </c>
      <c r="F1983" s="5" t="s">
        <v>14</v>
      </c>
      <c r="G1983" s="5" t="s">
        <v>15</v>
      </c>
      <c r="H1983" s="5" t="s">
        <v>16</v>
      </c>
    </row>
    <row r="1984" spans="1:8">
      <c r="A1984" s="5" t="s">
        <v>7762</v>
      </c>
      <c r="B1984" s="6" t="s">
        <v>7763</v>
      </c>
      <c r="C1984" s="6" t="s">
        <v>7764</v>
      </c>
      <c r="D1984" s="5" t="s">
        <v>4338</v>
      </c>
      <c r="E1984" s="5" t="s">
        <v>251</v>
      </c>
      <c r="F1984" s="5" t="s">
        <v>14</v>
      </c>
      <c r="G1984" s="5" t="s">
        <v>15</v>
      </c>
      <c r="H1984" s="5" t="s">
        <v>16</v>
      </c>
    </row>
    <row r="1985" spans="1:8">
      <c r="A1985" s="5" t="s">
        <v>7765</v>
      </c>
      <c r="B1985" s="6" t="s">
        <v>7766</v>
      </c>
      <c r="C1985" s="6" t="s">
        <v>7767</v>
      </c>
      <c r="D1985" s="5" t="s">
        <v>7768</v>
      </c>
      <c r="E1985" s="5" t="s">
        <v>251</v>
      </c>
      <c r="F1985" s="5" t="s">
        <v>14</v>
      </c>
      <c r="G1985" s="5" t="s">
        <v>15</v>
      </c>
      <c r="H1985" s="5" t="s">
        <v>16</v>
      </c>
    </row>
    <row r="1986" spans="1:8">
      <c r="A1986" s="5" t="s">
        <v>7769</v>
      </c>
      <c r="B1986" s="6" t="s">
        <v>7770</v>
      </c>
      <c r="C1986" s="6" t="s">
        <v>7771</v>
      </c>
      <c r="D1986" s="5" t="s">
        <v>7772</v>
      </c>
      <c r="E1986" s="5" t="s">
        <v>251</v>
      </c>
      <c r="F1986" s="5" t="s">
        <v>14</v>
      </c>
      <c r="G1986" s="5" t="s">
        <v>15</v>
      </c>
      <c r="H1986" s="5" t="s">
        <v>16</v>
      </c>
    </row>
    <row r="1987" spans="1:8">
      <c r="A1987" s="5" t="s">
        <v>7773</v>
      </c>
      <c r="B1987" s="6" t="s">
        <v>7774</v>
      </c>
      <c r="C1987" s="6" t="s">
        <v>7775</v>
      </c>
      <c r="D1987" s="5" t="s">
        <v>7776</v>
      </c>
      <c r="E1987" s="5" t="s">
        <v>251</v>
      </c>
      <c r="F1987" s="5" t="s">
        <v>14</v>
      </c>
      <c r="G1987" s="5" t="s">
        <v>15</v>
      </c>
      <c r="H1987" s="5" t="s">
        <v>16</v>
      </c>
    </row>
    <row r="1988" spans="1:8">
      <c r="A1988" s="5" t="s">
        <v>7777</v>
      </c>
      <c r="B1988" s="6" t="s">
        <v>7778</v>
      </c>
      <c r="C1988" s="6" t="s">
        <v>7779</v>
      </c>
      <c r="D1988" s="5" t="s">
        <v>7780</v>
      </c>
      <c r="E1988" s="5" t="s">
        <v>251</v>
      </c>
      <c r="F1988" s="5" t="s">
        <v>14</v>
      </c>
      <c r="G1988" s="5" t="s">
        <v>15</v>
      </c>
      <c r="H1988" s="5" t="s">
        <v>16</v>
      </c>
    </row>
    <row r="1989" spans="1:8">
      <c r="A1989" s="5" t="s">
        <v>7781</v>
      </c>
      <c r="B1989" s="6" t="s">
        <v>7782</v>
      </c>
      <c r="C1989" s="6" t="s">
        <v>7783</v>
      </c>
      <c r="D1989" s="5" t="s">
        <v>7784</v>
      </c>
      <c r="E1989" s="5" t="s">
        <v>251</v>
      </c>
      <c r="F1989" s="5" t="s">
        <v>14</v>
      </c>
      <c r="G1989" s="5" t="s">
        <v>15</v>
      </c>
      <c r="H1989" s="5" t="s">
        <v>16</v>
      </c>
    </row>
    <row r="1990" spans="1:8">
      <c r="A1990" s="5" t="s">
        <v>7785</v>
      </c>
      <c r="B1990" s="6" t="s">
        <v>7786</v>
      </c>
      <c r="C1990" s="6" t="s">
        <v>7787</v>
      </c>
      <c r="D1990" s="5" t="s">
        <v>7788</v>
      </c>
      <c r="E1990" s="5" t="s">
        <v>251</v>
      </c>
      <c r="F1990" s="5" t="s">
        <v>14</v>
      </c>
      <c r="G1990" s="5" t="s">
        <v>15</v>
      </c>
      <c r="H1990" s="5" t="s">
        <v>16</v>
      </c>
    </row>
    <row r="1991" spans="1:8">
      <c r="A1991" s="5" t="s">
        <v>7789</v>
      </c>
      <c r="B1991" s="6" t="s">
        <v>7790</v>
      </c>
      <c r="C1991" s="6" t="s">
        <v>7791</v>
      </c>
      <c r="D1991" s="5" t="s">
        <v>7792</v>
      </c>
      <c r="E1991" s="5" t="s">
        <v>251</v>
      </c>
      <c r="F1991" s="5" t="s">
        <v>14</v>
      </c>
      <c r="G1991" s="5" t="s">
        <v>15</v>
      </c>
      <c r="H1991" s="5" t="s">
        <v>16</v>
      </c>
    </row>
    <row r="1992" spans="1:8">
      <c r="A1992" s="5" t="s">
        <v>7793</v>
      </c>
      <c r="B1992" s="6" t="s">
        <v>7794</v>
      </c>
      <c r="C1992" s="6" t="s">
        <v>7795</v>
      </c>
      <c r="D1992" s="5" t="s">
        <v>7796</v>
      </c>
      <c r="E1992" s="5" t="s">
        <v>6489</v>
      </c>
      <c r="F1992" s="5" t="s">
        <v>14</v>
      </c>
      <c r="G1992" s="5" t="s">
        <v>15</v>
      </c>
      <c r="H1992" s="5" t="s">
        <v>16</v>
      </c>
    </row>
    <row r="1993" spans="1:8">
      <c r="A1993" s="5" t="s">
        <v>7797</v>
      </c>
      <c r="B1993" s="6" t="s">
        <v>7798</v>
      </c>
      <c r="C1993" s="6" t="s">
        <v>7799</v>
      </c>
      <c r="D1993" s="5" t="s">
        <v>7800</v>
      </c>
      <c r="E1993" s="5" t="s">
        <v>251</v>
      </c>
      <c r="F1993" s="5" t="s">
        <v>14</v>
      </c>
      <c r="G1993" s="5" t="s">
        <v>15</v>
      </c>
      <c r="H1993" s="5" t="s">
        <v>16</v>
      </c>
    </row>
    <row r="1994" spans="1:8">
      <c r="A1994" s="5" t="s">
        <v>7801</v>
      </c>
      <c r="B1994" s="6" t="s">
        <v>7802</v>
      </c>
      <c r="C1994" s="6" t="s">
        <v>7803</v>
      </c>
      <c r="D1994" s="5" t="s">
        <v>7804</v>
      </c>
      <c r="E1994" s="5" t="s">
        <v>251</v>
      </c>
      <c r="F1994" s="5" t="s">
        <v>14</v>
      </c>
      <c r="G1994" s="5" t="s">
        <v>15</v>
      </c>
      <c r="H1994" s="5" t="s">
        <v>16</v>
      </c>
    </row>
    <row r="1995" spans="1:8">
      <c r="A1995" s="5" t="s">
        <v>7805</v>
      </c>
      <c r="B1995" s="6" t="s">
        <v>7806</v>
      </c>
      <c r="C1995" s="6" t="s">
        <v>7807</v>
      </c>
      <c r="D1995" s="5" t="s">
        <v>7808</v>
      </c>
      <c r="E1995" s="5" t="s">
        <v>251</v>
      </c>
      <c r="F1995" s="5" t="s">
        <v>14</v>
      </c>
      <c r="G1995" s="5" t="s">
        <v>15</v>
      </c>
      <c r="H1995" s="5" t="s">
        <v>16</v>
      </c>
    </row>
    <row r="1996" spans="1:8">
      <c r="A1996" s="5" t="s">
        <v>7809</v>
      </c>
      <c r="B1996" s="6" t="s">
        <v>7810</v>
      </c>
      <c r="C1996" s="6" t="s">
        <v>7811</v>
      </c>
      <c r="D1996" s="5" t="s">
        <v>7812</v>
      </c>
      <c r="E1996" s="5" t="s">
        <v>251</v>
      </c>
      <c r="F1996" s="5" t="s">
        <v>14</v>
      </c>
      <c r="G1996" s="5" t="s">
        <v>15</v>
      </c>
      <c r="H1996" s="5" t="s">
        <v>16</v>
      </c>
    </row>
    <row r="1997" spans="1:8">
      <c r="A1997" s="5" t="s">
        <v>7813</v>
      </c>
      <c r="B1997" s="6" t="s">
        <v>7814</v>
      </c>
      <c r="C1997" s="6" t="s">
        <v>7815</v>
      </c>
      <c r="D1997" s="5" t="s">
        <v>7816</v>
      </c>
      <c r="E1997" s="5" t="s">
        <v>251</v>
      </c>
      <c r="F1997" s="5" t="s">
        <v>14</v>
      </c>
      <c r="G1997" s="5" t="s">
        <v>15</v>
      </c>
      <c r="H1997" s="5" t="s">
        <v>16</v>
      </c>
    </row>
    <row r="1998" spans="1:8">
      <c r="A1998" s="5" t="s">
        <v>7817</v>
      </c>
      <c r="B1998" s="6" t="s">
        <v>7818</v>
      </c>
      <c r="C1998" s="6" t="s">
        <v>7819</v>
      </c>
      <c r="D1998" s="5" t="s">
        <v>7820</v>
      </c>
      <c r="E1998" s="5" t="s">
        <v>251</v>
      </c>
      <c r="F1998" s="5" t="s">
        <v>14</v>
      </c>
      <c r="G1998" s="5" t="s">
        <v>15</v>
      </c>
      <c r="H1998" s="5" t="s">
        <v>16</v>
      </c>
    </row>
    <row r="1999" spans="1:8">
      <c r="A1999" s="5" t="s">
        <v>7821</v>
      </c>
      <c r="B1999" s="6" t="s">
        <v>7822</v>
      </c>
      <c r="C1999" s="6" t="s">
        <v>7823</v>
      </c>
      <c r="D1999" s="5" t="s">
        <v>7824</v>
      </c>
      <c r="E1999" s="5" t="s">
        <v>251</v>
      </c>
      <c r="F1999" s="5" t="s">
        <v>14</v>
      </c>
      <c r="G1999" s="5" t="s">
        <v>15</v>
      </c>
      <c r="H1999" s="5" t="s">
        <v>16</v>
      </c>
    </row>
    <row r="2000" spans="1:8">
      <c r="A2000" s="5" t="s">
        <v>7825</v>
      </c>
      <c r="B2000" s="6" t="s">
        <v>7826</v>
      </c>
      <c r="C2000" s="6" t="s">
        <v>7827</v>
      </c>
      <c r="D2000" s="5" t="s">
        <v>7828</v>
      </c>
      <c r="E2000" s="5" t="s">
        <v>6489</v>
      </c>
      <c r="F2000" s="5" t="s">
        <v>14</v>
      </c>
      <c r="G2000" s="5" t="s">
        <v>15</v>
      </c>
      <c r="H2000" s="5" t="s">
        <v>16</v>
      </c>
    </row>
    <row r="2001" spans="1:8">
      <c r="A2001" s="5" t="s">
        <v>7829</v>
      </c>
      <c r="B2001" s="6" t="s">
        <v>7830</v>
      </c>
      <c r="C2001" s="6" t="s">
        <v>7831</v>
      </c>
      <c r="D2001" s="5" t="s">
        <v>7832</v>
      </c>
      <c r="E2001" s="5" t="s">
        <v>13</v>
      </c>
      <c r="F2001" s="5" t="s">
        <v>14</v>
      </c>
      <c r="G2001" s="5" t="s">
        <v>15</v>
      </c>
      <c r="H2001" s="5" t="s">
        <v>16</v>
      </c>
    </row>
    <row r="2002" spans="1:8">
      <c r="A2002" s="5" t="s">
        <v>7833</v>
      </c>
      <c r="B2002" s="6" t="s">
        <v>7834</v>
      </c>
      <c r="C2002" s="6" t="s">
        <v>7835</v>
      </c>
      <c r="D2002" s="5" t="s">
        <v>7836</v>
      </c>
      <c r="E2002" s="5" t="s">
        <v>6489</v>
      </c>
      <c r="F2002" s="5" t="s">
        <v>14</v>
      </c>
      <c r="G2002" s="5" t="s">
        <v>15</v>
      </c>
      <c r="H2002" s="5" t="s">
        <v>16</v>
      </c>
    </row>
    <row r="2003" spans="1:8">
      <c r="A2003" s="5" t="s">
        <v>7837</v>
      </c>
      <c r="B2003" s="6" t="s">
        <v>7838</v>
      </c>
      <c r="C2003" s="6" t="s">
        <v>7839</v>
      </c>
      <c r="D2003" s="5" t="s">
        <v>7840</v>
      </c>
      <c r="E2003" s="5" t="s">
        <v>13</v>
      </c>
      <c r="F2003" s="5" t="s">
        <v>14</v>
      </c>
      <c r="G2003" s="5" t="s">
        <v>15</v>
      </c>
      <c r="H2003" s="5" t="s">
        <v>16</v>
      </c>
    </row>
    <row r="2004" spans="1:8">
      <c r="A2004" s="5" t="s">
        <v>7841</v>
      </c>
      <c r="B2004" s="6" t="s">
        <v>7842</v>
      </c>
      <c r="C2004" s="6" t="s">
        <v>7843</v>
      </c>
      <c r="D2004" s="5" t="s">
        <v>7844</v>
      </c>
      <c r="E2004" s="5" t="s">
        <v>251</v>
      </c>
      <c r="F2004" s="5" t="s">
        <v>14</v>
      </c>
      <c r="G2004" s="5" t="s">
        <v>15</v>
      </c>
      <c r="H2004" s="5" t="s">
        <v>16</v>
      </c>
    </row>
    <row r="2005" spans="1:8">
      <c r="A2005" s="5" t="s">
        <v>7845</v>
      </c>
      <c r="B2005" s="6" t="s">
        <v>7846</v>
      </c>
      <c r="C2005" s="6" t="s">
        <v>7847</v>
      </c>
      <c r="D2005" s="5" t="s">
        <v>710</v>
      </c>
      <c r="E2005" s="5" t="s">
        <v>251</v>
      </c>
      <c r="F2005" s="5" t="s">
        <v>14</v>
      </c>
      <c r="G2005" s="5" t="s">
        <v>15</v>
      </c>
      <c r="H2005" s="5" t="s">
        <v>16</v>
      </c>
    </row>
    <row r="2006" spans="1:8">
      <c r="A2006" s="5" t="s">
        <v>7848</v>
      </c>
      <c r="B2006" s="6" t="s">
        <v>7849</v>
      </c>
      <c r="C2006" s="6" t="s">
        <v>7850</v>
      </c>
      <c r="D2006" s="5" t="s">
        <v>7851</v>
      </c>
      <c r="E2006" s="5" t="s">
        <v>251</v>
      </c>
      <c r="F2006" s="5" t="s">
        <v>14</v>
      </c>
      <c r="G2006" s="5" t="s">
        <v>15</v>
      </c>
      <c r="H2006" s="5" t="s">
        <v>16</v>
      </c>
    </row>
    <row r="2007" spans="1:8">
      <c r="A2007" s="5" t="s">
        <v>7852</v>
      </c>
      <c r="B2007" s="6" t="s">
        <v>7853</v>
      </c>
      <c r="C2007" s="6" t="s">
        <v>7854</v>
      </c>
      <c r="D2007" s="5" t="s">
        <v>7855</v>
      </c>
      <c r="E2007" s="5" t="s">
        <v>251</v>
      </c>
      <c r="F2007" s="5" t="s">
        <v>14</v>
      </c>
      <c r="G2007" s="5" t="s">
        <v>15</v>
      </c>
      <c r="H2007" s="5" t="s">
        <v>16</v>
      </c>
    </row>
    <row r="2008" spans="1:8">
      <c r="A2008" s="5" t="s">
        <v>7856</v>
      </c>
      <c r="B2008" s="6" t="s">
        <v>7857</v>
      </c>
      <c r="C2008" s="6" t="s">
        <v>7858</v>
      </c>
      <c r="D2008" s="5" t="s">
        <v>7859</v>
      </c>
      <c r="E2008" s="5" t="s">
        <v>251</v>
      </c>
      <c r="F2008" s="5" t="s">
        <v>14</v>
      </c>
      <c r="G2008" s="5" t="s">
        <v>15</v>
      </c>
      <c r="H2008" s="5" t="s">
        <v>16</v>
      </c>
    </row>
    <row r="2009" spans="1:8">
      <c r="A2009" s="5" t="s">
        <v>7860</v>
      </c>
      <c r="B2009" s="6" t="s">
        <v>7861</v>
      </c>
      <c r="C2009" s="6" t="s">
        <v>7862</v>
      </c>
      <c r="D2009" s="5" t="s">
        <v>7863</v>
      </c>
      <c r="E2009" s="5" t="s">
        <v>13</v>
      </c>
      <c r="F2009" s="5" t="s">
        <v>14</v>
      </c>
      <c r="G2009" s="5" t="s">
        <v>15</v>
      </c>
      <c r="H2009" s="5" t="s">
        <v>16</v>
      </c>
    </row>
    <row r="2010" spans="1:8">
      <c r="A2010" s="5" t="s">
        <v>7864</v>
      </c>
      <c r="B2010" s="6" t="s">
        <v>7865</v>
      </c>
      <c r="C2010" s="6" t="s">
        <v>7866</v>
      </c>
      <c r="D2010" s="5" t="s">
        <v>7867</v>
      </c>
      <c r="E2010" s="5" t="s">
        <v>251</v>
      </c>
      <c r="F2010" s="5" t="s">
        <v>14</v>
      </c>
      <c r="G2010" s="5" t="s">
        <v>15</v>
      </c>
      <c r="H2010" s="5" t="s">
        <v>16</v>
      </c>
    </row>
    <row r="2011" spans="1:8">
      <c r="A2011" s="5" t="s">
        <v>7868</v>
      </c>
      <c r="B2011" s="6" t="s">
        <v>7869</v>
      </c>
      <c r="C2011" s="6" t="s">
        <v>7870</v>
      </c>
      <c r="D2011" s="5" t="s">
        <v>7871</v>
      </c>
      <c r="E2011" s="5" t="s">
        <v>251</v>
      </c>
      <c r="F2011" s="5" t="s">
        <v>14</v>
      </c>
      <c r="G2011" s="5" t="s">
        <v>15</v>
      </c>
      <c r="H2011" s="5" t="s">
        <v>16</v>
      </c>
    </row>
    <row r="2012" spans="1:8">
      <c r="A2012" s="5" t="s">
        <v>7872</v>
      </c>
      <c r="B2012" s="6" t="s">
        <v>7873</v>
      </c>
      <c r="C2012" s="6" t="s">
        <v>7874</v>
      </c>
      <c r="D2012" s="5" t="s">
        <v>7875</v>
      </c>
      <c r="E2012" s="5" t="s">
        <v>251</v>
      </c>
      <c r="F2012" s="5" t="s">
        <v>14</v>
      </c>
      <c r="G2012" s="5" t="s">
        <v>15</v>
      </c>
      <c r="H2012" s="5" t="s">
        <v>16</v>
      </c>
    </row>
    <row r="2013" spans="1:8">
      <c r="A2013" s="5" t="s">
        <v>7876</v>
      </c>
      <c r="B2013" s="6" t="s">
        <v>7877</v>
      </c>
      <c r="C2013" s="6" t="s">
        <v>7878</v>
      </c>
      <c r="D2013" s="5" t="s">
        <v>7879</v>
      </c>
      <c r="E2013" s="5" t="s">
        <v>251</v>
      </c>
      <c r="F2013" s="5" t="s">
        <v>14</v>
      </c>
      <c r="G2013" s="5" t="s">
        <v>15</v>
      </c>
      <c r="H2013" s="5" t="s">
        <v>16</v>
      </c>
    </row>
    <row r="2014" spans="1:8">
      <c r="A2014" s="5" t="s">
        <v>7880</v>
      </c>
      <c r="B2014" s="6" t="s">
        <v>7881</v>
      </c>
      <c r="C2014" s="6" t="s">
        <v>7882</v>
      </c>
      <c r="D2014" s="5" t="s">
        <v>7883</v>
      </c>
      <c r="E2014" s="5" t="s">
        <v>6489</v>
      </c>
      <c r="F2014" s="5" t="s">
        <v>14</v>
      </c>
      <c r="G2014" s="5" t="s">
        <v>15</v>
      </c>
      <c r="H2014" s="5" t="s">
        <v>16</v>
      </c>
    </row>
    <row r="2015" spans="1:8">
      <c r="A2015" s="5" t="s">
        <v>7884</v>
      </c>
      <c r="B2015" s="6" t="s">
        <v>7885</v>
      </c>
      <c r="C2015" s="6" t="s">
        <v>7886</v>
      </c>
      <c r="D2015" s="5" t="s">
        <v>7887</v>
      </c>
      <c r="E2015" s="5" t="s">
        <v>13</v>
      </c>
      <c r="F2015" s="5" t="s">
        <v>14</v>
      </c>
      <c r="G2015" s="5" t="s">
        <v>15</v>
      </c>
      <c r="H2015" s="5" t="s">
        <v>16</v>
      </c>
    </row>
    <row r="2016" spans="1:8">
      <c r="A2016" s="5" t="s">
        <v>7888</v>
      </c>
      <c r="B2016" s="6" t="s">
        <v>7889</v>
      </c>
      <c r="C2016" s="6" t="s">
        <v>7890</v>
      </c>
      <c r="D2016" s="5" t="s">
        <v>7891</v>
      </c>
      <c r="E2016" s="5" t="s">
        <v>13</v>
      </c>
      <c r="F2016" s="5" t="s">
        <v>14</v>
      </c>
      <c r="G2016" s="5" t="s">
        <v>15</v>
      </c>
      <c r="H2016" s="5" t="s">
        <v>16</v>
      </c>
    </row>
    <row r="2017" spans="1:8">
      <c r="A2017" s="5" t="s">
        <v>7892</v>
      </c>
      <c r="B2017" s="6" t="s">
        <v>7893</v>
      </c>
      <c r="C2017" s="6" t="s">
        <v>7894</v>
      </c>
      <c r="D2017" s="5" t="s">
        <v>7895</v>
      </c>
      <c r="E2017" s="5" t="s">
        <v>251</v>
      </c>
      <c r="F2017" s="5" t="s">
        <v>14</v>
      </c>
      <c r="G2017" s="5" t="s">
        <v>15</v>
      </c>
      <c r="H2017" s="5" t="s">
        <v>16</v>
      </c>
    </row>
    <row r="2018" spans="1:8">
      <c r="A2018" s="5" t="s">
        <v>7896</v>
      </c>
      <c r="B2018" s="6" t="s">
        <v>7897</v>
      </c>
      <c r="C2018" s="6" t="s">
        <v>7898</v>
      </c>
      <c r="D2018" s="5" t="s">
        <v>7899</v>
      </c>
      <c r="E2018" s="5" t="s">
        <v>251</v>
      </c>
      <c r="F2018" s="5" t="s">
        <v>14</v>
      </c>
      <c r="G2018" s="5" t="s">
        <v>15</v>
      </c>
      <c r="H2018" s="5" t="s">
        <v>16</v>
      </c>
    </row>
    <row r="2019" spans="1:8">
      <c r="A2019" s="5" t="s">
        <v>7900</v>
      </c>
      <c r="B2019" s="6" t="s">
        <v>7901</v>
      </c>
      <c r="C2019" s="6" t="s">
        <v>7902</v>
      </c>
      <c r="D2019" s="5" t="s">
        <v>7903</v>
      </c>
      <c r="E2019" s="5" t="s">
        <v>251</v>
      </c>
      <c r="F2019" s="5" t="s">
        <v>14</v>
      </c>
      <c r="G2019" s="5" t="s">
        <v>15</v>
      </c>
      <c r="H2019" s="5" t="s">
        <v>16</v>
      </c>
    </row>
    <row r="2020" spans="1:8">
      <c r="A2020" s="5" t="s">
        <v>7904</v>
      </c>
      <c r="B2020" s="6" t="s">
        <v>7905</v>
      </c>
      <c r="C2020" s="6" t="s">
        <v>7906</v>
      </c>
      <c r="D2020" s="5" t="s">
        <v>7907</v>
      </c>
      <c r="E2020" s="5" t="s">
        <v>6489</v>
      </c>
      <c r="F2020" s="5" t="s">
        <v>14</v>
      </c>
      <c r="G2020" s="5" t="s">
        <v>15</v>
      </c>
      <c r="H2020" s="5" t="s">
        <v>16</v>
      </c>
    </row>
    <row r="2021" spans="1:8">
      <c r="A2021" s="5" t="s">
        <v>7908</v>
      </c>
      <c r="B2021" s="6" t="s">
        <v>7909</v>
      </c>
      <c r="C2021" s="6" t="s">
        <v>7910</v>
      </c>
      <c r="D2021" s="5" t="s">
        <v>5391</v>
      </c>
      <c r="E2021" s="5" t="s">
        <v>13</v>
      </c>
      <c r="F2021" s="5" t="s">
        <v>14</v>
      </c>
      <c r="G2021" s="5" t="s">
        <v>15</v>
      </c>
      <c r="H2021" s="5" t="s">
        <v>16</v>
      </c>
    </row>
    <row r="2022" spans="1:8">
      <c r="A2022" s="5" t="s">
        <v>7911</v>
      </c>
      <c r="B2022" s="6" t="s">
        <v>7912</v>
      </c>
      <c r="C2022" s="6" t="s">
        <v>7913</v>
      </c>
      <c r="D2022" s="5" t="s">
        <v>7914</v>
      </c>
      <c r="E2022" s="5" t="s">
        <v>251</v>
      </c>
      <c r="F2022" s="5" t="s">
        <v>14</v>
      </c>
      <c r="G2022" s="5" t="s">
        <v>15</v>
      </c>
      <c r="H2022" s="5" t="s">
        <v>16</v>
      </c>
    </row>
    <row r="2023" spans="1:8">
      <c r="A2023" s="5" t="s">
        <v>7915</v>
      </c>
      <c r="B2023" s="6" t="s">
        <v>7916</v>
      </c>
      <c r="C2023" s="6" t="s">
        <v>7917</v>
      </c>
      <c r="D2023" s="5" t="s">
        <v>7918</v>
      </c>
      <c r="E2023" s="5" t="s">
        <v>251</v>
      </c>
      <c r="F2023" s="5" t="s">
        <v>14</v>
      </c>
      <c r="G2023" s="5" t="s">
        <v>15</v>
      </c>
      <c r="H2023" s="5" t="s">
        <v>16</v>
      </c>
    </row>
    <row r="2024" spans="1:8">
      <c r="A2024" s="5" t="s">
        <v>7919</v>
      </c>
      <c r="B2024" s="6" t="s">
        <v>7920</v>
      </c>
      <c r="C2024" s="6" t="s">
        <v>7921</v>
      </c>
      <c r="D2024" s="5" t="s">
        <v>7922</v>
      </c>
      <c r="E2024" s="5" t="s">
        <v>251</v>
      </c>
      <c r="F2024" s="5" t="s">
        <v>14</v>
      </c>
      <c r="G2024" s="5" t="s">
        <v>15</v>
      </c>
      <c r="H2024" s="5" t="s">
        <v>16</v>
      </c>
    </row>
    <row r="2025" spans="1:8">
      <c r="A2025" s="5" t="s">
        <v>7923</v>
      </c>
      <c r="B2025" s="6" t="s">
        <v>7924</v>
      </c>
      <c r="C2025" s="6" t="s">
        <v>7925</v>
      </c>
      <c r="D2025" s="5" t="s">
        <v>7926</v>
      </c>
      <c r="E2025" s="5" t="s">
        <v>251</v>
      </c>
      <c r="F2025" s="5" t="s">
        <v>14</v>
      </c>
      <c r="G2025" s="5" t="s">
        <v>15</v>
      </c>
      <c r="H2025" s="5" t="s">
        <v>16</v>
      </c>
    </row>
    <row r="2026" spans="1:8">
      <c r="A2026" s="5" t="s">
        <v>7927</v>
      </c>
      <c r="B2026" s="6" t="s">
        <v>7928</v>
      </c>
      <c r="C2026" s="6" t="s">
        <v>7929</v>
      </c>
      <c r="D2026" s="5" t="s">
        <v>7930</v>
      </c>
      <c r="E2026" s="5" t="s">
        <v>251</v>
      </c>
      <c r="F2026" s="5" t="s">
        <v>14</v>
      </c>
      <c r="G2026" s="5" t="s">
        <v>15</v>
      </c>
      <c r="H2026" s="5" t="s">
        <v>16</v>
      </c>
    </row>
    <row r="2027" spans="1:8">
      <c r="A2027" s="5" t="s">
        <v>7931</v>
      </c>
      <c r="B2027" s="6" t="s">
        <v>7932</v>
      </c>
      <c r="C2027" s="6" t="s">
        <v>7933</v>
      </c>
      <c r="D2027" s="5" t="s">
        <v>7934</v>
      </c>
      <c r="E2027" s="5" t="s">
        <v>251</v>
      </c>
      <c r="F2027" s="5" t="s">
        <v>14</v>
      </c>
      <c r="G2027" s="5" t="s">
        <v>15</v>
      </c>
      <c r="H2027" s="5" t="s">
        <v>16</v>
      </c>
    </row>
    <row r="2028" spans="1:8">
      <c r="A2028" s="5" t="s">
        <v>7935</v>
      </c>
      <c r="B2028" s="6" t="s">
        <v>7936</v>
      </c>
      <c r="C2028" s="6" t="s">
        <v>7937</v>
      </c>
      <c r="D2028" s="5" t="s">
        <v>7938</v>
      </c>
      <c r="E2028" s="5" t="s">
        <v>6360</v>
      </c>
      <c r="F2028" s="5" t="s">
        <v>14</v>
      </c>
      <c r="G2028" s="5" t="s">
        <v>15</v>
      </c>
      <c r="H2028" s="5" t="s">
        <v>16</v>
      </c>
    </row>
    <row r="2029" spans="1:8">
      <c r="A2029" s="5" t="s">
        <v>7939</v>
      </c>
      <c r="B2029" s="6" t="s">
        <v>7940</v>
      </c>
      <c r="C2029" s="6" t="s">
        <v>6807</v>
      </c>
      <c r="D2029" s="5" t="s">
        <v>7941</v>
      </c>
      <c r="E2029" s="5" t="s">
        <v>13</v>
      </c>
      <c r="F2029" s="5" t="s">
        <v>14</v>
      </c>
      <c r="G2029" s="5" t="s">
        <v>15</v>
      </c>
      <c r="H2029" s="5" t="s">
        <v>16</v>
      </c>
    </row>
    <row r="2030" spans="1:8">
      <c r="A2030" s="5" t="s">
        <v>7942</v>
      </c>
      <c r="B2030" s="6" t="s">
        <v>7943</v>
      </c>
      <c r="C2030" s="6" t="s">
        <v>7944</v>
      </c>
      <c r="D2030" s="5" t="s">
        <v>7945</v>
      </c>
      <c r="E2030" s="5" t="s">
        <v>13</v>
      </c>
      <c r="F2030" s="5" t="s">
        <v>14</v>
      </c>
      <c r="G2030" s="5" t="s">
        <v>15</v>
      </c>
      <c r="H2030" s="5" t="s">
        <v>16</v>
      </c>
    </row>
    <row r="2031" spans="1:8">
      <c r="A2031" s="5" t="s">
        <v>7946</v>
      </c>
      <c r="B2031" s="6" t="s">
        <v>7947</v>
      </c>
      <c r="C2031" s="6" t="s">
        <v>7948</v>
      </c>
      <c r="D2031" s="5" t="s">
        <v>7949</v>
      </c>
      <c r="E2031" s="5" t="s">
        <v>13</v>
      </c>
      <c r="F2031" s="5" t="s">
        <v>14</v>
      </c>
      <c r="G2031" s="5" t="s">
        <v>15</v>
      </c>
      <c r="H2031" s="5" t="s">
        <v>16</v>
      </c>
    </row>
    <row r="2032" spans="1:8">
      <c r="A2032" s="5" t="s">
        <v>7950</v>
      </c>
      <c r="B2032" s="6" t="s">
        <v>7951</v>
      </c>
      <c r="C2032" s="6" t="s">
        <v>7952</v>
      </c>
      <c r="D2032" s="5" t="s">
        <v>7953</v>
      </c>
      <c r="E2032" s="5" t="s">
        <v>13</v>
      </c>
      <c r="F2032" s="5" t="s">
        <v>14</v>
      </c>
      <c r="G2032" s="5" t="s">
        <v>15</v>
      </c>
      <c r="H2032" s="5" t="s">
        <v>16</v>
      </c>
    </row>
    <row r="2033" spans="1:8">
      <c r="A2033" s="5" t="s">
        <v>7954</v>
      </c>
      <c r="B2033" s="6" t="s">
        <v>7955</v>
      </c>
      <c r="C2033" s="6" t="s">
        <v>7956</v>
      </c>
      <c r="D2033" s="5" t="s">
        <v>6246</v>
      </c>
      <c r="E2033" s="5" t="s">
        <v>13</v>
      </c>
      <c r="F2033" s="5" t="s">
        <v>14</v>
      </c>
      <c r="G2033" s="5" t="s">
        <v>15</v>
      </c>
      <c r="H2033" s="5" t="s">
        <v>16</v>
      </c>
    </row>
    <row r="2034" spans="1:8">
      <c r="A2034" s="5" t="s">
        <v>7957</v>
      </c>
      <c r="B2034" s="6" t="s">
        <v>7958</v>
      </c>
      <c r="C2034" s="6" t="s">
        <v>7959</v>
      </c>
      <c r="D2034" s="5" t="s">
        <v>7960</v>
      </c>
      <c r="E2034" s="5" t="s">
        <v>6489</v>
      </c>
      <c r="F2034" s="5" t="s">
        <v>14</v>
      </c>
      <c r="G2034" s="5" t="s">
        <v>15</v>
      </c>
      <c r="H2034" s="5" t="s">
        <v>16</v>
      </c>
    </row>
    <row r="2035" spans="1:8">
      <c r="A2035" s="5" t="s">
        <v>7961</v>
      </c>
      <c r="B2035" s="6" t="s">
        <v>7962</v>
      </c>
      <c r="C2035" s="6" t="s">
        <v>7963</v>
      </c>
      <c r="D2035" s="5" t="s">
        <v>7730</v>
      </c>
      <c r="E2035" s="5" t="s">
        <v>13</v>
      </c>
      <c r="F2035" s="5" t="s">
        <v>14</v>
      </c>
      <c r="G2035" s="5" t="s">
        <v>15</v>
      </c>
      <c r="H2035" s="5" t="s">
        <v>16</v>
      </c>
    </row>
    <row r="2036" spans="1:8">
      <c r="A2036" s="5" t="s">
        <v>7964</v>
      </c>
      <c r="B2036" s="6" t="s">
        <v>7965</v>
      </c>
      <c r="C2036" s="6" t="s">
        <v>7966</v>
      </c>
      <c r="D2036" s="5" t="s">
        <v>7967</v>
      </c>
      <c r="E2036" s="5" t="s">
        <v>6360</v>
      </c>
      <c r="F2036" s="5" t="s">
        <v>14</v>
      </c>
      <c r="G2036" s="5" t="s">
        <v>15</v>
      </c>
      <c r="H2036" s="5" t="s">
        <v>16</v>
      </c>
    </row>
    <row r="2037" spans="1:8">
      <c r="A2037" s="5" t="s">
        <v>7968</v>
      </c>
      <c r="B2037" s="6" t="s">
        <v>7969</v>
      </c>
      <c r="C2037" s="6" t="s">
        <v>7970</v>
      </c>
      <c r="D2037" s="5" t="s">
        <v>7971</v>
      </c>
      <c r="E2037" s="5" t="s">
        <v>251</v>
      </c>
      <c r="F2037" s="5" t="s">
        <v>14</v>
      </c>
      <c r="G2037" s="5" t="s">
        <v>15</v>
      </c>
      <c r="H2037" s="5" t="s">
        <v>16</v>
      </c>
    </row>
    <row r="2038" spans="1:8">
      <c r="A2038" s="5" t="s">
        <v>7972</v>
      </c>
      <c r="B2038" s="6" t="s">
        <v>7973</v>
      </c>
      <c r="C2038" s="6" t="s">
        <v>7974</v>
      </c>
      <c r="D2038" s="5" t="s">
        <v>4989</v>
      </c>
      <c r="E2038" s="5" t="s">
        <v>251</v>
      </c>
      <c r="F2038" s="5" t="s">
        <v>14</v>
      </c>
      <c r="G2038" s="5" t="s">
        <v>15</v>
      </c>
      <c r="H2038" s="5" t="s">
        <v>16</v>
      </c>
    </row>
    <row r="2039" spans="1:8">
      <c r="A2039" s="5" t="s">
        <v>7975</v>
      </c>
      <c r="B2039" s="6" t="s">
        <v>7976</v>
      </c>
      <c r="C2039" s="6" t="s">
        <v>7977</v>
      </c>
      <c r="D2039" s="5" t="s">
        <v>7978</v>
      </c>
      <c r="E2039" s="5" t="s">
        <v>6360</v>
      </c>
      <c r="F2039" s="5" t="s">
        <v>14</v>
      </c>
      <c r="G2039" s="5" t="s">
        <v>15</v>
      </c>
      <c r="H2039" s="5" t="s">
        <v>16</v>
      </c>
    </row>
    <row r="2040" spans="1:8">
      <c r="A2040" s="5" t="s">
        <v>7979</v>
      </c>
      <c r="B2040" s="6" t="s">
        <v>7980</v>
      </c>
      <c r="C2040" s="6" t="s">
        <v>6013</v>
      </c>
      <c r="D2040" s="5" t="s">
        <v>7981</v>
      </c>
      <c r="E2040" s="5" t="s">
        <v>251</v>
      </c>
      <c r="F2040" s="5" t="s">
        <v>14</v>
      </c>
      <c r="G2040" s="5" t="s">
        <v>15</v>
      </c>
      <c r="H2040" s="5" t="s">
        <v>16</v>
      </c>
    </row>
    <row r="2041" spans="1:8">
      <c r="A2041" s="5" t="s">
        <v>7982</v>
      </c>
      <c r="B2041" s="6" t="s">
        <v>7983</v>
      </c>
      <c r="C2041" s="6" t="s">
        <v>7984</v>
      </c>
      <c r="D2041" s="5" t="s">
        <v>7985</v>
      </c>
      <c r="E2041" s="5" t="s">
        <v>251</v>
      </c>
      <c r="F2041" s="5" t="s">
        <v>14</v>
      </c>
      <c r="G2041" s="5" t="s">
        <v>15</v>
      </c>
      <c r="H2041" s="5" t="s">
        <v>16</v>
      </c>
    </row>
    <row r="2042" spans="1:8">
      <c r="A2042" s="5" t="s">
        <v>7986</v>
      </c>
      <c r="B2042" s="6" t="s">
        <v>7987</v>
      </c>
      <c r="C2042" s="6" t="s">
        <v>7988</v>
      </c>
      <c r="D2042" s="5" t="s">
        <v>5486</v>
      </c>
      <c r="E2042" s="5" t="s">
        <v>6489</v>
      </c>
      <c r="F2042" s="5" t="s">
        <v>14</v>
      </c>
      <c r="G2042" s="5" t="s">
        <v>15</v>
      </c>
      <c r="H2042" s="5" t="s">
        <v>16</v>
      </c>
    </row>
    <row r="2043" spans="1:8">
      <c r="A2043" s="5" t="s">
        <v>7989</v>
      </c>
      <c r="B2043" s="6" t="s">
        <v>7990</v>
      </c>
      <c r="C2043" s="6" t="s">
        <v>7991</v>
      </c>
      <c r="D2043" s="5" t="s">
        <v>7992</v>
      </c>
      <c r="E2043" s="5" t="s">
        <v>6489</v>
      </c>
      <c r="F2043" s="5" t="s">
        <v>14</v>
      </c>
      <c r="G2043" s="5" t="s">
        <v>15</v>
      </c>
      <c r="H2043" s="5" t="s">
        <v>16</v>
      </c>
    </row>
    <row r="2044" spans="1:8">
      <c r="A2044" s="5" t="s">
        <v>7993</v>
      </c>
      <c r="B2044" s="6" t="s">
        <v>7994</v>
      </c>
      <c r="C2044" s="6" t="s">
        <v>7995</v>
      </c>
      <c r="D2044" s="5" t="s">
        <v>7996</v>
      </c>
      <c r="E2044" s="5" t="s">
        <v>6360</v>
      </c>
      <c r="F2044" s="5" t="s">
        <v>14</v>
      </c>
      <c r="G2044" s="5" t="s">
        <v>15</v>
      </c>
      <c r="H2044" s="5" t="s">
        <v>16</v>
      </c>
    </row>
    <row r="2045" spans="1:8">
      <c r="A2045" s="5" t="s">
        <v>7997</v>
      </c>
      <c r="B2045" s="6" t="s">
        <v>7998</v>
      </c>
      <c r="C2045" s="6" t="s">
        <v>7999</v>
      </c>
      <c r="D2045" s="5" t="s">
        <v>8000</v>
      </c>
      <c r="E2045" s="5" t="s">
        <v>251</v>
      </c>
      <c r="F2045" s="5" t="s">
        <v>14</v>
      </c>
      <c r="G2045" s="5" t="s">
        <v>15</v>
      </c>
      <c r="H2045" s="5" t="s">
        <v>16</v>
      </c>
    </row>
    <row r="2046" spans="1:8">
      <c r="A2046" s="5" t="s">
        <v>8001</v>
      </c>
      <c r="B2046" s="6" t="s">
        <v>8002</v>
      </c>
      <c r="C2046" s="6" t="s">
        <v>8003</v>
      </c>
      <c r="D2046" s="5" t="s">
        <v>8004</v>
      </c>
      <c r="E2046" s="5" t="s">
        <v>251</v>
      </c>
      <c r="F2046" s="5" t="s">
        <v>14</v>
      </c>
      <c r="G2046" s="5" t="s">
        <v>15</v>
      </c>
      <c r="H2046" s="5" t="s">
        <v>16</v>
      </c>
    </row>
    <row r="2047" spans="1:8">
      <c r="A2047" s="5" t="s">
        <v>8005</v>
      </c>
      <c r="B2047" s="6" t="s">
        <v>8006</v>
      </c>
      <c r="C2047" s="6" t="s">
        <v>8007</v>
      </c>
      <c r="D2047" s="5" t="s">
        <v>8008</v>
      </c>
      <c r="E2047" s="5" t="s">
        <v>6360</v>
      </c>
      <c r="F2047" s="5" t="s">
        <v>14</v>
      </c>
      <c r="G2047" s="5" t="s">
        <v>15</v>
      </c>
      <c r="H2047" s="5" t="s">
        <v>16</v>
      </c>
    </row>
    <row r="2048" spans="1:8">
      <c r="A2048" s="5" t="s">
        <v>8009</v>
      </c>
      <c r="B2048" s="6" t="s">
        <v>8010</v>
      </c>
      <c r="C2048" s="6" t="s">
        <v>8011</v>
      </c>
      <c r="D2048" s="5" t="s">
        <v>8012</v>
      </c>
      <c r="E2048" s="5" t="s">
        <v>251</v>
      </c>
      <c r="F2048" s="5" t="s">
        <v>14</v>
      </c>
      <c r="G2048" s="5" t="s">
        <v>15</v>
      </c>
      <c r="H2048" s="5" t="s">
        <v>16</v>
      </c>
    </row>
    <row r="2049" spans="1:8">
      <c r="A2049" s="5" t="s">
        <v>8013</v>
      </c>
      <c r="B2049" s="6" t="s">
        <v>8014</v>
      </c>
      <c r="C2049" s="6" t="s">
        <v>8015</v>
      </c>
      <c r="D2049" s="5" t="s">
        <v>8016</v>
      </c>
      <c r="E2049" s="5" t="s">
        <v>251</v>
      </c>
      <c r="F2049" s="5" t="s">
        <v>14</v>
      </c>
      <c r="G2049" s="5" t="s">
        <v>15</v>
      </c>
      <c r="H2049" s="5" t="s">
        <v>16</v>
      </c>
    </row>
    <row r="2050" spans="1:8">
      <c r="A2050" s="5" t="s">
        <v>8017</v>
      </c>
      <c r="B2050" s="6" t="s">
        <v>8018</v>
      </c>
      <c r="C2050" s="6" t="s">
        <v>8019</v>
      </c>
      <c r="D2050" s="5" t="s">
        <v>8020</v>
      </c>
      <c r="E2050" s="5" t="s">
        <v>13</v>
      </c>
      <c r="F2050" s="5" t="s">
        <v>14</v>
      </c>
      <c r="G2050" s="5" t="s">
        <v>15</v>
      </c>
      <c r="H2050" s="5" t="s">
        <v>16</v>
      </c>
    </row>
    <row r="2051" spans="1:8">
      <c r="A2051" s="5" t="s">
        <v>8021</v>
      </c>
      <c r="B2051" s="6" t="s">
        <v>8022</v>
      </c>
      <c r="C2051" s="6" t="s">
        <v>8023</v>
      </c>
      <c r="D2051" s="5" t="s">
        <v>8024</v>
      </c>
      <c r="E2051" s="5" t="s">
        <v>251</v>
      </c>
      <c r="F2051" s="5" t="s">
        <v>14</v>
      </c>
      <c r="G2051" s="5" t="s">
        <v>15</v>
      </c>
      <c r="H2051" s="5" t="s">
        <v>16</v>
      </c>
    </row>
    <row r="2052" spans="1:8">
      <c r="A2052" s="5" t="s">
        <v>8025</v>
      </c>
      <c r="B2052" s="6" t="s">
        <v>8026</v>
      </c>
      <c r="C2052" s="6" t="s">
        <v>8027</v>
      </c>
      <c r="D2052" s="5" t="s">
        <v>8020</v>
      </c>
      <c r="E2052" s="5" t="s">
        <v>251</v>
      </c>
      <c r="F2052" s="5" t="s">
        <v>14</v>
      </c>
      <c r="G2052" s="5" t="s">
        <v>15</v>
      </c>
      <c r="H2052" s="5" t="s">
        <v>16</v>
      </c>
    </row>
    <row r="2053" spans="1:8">
      <c r="A2053" s="5" t="s">
        <v>8028</v>
      </c>
      <c r="B2053" s="6" t="s">
        <v>8029</v>
      </c>
      <c r="C2053" s="6" t="s">
        <v>8030</v>
      </c>
      <c r="D2053" s="5" t="s">
        <v>8031</v>
      </c>
      <c r="E2053" s="5" t="s">
        <v>251</v>
      </c>
      <c r="F2053" s="5" t="s">
        <v>14</v>
      </c>
      <c r="G2053" s="5" t="s">
        <v>15</v>
      </c>
      <c r="H2053" s="5" t="s">
        <v>16</v>
      </c>
    </row>
    <row r="2054" spans="1:8">
      <c r="A2054" s="5" t="s">
        <v>8032</v>
      </c>
      <c r="B2054" s="6" t="s">
        <v>8033</v>
      </c>
      <c r="C2054" s="6" t="s">
        <v>8034</v>
      </c>
      <c r="D2054" s="5" t="s">
        <v>8035</v>
      </c>
      <c r="E2054" s="5" t="s">
        <v>13</v>
      </c>
      <c r="F2054" s="5" t="s">
        <v>14</v>
      </c>
      <c r="G2054" s="5" t="s">
        <v>15</v>
      </c>
      <c r="H2054" s="5" t="s">
        <v>16</v>
      </c>
    </row>
    <row r="2055" spans="1:8">
      <c r="A2055" s="5" t="s">
        <v>8036</v>
      </c>
      <c r="B2055" s="6" t="s">
        <v>8037</v>
      </c>
      <c r="C2055" s="6" t="s">
        <v>8038</v>
      </c>
      <c r="D2055" s="5" t="s">
        <v>8039</v>
      </c>
      <c r="E2055" s="5" t="s">
        <v>251</v>
      </c>
      <c r="F2055" s="5" t="s">
        <v>14</v>
      </c>
      <c r="G2055" s="5" t="s">
        <v>15</v>
      </c>
      <c r="H2055" s="5" t="s">
        <v>16</v>
      </c>
    </row>
    <row r="2056" spans="1:8">
      <c r="A2056" s="5" t="s">
        <v>8040</v>
      </c>
      <c r="B2056" s="6" t="s">
        <v>8041</v>
      </c>
      <c r="C2056" s="6" t="s">
        <v>8042</v>
      </c>
      <c r="D2056" s="5" t="s">
        <v>8043</v>
      </c>
      <c r="E2056" s="5" t="s">
        <v>6489</v>
      </c>
      <c r="F2056" s="5" t="s">
        <v>14</v>
      </c>
      <c r="G2056" s="5" t="s">
        <v>15</v>
      </c>
      <c r="H2056" s="5" t="s">
        <v>16</v>
      </c>
    </row>
    <row r="2057" spans="1:8">
      <c r="A2057" s="5" t="s">
        <v>8044</v>
      </c>
      <c r="B2057" s="6" t="s">
        <v>8045</v>
      </c>
      <c r="C2057" s="6" t="s">
        <v>8046</v>
      </c>
      <c r="D2057" s="5" t="s">
        <v>7152</v>
      </c>
      <c r="E2057" s="5" t="s">
        <v>251</v>
      </c>
      <c r="F2057" s="5" t="s">
        <v>14</v>
      </c>
      <c r="G2057" s="5" t="s">
        <v>15</v>
      </c>
      <c r="H2057" s="5" t="s">
        <v>16</v>
      </c>
    </row>
    <row r="2058" spans="1:8">
      <c r="A2058" s="5" t="s">
        <v>8047</v>
      </c>
      <c r="B2058" s="6" t="s">
        <v>8048</v>
      </c>
      <c r="C2058" s="6" t="s">
        <v>8049</v>
      </c>
      <c r="D2058" s="5" t="s">
        <v>5262</v>
      </c>
      <c r="E2058" s="5" t="s">
        <v>6360</v>
      </c>
      <c r="F2058" s="5" t="s">
        <v>14</v>
      </c>
      <c r="G2058" s="5" t="s">
        <v>15</v>
      </c>
      <c r="H2058" s="5" t="s">
        <v>16</v>
      </c>
    </row>
    <row r="2059" spans="1:8">
      <c r="A2059" s="5" t="s">
        <v>8050</v>
      </c>
      <c r="B2059" s="6" t="s">
        <v>8051</v>
      </c>
      <c r="C2059" s="6" t="s">
        <v>8052</v>
      </c>
      <c r="D2059" s="5" t="s">
        <v>8053</v>
      </c>
      <c r="E2059" s="5" t="s">
        <v>251</v>
      </c>
      <c r="F2059" s="5" t="s">
        <v>14</v>
      </c>
      <c r="G2059" s="5" t="s">
        <v>15</v>
      </c>
      <c r="H2059" s="5" t="s">
        <v>16</v>
      </c>
    </row>
    <row r="2060" spans="1:8">
      <c r="A2060" s="5" t="s">
        <v>8054</v>
      </c>
      <c r="B2060" s="6" t="s">
        <v>8055</v>
      </c>
      <c r="C2060" s="6" t="s">
        <v>8056</v>
      </c>
      <c r="D2060" s="5" t="s">
        <v>8057</v>
      </c>
      <c r="E2060" s="5" t="s">
        <v>8058</v>
      </c>
      <c r="F2060" s="5" t="s">
        <v>14</v>
      </c>
      <c r="G2060" s="5" t="s">
        <v>15</v>
      </c>
      <c r="H2060" s="5" t="s">
        <v>16</v>
      </c>
    </row>
    <row r="2061" spans="1:8">
      <c r="A2061" s="5" t="s">
        <v>8059</v>
      </c>
      <c r="B2061" s="6" t="s">
        <v>8060</v>
      </c>
      <c r="C2061" s="6" t="s">
        <v>8061</v>
      </c>
      <c r="D2061" s="5" t="s">
        <v>8062</v>
      </c>
      <c r="E2061" s="5" t="s">
        <v>6360</v>
      </c>
      <c r="F2061" s="5" t="s">
        <v>14</v>
      </c>
      <c r="G2061" s="5" t="s">
        <v>15</v>
      </c>
      <c r="H2061" s="5" t="s">
        <v>16</v>
      </c>
    </row>
    <row r="2062" spans="1:8">
      <c r="A2062" s="5" t="s">
        <v>8063</v>
      </c>
      <c r="B2062" s="6" t="s">
        <v>8064</v>
      </c>
      <c r="C2062" s="6" t="s">
        <v>8065</v>
      </c>
      <c r="D2062" s="5" t="s">
        <v>8066</v>
      </c>
      <c r="E2062" s="5" t="s">
        <v>251</v>
      </c>
      <c r="F2062" s="5" t="s">
        <v>14</v>
      </c>
      <c r="G2062" s="5" t="s">
        <v>15</v>
      </c>
      <c r="H2062" s="5" t="s">
        <v>16</v>
      </c>
    </row>
    <row r="2063" spans="1:8">
      <c r="A2063" s="5" t="s">
        <v>8067</v>
      </c>
      <c r="B2063" s="6" t="s">
        <v>8068</v>
      </c>
      <c r="C2063" s="6" t="s">
        <v>8069</v>
      </c>
      <c r="D2063" s="5" t="s">
        <v>7277</v>
      </c>
      <c r="E2063" s="5" t="s">
        <v>13</v>
      </c>
      <c r="F2063" s="5" t="s">
        <v>14</v>
      </c>
      <c r="G2063" s="5" t="s">
        <v>15</v>
      </c>
      <c r="H2063" s="5" t="s">
        <v>16</v>
      </c>
    </row>
    <row r="2064" spans="1:8">
      <c r="A2064" s="5" t="s">
        <v>8070</v>
      </c>
      <c r="B2064" s="6" t="s">
        <v>8071</v>
      </c>
      <c r="C2064" s="6" t="s">
        <v>8072</v>
      </c>
      <c r="D2064" s="5" t="s">
        <v>8073</v>
      </c>
      <c r="E2064" s="5" t="s">
        <v>13</v>
      </c>
      <c r="F2064" s="5" t="s">
        <v>14</v>
      </c>
      <c r="G2064" s="5" t="s">
        <v>15</v>
      </c>
      <c r="H2064" s="5" t="s">
        <v>16</v>
      </c>
    </row>
    <row r="2065" spans="1:8">
      <c r="A2065" s="5" t="s">
        <v>8074</v>
      </c>
      <c r="B2065" s="6" t="s">
        <v>8075</v>
      </c>
      <c r="C2065" s="6" t="s">
        <v>8076</v>
      </c>
      <c r="D2065" s="5" t="s">
        <v>8077</v>
      </c>
      <c r="E2065" s="5" t="s">
        <v>251</v>
      </c>
      <c r="F2065" s="5" t="s">
        <v>14</v>
      </c>
      <c r="G2065" s="5" t="s">
        <v>15</v>
      </c>
      <c r="H2065" s="5" t="s">
        <v>16</v>
      </c>
    </row>
    <row r="2066" spans="1:8">
      <c r="A2066" s="5" t="s">
        <v>8078</v>
      </c>
      <c r="B2066" s="6" t="s">
        <v>8079</v>
      </c>
      <c r="C2066" s="6" t="s">
        <v>8080</v>
      </c>
      <c r="D2066" s="5" t="s">
        <v>8081</v>
      </c>
      <c r="E2066" s="5" t="s">
        <v>6360</v>
      </c>
      <c r="F2066" s="5" t="s">
        <v>14</v>
      </c>
      <c r="G2066" s="5" t="s">
        <v>15</v>
      </c>
      <c r="H2066" s="5" t="s">
        <v>16</v>
      </c>
    </row>
    <row r="2067" spans="1:8">
      <c r="A2067" s="5" t="s">
        <v>8082</v>
      </c>
      <c r="B2067" s="6" t="s">
        <v>8083</v>
      </c>
      <c r="C2067" s="6" t="s">
        <v>8084</v>
      </c>
      <c r="D2067" s="5" t="s">
        <v>8085</v>
      </c>
      <c r="E2067" s="5" t="s">
        <v>251</v>
      </c>
      <c r="F2067" s="5" t="s">
        <v>14</v>
      </c>
      <c r="G2067" s="5" t="s">
        <v>15</v>
      </c>
      <c r="H2067" s="5" t="s">
        <v>16</v>
      </c>
    </row>
    <row r="2068" spans="1:8">
      <c r="A2068" s="5" t="s">
        <v>8086</v>
      </c>
      <c r="B2068" s="6" t="s">
        <v>8087</v>
      </c>
      <c r="C2068" s="6" t="s">
        <v>8088</v>
      </c>
      <c r="D2068" s="5" t="s">
        <v>8089</v>
      </c>
      <c r="E2068" s="5" t="s">
        <v>13</v>
      </c>
      <c r="F2068" s="5" t="s">
        <v>14</v>
      </c>
      <c r="G2068" s="5" t="s">
        <v>15</v>
      </c>
      <c r="H2068" s="5" t="s">
        <v>16</v>
      </c>
    </row>
    <row r="2069" spans="1:8">
      <c r="A2069" s="5" t="s">
        <v>8090</v>
      </c>
      <c r="B2069" s="6" t="s">
        <v>8091</v>
      </c>
      <c r="C2069" s="6" t="s">
        <v>8092</v>
      </c>
      <c r="D2069" s="5" t="s">
        <v>8093</v>
      </c>
      <c r="E2069" s="5" t="s">
        <v>251</v>
      </c>
      <c r="F2069" s="5" t="s">
        <v>14</v>
      </c>
      <c r="G2069" s="5" t="s">
        <v>15</v>
      </c>
      <c r="H2069" s="5" t="s">
        <v>16</v>
      </c>
    </row>
    <row r="2070" spans="1:8">
      <c r="A2070" s="5" t="s">
        <v>8094</v>
      </c>
      <c r="B2070" s="6" t="s">
        <v>8095</v>
      </c>
      <c r="C2070" s="6" t="s">
        <v>8096</v>
      </c>
      <c r="D2070" s="5" t="s">
        <v>8097</v>
      </c>
      <c r="E2070" s="5" t="s">
        <v>6360</v>
      </c>
      <c r="F2070" s="5" t="s">
        <v>14</v>
      </c>
      <c r="G2070" s="5" t="s">
        <v>15</v>
      </c>
      <c r="H2070" s="5" t="s">
        <v>16</v>
      </c>
    </row>
    <row r="2071" spans="1:8">
      <c r="A2071" s="5" t="s">
        <v>8098</v>
      </c>
      <c r="B2071" s="6" t="s">
        <v>8099</v>
      </c>
      <c r="C2071" s="6" t="s">
        <v>8100</v>
      </c>
      <c r="D2071" s="5" t="s">
        <v>8101</v>
      </c>
      <c r="E2071" s="5" t="s">
        <v>6360</v>
      </c>
      <c r="F2071" s="5" t="s">
        <v>14</v>
      </c>
      <c r="G2071" s="5" t="s">
        <v>15</v>
      </c>
      <c r="H2071" s="5" t="s">
        <v>16</v>
      </c>
    </row>
    <row r="2072" spans="1:8">
      <c r="A2072" s="5" t="s">
        <v>8102</v>
      </c>
      <c r="B2072" s="6" t="s">
        <v>8103</v>
      </c>
      <c r="C2072" s="6" t="s">
        <v>8104</v>
      </c>
      <c r="D2072" s="5" t="s">
        <v>8105</v>
      </c>
      <c r="E2072" s="5" t="s">
        <v>251</v>
      </c>
      <c r="F2072" s="5" t="s">
        <v>14</v>
      </c>
      <c r="G2072" s="5" t="s">
        <v>15</v>
      </c>
      <c r="H2072" s="5" t="s">
        <v>16</v>
      </c>
    </row>
    <row r="2073" spans="1:8">
      <c r="A2073" s="5" t="s">
        <v>8106</v>
      </c>
      <c r="B2073" s="6" t="s">
        <v>8107</v>
      </c>
      <c r="C2073" s="6" t="s">
        <v>8108</v>
      </c>
      <c r="D2073" s="5" t="s">
        <v>8109</v>
      </c>
      <c r="E2073" s="5" t="s">
        <v>251</v>
      </c>
      <c r="F2073" s="5" t="s">
        <v>14</v>
      </c>
      <c r="G2073" s="5" t="s">
        <v>15</v>
      </c>
      <c r="H2073" s="5" t="s">
        <v>16</v>
      </c>
    </row>
    <row r="2074" spans="1:8">
      <c r="A2074" s="5" t="s">
        <v>8110</v>
      </c>
      <c r="B2074" s="6" t="s">
        <v>8111</v>
      </c>
      <c r="C2074" s="6" t="s">
        <v>8112</v>
      </c>
      <c r="D2074" s="5" t="s">
        <v>8113</v>
      </c>
      <c r="E2074" s="5" t="s">
        <v>6489</v>
      </c>
      <c r="F2074" s="5" t="s">
        <v>14</v>
      </c>
      <c r="G2074" s="5" t="s">
        <v>15</v>
      </c>
      <c r="H2074" s="5" t="s">
        <v>16</v>
      </c>
    </row>
    <row r="2075" spans="1:8">
      <c r="A2075" s="5" t="s">
        <v>8114</v>
      </c>
      <c r="B2075" s="6" t="s">
        <v>8115</v>
      </c>
      <c r="C2075" s="6" t="s">
        <v>8116</v>
      </c>
      <c r="D2075" s="5" t="s">
        <v>8117</v>
      </c>
      <c r="E2075" s="5" t="s">
        <v>251</v>
      </c>
      <c r="F2075" s="5" t="s">
        <v>14</v>
      </c>
      <c r="G2075" s="5" t="s">
        <v>15</v>
      </c>
      <c r="H2075" s="5" t="s">
        <v>16</v>
      </c>
    </row>
    <row r="2076" spans="1:8">
      <c r="A2076" s="5" t="s">
        <v>8118</v>
      </c>
      <c r="B2076" s="6" t="s">
        <v>8119</v>
      </c>
      <c r="C2076" s="6" t="s">
        <v>8120</v>
      </c>
      <c r="D2076" s="5" t="s">
        <v>8121</v>
      </c>
      <c r="E2076" s="5" t="s">
        <v>6489</v>
      </c>
      <c r="F2076" s="5" t="s">
        <v>14</v>
      </c>
      <c r="G2076" s="5" t="s">
        <v>15</v>
      </c>
      <c r="H2076" s="5" t="s">
        <v>16</v>
      </c>
    </row>
    <row r="2077" spans="1:8">
      <c r="A2077" s="5" t="s">
        <v>8122</v>
      </c>
      <c r="B2077" s="6" t="s">
        <v>8123</v>
      </c>
      <c r="C2077" s="6" t="s">
        <v>8124</v>
      </c>
      <c r="D2077" s="5" t="s">
        <v>8125</v>
      </c>
      <c r="E2077" s="5" t="s">
        <v>13</v>
      </c>
      <c r="F2077" s="5" t="s">
        <v>14</v>
      </c>
      <c r="G2077" s="5" t="s">
        <v>15</v>
      </c>
      <c r="H2077" s="5" t="s">
        <v>16</v>
      </c>
    </row>
    <row r="2078" spans="1:8">
      <c r="A2078" s="5" t="s">
        <v>8126</v>
      </c>
      <c r="B2078" s="6" t="s">
        <v>8127</v>
      </c>
      <c r="C2078" s="6" t="s">
        <v>8128</v>
      </c>
      <c r="D2078" s="5" t="s">
        <v>8129</v>
      </c>
      <c r="E2078" s="5" t="s">
        <v>13</v>
      </c>
      <c r="F2078" s="5" t="s">
        <v>14</v>
      </c>
      <c r="G2078" s="5" t="s">
        <v>15</v>
      </c>
      <c r="H2078" s="5" t="s">
        <v>16</v>
      </c>
    </row>
    <row r="2079" spans="1:8">
      <c r="A2079" s="5" t="s">
        <v>8130</v>
      </c>
      <c r="B2079" s="6" t="s">
        <v>8131</v>
      </c>
      <c r="C2079" s="6" t="s">
        <v>8132</v>
      </c>
      <c r="D2079" s="5" t="s">
        <v>8133</v>
      </c>
      <c r="E2079" s="5" t="s">
        <v>251</v>
      </c>
      <c r="F2079" s="5" t="s">
        <v>14</v>
      </c>
      <c r="G2079" s="5" t="s">
        <v>15</v>
      </c>
      <c r="H2079" s="5" t="s">
        <v>16</v>
      </c>
    </row>
    <row r="2080" spans="1:8">
      <c r="A2080" s="5" t="s">
        <v>8134</v>
      </c>
      <c r="B2080" s="6" t="s">
        <v>8135</v>
      </c>
      <c r="C2080" s="6" t="s">
        <v>8136</v>
      </c>
      <c r="D2080" s="5" t="s">
        <v>8137</v>
      </c>
      <c r="E2080" s="5" t="s">
        <v>6489</v>
      </c>
      <c r="F2080" s="5" t="s">
        <v>14</v>
      </c>
      <c r="G2080" s="5" t="s">
        <v>15</v>
      </c>
      <c r="H2080" s="5" t="s">
        <v>16</v>
      </c>
    </row>
    <row r="2081" spans="1:8">
      <c r="A2081" s="5" t="s">
        <v>8138</v>
      </c>
      <c r="B2081" s="6" t="s">
        <v>8139</v>
      </c>
      <c r="C2081" s="6" t="s">
        <v>8140</v>
      </c>
      <c r="D2081" s="5" t="s">
        <v>8141</v>
      </c>
      <c r="E2081" s="5" t="s">
        <v>251</v>
      </c>
      <c r="F2081" s="5" t="s">
        <v>14</v>
      </c>
      <c r="G2081" s="5" t="s">
        <v>15</v>
      </c>
      <c r="H2081" s="5" t="s">
        <v>16</v>
      </c>
    </row>
    <row r="2082" spans="1:8">
      <c r="A2082" s="5" t="s">
        <v>8142</v>
      </c>
      <c r="B2082" s="6" t="s">
        <v>8143</v>
      </c>
      <c r="C2082" s="6" t="s">
        <v>8144</v>
      </c>
      <c r="D2082" s="5" t="s">
        <v>7152</v>
      </c>
      <c r="E2082" s="5" t="s">
        <v>251</v>
      </c>
      <c r="F2082" s="5" t="s">
        <v>14</v>
      </c>
      <c r="G2082" s="5" t="s">
        <v>15</v>
      </c>
      <c r="H2082" s="5" t="s">
        <v>16</v>
      </c>
    </row>
    <row r="2083" spans="1:8">
      <c r="A2083" s="5" t="s">
        <v>8145</v>
      </c>
      <c r="B2083" s="6" t="s">
        <v>8146</v>
      </c>
      <c r="C2083" s="6" t="s">
        <v>8147</v>
      </c>
      <c r="D2083" s="5" t="s">
        <v>8148</v>
      </c>
      <c r="E2083" s="5" t="s">
        <v>251</v>
      </c>
      <c r="F2083" s="5" t="s">
        <v>14</v>
      </c>
      <c r="G2083" s="5" t="s">
        <v>15</v>
      </c>
      <c r="H2083" s="5" t="s">
        <v>16</v>
      </c>
    </row>
    <row r="2084" spans="1:8">
      <c r="A2084" s="5" t="s">
        <v>8149</v>
      </c>
      <c r="B2084" s="6" t="s">
        <v>8150</v>
      </c>
      <c r="C2084" s="6" t="s">
        <v>8151</v>
      </c>
      <c r="D2084" s="5" t="s">
        <v>1951</v>
      </c>
      <c r="E2084" s="5" t="s">
        <v>251</v>
      </c>
      <c r="F2084" s="5" t="s">
        <v>14</v>
      </c>
      <c r="G2084" s="5" t="s">
        <v>15</v>
      </c>
      <c r="H2084" s="5" t="s">
        <v>16</v>
      </c>
    </row>
    <row r="2085" spans="1:8">
      <c r="A2085" s="5" t="s">
        <v>8152</v>
      </c>
      <c r="B2085" s="6" t="s">
        <v>8153</v>
      </c>
      <c r="C2085" s="6" t="s">
        <v>8154</v>
      </c>
      <c r="D2085" s="5" t="s">
        <v>8155</v>
      </c>
      <c r="E2085" s="5" t="s">
        <v>13</v>
      </c>
      <c r="F2085" s="5" t="s">
        <v>14</v>
      </c>
      <c r="G2085" s="5" t="s">
        <v>15</v>
      </c>
      <c r="H2085" s="5" t="s">
        <v>16</v>
      </c>
    </row>
    <row r="2086" spans="1:8">
      <c r="A2086" s="5" t="s">
        <v>8156</v>
      </c>
      <c r="B2086" s="6" t="s">
        <v>8157</v>
      </c>
      <c r="C2086" s="6" t="s">
        <v>8158</v>
      </c>
      <c r="D2086" s="5" t="s">
        <v>738</v>
      </c>
      <c r="E2086" s="5" t="s">
        <v>13</v>
      </c>
      <c r="F2086" s="5" t="s">
        <v>14</v>
      </c>
      <c r="G2086" s="5" t="s">
        <v>15</v>
      </c>
      <c r="H2086" s="5" t="s">
        <v>16</v>
      </c>
    </row>
    <row r="2087" spans="1:8">
      <c r="A2087" s="5" t="s">
        <v>8159</v>
      </c>
      <c r="B2087" s="6" t="s">
        <v>8160</v>
      </c>
      <c r="C2087" s="6" t="s">
        <v>8161</v>
      </c>
      <c r="D2087" s="5" t="s">
        <v>8162</v>
      </c>
      <c r="E2087" s="5" t="s">
        <v>251</v>
      </c>
      <c r="F2087" s="5" t="s">
        <v>14</v>
      </c>
      <c r="G2087" s="5" t="s">
        <v>15</v>
      </c>
      <c r="H2087" s="5" t="s">
        <v>16</v>
      </c>
    </row>
    <row r="2088" spans="1:8">
      <c r="A2088" s="5" t="s">
        <v>8163</v>
      </c>
      <c r="B2088" s="6" t="s">
        <v>8164</v>
      </c>
      <c r="C2088" s="6" t="s">
        <v>8165</v>
      </c>
      <c r="D2088" s="5" t="s">
        <v>8166</v>
      </c>
      <c r="E2088" s="5" t="s">
        <v>251</v>
      </c>
      <c r="F2088" s="5" t="s">
        <v>14</v>
      </c>
      <c r="G2088" s="5" t="s">
        <v>15</v>
      </c>
      <c r="H2088" s="5" t="s">
        <v>16</v>
      </c>
    </row>
    <row r="2089" spans="1:8">
      <c r="A2089" s="5" t="s">
        <v>8167</v>
      </c>
      <c r="B2089" s="6" t="s">
        <v>8168</v>
      </c>
      <c r="C2089" s="6" t="s">
        <v>8169</v>
      </c>
      <c r="D2089" s="5" t="s">
        <v>8170</v>
      </c>
      <c r="E2089" s="5" t="s">
        <v>251</v>
      </c>
      <c r="F2089" s="5" t="s">
        <v>14</v>
      </c>
      <c r="G2089" s="5" t="s">
        <v>15</v>
      </c>
      <c r="H2089" s="5" t="s">
        <v>16</v>
      </c>
    </row>
    <row r="2090" spans="1:8">
      <c r="A2090" s="5" t="s">
        <v>8171</v>
      </c>
      <c r="B2090" s="6" t="s">
        <v>8172</v>
      </c>
      <c r="C2090" s="6" t="s">
        <v>8173</v>
      </c>
      <c r="D2090" s="5" t="s">
        <v>8174</v>
      </c>
      <c r="E2090" s="5" t="s">
        <v>6489</v>
      </c>
      <c r="F2090" s="5" t="s">
        <v>14</v>
      </c>
      <c r="G2090" s="5" t="s">
        <v>15</v>
      </c>
      <c r="H2090" s="5" t="s">
        <v>16</v>
      </c>
    </row>
    <row r="2091" spans="1:8">
      <c r="A2091" s="5" t="s">
        <v>8175</v>
      </c>
      <c r="B2091" s="6" t="s">
        <v>8176</v>
      </c>
      <c r="C2091" s="6" t="s">
        <v>8177</v>
      </c>
      <c r="D2091" s="5" t="s">
        <v>8178</v>
      </c>
      <c r="E2091" s="5" t="s">
        <v>6489</v>
      </c>
      <c r="F2091" s="5" t="s">
        <v>14</v>
      </c>
      <c r="G2091" s="5" t="s">
        <v>15</v>
      </c>
      <c r="H2091" s="5" t="s">
        <v>16</v>
      </c>
    </row>
    <row r="2092" spans="1:8">
      <c r="A2092" s="5" t="s">
        <v>8179</v>
      </c>
      <c r="B2092" s="6" t="s">
        <v>8180</v>
      </c>
      <c r="C2092" s="6" t="s">
        <v>8181</v>
      </c>
      <c r="D2092" s="5" t="s">
        <v>8182</v>
      </c>
      <c r="E2092" s="5" t="s">
        <v>6489</v>
      </c>
      <c r="F2092" s="5" t="s">
        <v>14</v>
      </c>
      <c r="G2092" s="5" t="s">
        <v>15</v>
      </c>
      <c r="H2092" s="5" t="s">
        <v>16</v>
      </c>
    </row>
    <row r="2093" spans="1:8">
      <c r="A2093" s="5" t="s">
        <v>8183</v>
      </c>
      <c r="B2093" s="6" t="s">
        <v>8184</v>
      </c>
      <c r="C2093" s="6" t="s">
        <v>8185</v>
      </c>
      <c r="D2093" s="5" t="s">
        <v>8186</v>
      </c>
      <c r="E2093" s="5" t="s">
        <v>251</v>
      </c>
      <c r="F2093" s="5" t="s">
        <v>14</v>
      </c>
      <c r="G2093" s="5" t="s">
        <v>15</v>
      </c>
      <c r="H2093" s="5" t="s">
        <v>16</v>
      </c>
    </row>
    <row r="2094" spans="1:8">
      <c r="A2094" s="5" t="s">
        <v>8187</v>
      </c>
      <c r="B2094" s="6" t="s">
        <v>8188</v>
      </c>
      <c r="C2094" s="6" t="s">
        <v>8189</v>
      </c>
      <c r="D2094" s="5" t="s">
        <v>8190</v>
      </c>
      <c r="E2094" s="5" t="s">
        <v>251</v>
      </c>
      <c r="F2094" s="5" t="s">
        <v>14</v>
      </c>
      <c r="G2094" s="5" t="s">
        <v>15</v>
      </c>
      <c r="H2094" s="5" t="s">
        <v>16</v>
      </c>
    </row>
    <row r="2095" spans="1:8">
      <c r="A2095" s="5" t="s">
        <v>8191</v>
      </c>
      <c r="B2095" s="6" t="s">
        <v>8192</v>
      </c>
      <c r="C2095" s="6" t="s">
        <v>8193</v>
      </c>
      <c r="D2095" s="5" t="s">
        <v>8194</v>
      </c>
      <c r="E2095" s="5" t="s">
        <v>251</v>
      </c>
      <c r="F2095" s="5" t="s">
        <v>14</v>
      </c>
      <c r="G2095" s="5" t="s">
        <v>15</v>
      </c>
      <c r="H2095" s="5" t="s">
        <v>16</v>
      </c>
    </row>
    <row r="2096" spans="1:8">
      <c r="A2096" s="5" t="s">
        <v>8195</v>
      </c>
      <c r="B2096" s="6" t="s">
        <v>8196</v>
      </c>
      <c r="C2096" s="6" t="s">
        <v>8197</v>
      </c>
      <c r="D2096" s="5" t="s">
        <v>912</v>
      </c>
      <c r="E2096" s="5" t="s">
        <v>13</v>
      </c>
      <c r="F2096" s="5" t="s">
        <v>14</v>
      </c>
      <c r="G2096" s="5" t="s">
        <v>15</v>
      </c>
      <c r="H2096" s="5" t="s">
        <v>16</v>
      </c>
    </row>
    <row r="2097" spans="1:8">
      <c r="A2097" s="5" t="s">
        <v>8198</v>
      </c>
      <c r="B2097" s="6" t="s">
        <v>8199</v>
      </c>
      <c r="C2097" s="6" t="s">
        <v>8200</v>
      </c>
      <c r="D2097" s="5" t="s">
        <v>8201</v>
      </c>
      <c r="E2097" s="5" t="s">
        <v>251</v>
      </c>
      <c r="F2097" s="5" t="s">
        <v>14</v>
      </c>
      <c r="G2097" s="5" t="s">
        <v>15</v>
      </c>
      <c r="H2097" s="5" t="s">
        <v>16</v>
      </c>
    </row>
    <row r="2098" spans="1:8">
      <c r="A2098" s="5" t="s">
        <v>8202</v>
      </c>
      <c r="B2098" s="6" t="s">
        <v>8203</v>
      </c>
      <c r="C2098" s="6" t="s">
        <v>8204</v>
      </c>
      <c r="D2098" s="5" t="s">
        <v>8205</v>
      </c>
      <c r="E2098" s="5" t="s">
        <v>251</v>
      </c>
      <c r="F2098" s="5" t="s">
        <v>14</v>
      </c>
      <c r="G2098" s="5" t="s">
        <v>15</v>
      </c>
      <c r="H2098" s="5" t="s">
        <v>16</v>
      </c>
    </row>
    <row r="2099" spans="1:8">
      <c r="A2099" s="5" t="s">
        <v>8206</v>
      </c>
      <c r="B2099" s="6" t="s">
        <v>8207</v>
      </c>
      <c r="C2099" s="6" t="s">
        <v>8208</v>
      </c>
      <c r="D2099" s="5" t="s">
        <v>8209</v>
      </c>
      <c r="E2099" s="5" t="s">
        <v>13</v>
      </c>
      <c r="F2099" s="5" t="s">
        <v>14</v>
      </c>
      <c r="G2099" s="5" t="s">
        <v>15</v>
      </c>
      <c r="H2099" s="5" t="s">
        <v>16</v>
      </c>
    </row>
    <row r="2100" spans="1:8">
      <c r="A2100" s="5" t="s">
        <v>8210</v>
      </c>
      <c r="B2100" s="6" t="s">
        <v>8211</v>
      </c>
      <c r="C2100" s="6" t="s">
        <v>8212</v>
      </c>
      <c r="D2100" s="5" t="s">
        <v>8213</v>
      </c>
      <c r="E2100" s="5" t="s">
        <v>6489</v>
      </c>
      <c r="F2100" s="5" t="s">
        <v>14</v>
      </c>
      <c r="G2100" s="5" t="s">
        <v>15</v>
      </c>
      <c r="H2100" s="5" t="s">
        <v>16</v>
      </c>
    </row>
    <row r="2101" spans="1:8">
      <c r="A2101" s="5" t="s">
        <v>8214</v>
      </c>
      <c r="B2101" s="6" t="s">
        <v>8215</v>
      </c>
      <c r="C2101" s="6" t="s">
        <v>8216</v>
      </c>
      <c r="D2101" s="5" t="s">
        <v>8217</v>
      </c>
      <c r="E2101" s="5" t="s">
        <v>251</v>
      </c>
      <c r="F2101" s="5" t="s">
        <v>14</v>
      </c>
      <c r="G2101" s="5" t="s">
        <v>15</v>
      </c>
      <c r="H2101" s="5" t="s">
        <v>16</v>
      </c>
    </row>
    <row r="2102" spans="1:8">
      <c r="A2102" s="5" t="s">
        <v>8218</v>
      </c>
      <c r="B2102" s="6" t="s">
        <v>8219</v>
      </c>
      <c r="C2102" s="6" t="s">
        <v>8220</v>
      </c>
      <c r="D2102" s="5" t="s">
        <v>8221</v>
      </c>
      <c r="E2102" s="5" t="s">
        <v>6360</v>
      </c>
      <c r="F2102" s="5" t="s">
        <v>14</v>
      </c>
      <c r="G2102" s="5" t="s">
        <v>15</v>
      </c>
      <c r="H2102" s="5" t="s">
        <v>16</v>
      </c>
    </row>
    <row r="2103" spans="1:8">
      <c r="A2103" s="5" t="s">
        <v>8222</v>
      </c>
      <c r="B2103" s="6" t="s">
        <v>8223</v>
      </c>
      <c r="C2103" s="6" t="s">
        <v>8224</v>
      </c>
      <c r="D2103" s="5" t="s">
        <v>8225</v>
      </c>
      <c r="E2103" s="5" t="s">
        <v>6360</v>
      </c>
      <c r="F2103" s="5" t="s">
        <v>14</v>
      </c>
      <c r="G2103" s="5" t="s">
        <v>15</v>
      </c>
      <c r="H2103" s="5" t="s">
        <v>16</v>
      </c>
    </row>
    <row r="2104" spans="1:8">
      <c r="A2104" s="5" t="s">
        <v>8226</v>
      </c>
      <c r="B2104" s="6" t="s">
        <v>8227</v>
      </c>
      <c r="C2104" s="6" t="s">
        <v>8228</v>
      </c>
      <c r="D2104" s="5" t="s">
        <v>880</v>
      </c>
      <c r="E2104" s="5" t="s">
        <v>13</v>
      </c>
      <c r="F2104" s="5" t="s">
        <v>14</v>
      </c>
      <c r="G2104" s="5" t="s">
        <v>15</v>
      </c>
      <c r="H2104" s="5" t="s">
        <v>16</v>
      </c>
    </row>
    <row r="2105" spans="1:8">
      <c r="A2105" s="5" t="s">
        <v>8229</v>
      </c>
      <c r="B2105" s="6" t="s">
        <v>8230</v>
      </c>
      <c r="C2105" s="6" t="s">
        <v>8231</v>
      </c>
      <c r="D2105" s="5" t="s">
        <v>8232</v>
      </c>
      <c r="E2105" s="5" t="s">
        <v>251</v>
      </c>
      <c r="F2105" s="5" t="s">
        <v>14</v>
      </c>
      <c r="G2105" s="5" t="s">
        <v>15</v>
      </c>
      <c r="H2105" s="5" t="s">
        <v>16</v>
      </c>
    </row>
    <row r="2106" spans="1:8">
      <c r="A2106" s="5" t="s">
        <v>8233</v>
      </c>
      <c r="B2106" s="6" t="s">
        <v>8234</v>
      </c>
      <c r="C2106" s="6" t="s">
        <v>8235</v>
      </c>
      <c r="D2106" s="5" t="s">
        <v>7796</v>
      </c>
      <c r="E2106" s="5" t="s">
        <v>251</v>
      </c>
      <c r="F2106" s="5" t="s">
        <v>14</v>
      </c>
      <c r="G2106" s="5" t="s">
        <v>15</v>
      </c>
      <c r="H2106" s="5" t="s">
        <v>16</v>
      </c>
    </row>
    <row r="2107" spans="1:8">
      <c r="A2107" s="5" t="s">
        <v>8236</v>
      </c>
      <c r="B2107" s="6" t="s">
        <v>8237</v>
      </c>
      <c r="C2107" s="6" t="s">
        <v>8238</v>
      </c>
      <c r="D2107" s="5" t="s">
        <v>4652</v>
      </c>
      <c r="E2107" s="5" t="s">
        <v>251</v>
      </c>
      <c r="F2107" s="5" t="s">
        <v>14</v>
      </c>
      <c r="G2107" s="5" t="s">
        <v>15</v>
      </c>
      <c r="H2107" s="5" t="s">
        <v>16</v>
      </c>
    </row>
    <row r="2108" spans="1:8">
      <c r="A2108" s="5" t="s">
        <v>8239</v>
      </c>
      <c r="B2108" s="6" t="s">
        <v>8240</v>
      </c>
      <c r="C2108" s="6" t="s">
        <v>8241</v>
      </c>
      <c r="D2108" s="5" t="s">
        <v>8242</v>
      </c>
      <c r="E2108" s="5" t="s">
        <v>251</v>
      </c>
      <c r="F2108" s="5" t="s">
        <v>14</v>
      </c>
      <c r="G2108" s="5" t="s">
        <v>15</v>
      </c>
      <c r="H2108" s="5" t="s">
        <v>16</v>
      </c>
    </row>
    <row r="2109" spans="1:8">
      <c r="A2109" s="5" t="s">
        <v>8243</v>
      </c>
      <c r="B2109" s="6" t="s">
        <v>8244</v>
      </c>
      <c r="C2109" s="6" t="s">
        <v>8245</v>
      </c>
      <c r="D2109" s="5" t="s">
        <v>8246</v>
      </c>
      <c r="E2109" s="5" t="s">
        <v>251</v>
      </c>
      <c r="F2109" s="5" t="s">
        <v>14</v>
      </c>
      <c r="G2109" s="5" t="s">
        <v>15</v>
      </c>
      <c r="H2109" s="5" t="s">
        <v>16</v>
      </c>
    </row>
    <row r="2110" spans="1:8">
      <c r="A2110" s="5" t="s">
        <v>8247</v>
      </c>
      <c r="B2110" s="6" t="s">
        <v>8248</v>
      </c>
      <c r="C2110" s="6" t="s">
        <v>8249</v>
      </c>
      <c r="D2110" s="5" t="s">
        <v>706</v>
      </c>
      <c r="E2110" s="5" t="s">
        <v>13</v>
      </c>
      <c r="F2110" s="5" t="s">
        <v>14</v>
      </c>
      <c r="G2110" s="5" t="s">
        <v>15</v>
      </c>
      <c r="H2110" s="5" t="s">
        <v>16</v>
      </c>
    </row>
    <row r="2111" spans="1:8">
      <c r="A2111" s="5" t="s">
        <v>8250</v>
      </c>
      <c r="B2111" s="6" t="s">
        <v>8251</v>
      </c>
      <c r="C2111" s="6" t="s">
        <v>8252</v>
      </c>
      <c r="D2111" s="5" t="s">
        <v>8253</v>
      </c>
      <c r="E2111" s="5" t="s">
        <v>13</v>
      </c>
      <c r="F2111" s="5" t="s">
        <v>14</v>
      </c>
      <c r="G2111" s="5" t="s">
        <v>15</v>
      </c>
      <c r="H2111" s="5" t="s">
        <v>16</v>
      </c>
    </row>
    <row r="2112" spans="1:8">
      <c r="A2112" s="5" t="s">
        <v>8254</v>
      </c>
      <c r="B2112" s="6" t="s">
        <v>8255</v>
      </c>
      <c r="C2112" s="6" t="s">
        <v>8256</v>
      </c>
      <c r="D2112" s="5" t="s">
        <v>8257</v>
      </c>
      <c r="E2112" s="5" t="s">
        <v>251</v>
      </c>
      <c r="F2112" s="5" t="s">
        <v>14</v>
      </c>
      <c r="G2112" s="5" t="s">
        <v>15</v>
      </c>
      <c r="H2112" s="5" t="s">
        <v>16</v>
      </c>
    </row>
    <row r="2113" spans="1:8">
      <c r="A2113" s="5" t="s">
        <v>8258</v>
      </c>
      <c r="B2113" s="6" t="s">
        <v>8259</v>
      </c>
      <c r="C2113" s="6" t="s">
        <v>8260</v>
      </c>
      <c r="D2113" s="5" t="s">
        <v>8261</v>
      </c>
      <c r="E2113" s="5" t="s">
        <v>13</v>
      </c>
      <c r="F2113" s="5" t="s">
        <v>14</v>
      </c>
      <c r="G2113" s="5" t="s">
        <v>15</v>
      </c>
      <c r="H2113" s="5" t="s">
        <v>16</v>
      </c>
    </row>
    <row r="2114" spans="1:8">
      <c r="A2114" s="5" t="s">
        <v>8262</v>
      </c>
      <c r="B2114" s="6" t="s">
        <v>8263</v>
      </c>
      <c r="C2114" s="6" t="s">
        <v>8264</v>
      </c>
      <c r="D2114" s="5" t="s">
        <v>8265</v>
      </c>
      <c r="E2114" s="5" t="s">
        <v>251</v>
      </c>
      <c r="F2114" s="5" t="s">
        <v>14</v>
      </c>
      <c r="G2114" s="5" t="s">
        <v>15</v>
      </c>
      <c r="H2114" s="5" t="s">
        <v>16</v>
      </c>
    </row>
    <row r="2115" spans="1:8">
      <c r="A2115" s="5" t="s">
        <v>8266</v>
      </c>
      <c r="B2115" s="6" t="s">
        <v>8267</v>
      </c>
      <c r="C2115" s="6" t="s">
        <v>8268</v>
      </c>
      <c r="D2115" s="5" t="s">
        <v>8269</v>
      </c>
      <c r="E2115" s="5" t="s">
        <v>13</v>
      </c>
      <c r="F2115" s="5" t="s">
        <v>14</v>
      </c>
      <c r="G2115" s="5" t="s">
        <v>15</v>
      </c>
      <c r="H2115" s="5" t="s">
        <v>16</v>
      </c>
    </row>
    <row r="2116" spans="1:8">
      <c r="A2116" s="5" t="s">
        <v>8270</v>
      </c>
      <c r="B2116" s="6" t="s">
        <v>8271</v>
      </c>
      <c r="C2116" s="6" t="s">
        <v>8272</v>
      </c>
      <c r="D2116" s="5" t="s">
        <v>8273</v>
      </c>
      <c r="E2116" s="5" t="s">
        <v>13</v>
      </c>
      <c r="F2116" s="5" t="s">
        <v>14</v>
      </c>
      <c r="G2116" s="5" t="s">
        <v>15</v>
      </c>
      <c r="H2116" s="5" t="s">
        <v>16</v>
      </c>
    </row>
    <row r="2117" spans="1:8">
      <c r="A2117" s="5" t="s">
        <v>8274</v>
      </c>
      <c r="B2117" s="6" t="s">
        <v>8275</v>
      </c>
      <c r="C2117" s="6" t="s">
        <v>8276</v>
      </c>
      <c r="D2117" s="5" t="s">
        <v>8277</v>
      </c>
      <c r="E2117" s="5" t="s">
        <v>251</v>
      </c>
      <c r="F2117" s="5" t="s">
        <v>14</v>
      </c>
      <c r="G2117" s="5" t="s">
        <v>15</v>
      </c>
      <c r="H2117" s="5" t="s">
        <v>16</v>
      </c>
    </row>
    <row r="2118" spans="1:8">
      <c r="A2118" s="5" t="s">
        <v>8278</v>
      </c>
      <c r="B2118" s="6" t="s">
        <v>8279</v>
      </c>
      <c r="C2118" s="6" t="s">
        <v>8280</v>
      </c>
      <c r="D2118" s="5" t="s">
        <v>8281</v>
      </c>
      <c r="E2118" s="5" t="s">
        <v>251</v>
      </c>
      <c r="F2118" s="5" t="s">
        <v>14</v>
      </c>
      <c r="G2118" s="5" t="s">
        <v>15</v>
      </c>
      <c r="H2118" s="5" t="s">
        <v>16</v>
      </c>
    </row>
    <row r="2119" spans="1:8">
      <c r="A2119" s="5" t="s">
        <v>8282</v>
      </c>
      <c r="B2119" s="6" t="s">
        <v>8283</v>
      </c>
      <c r="C2119" s="6" t="s">
        <v>8284</v>
      </c>
      <c r="D2119" s="5" t="s">
        <v>8285</v>
      </c>
      <c r="E2119" s="5" t="s">
        <v>8286</v>
      </c>
      <c r="F2119" s="5" t="s">
        <v>14</v>
      </c>
      <c r="G2119" s="5" t="s">
        <v>15</v>
      </c>
      <c r="H2119" s="5" t="s">
        <v>16</v>
      </c>
    </row>
    <row r="2120" spans="1:8">
      <c r="A2120" s="5" t="s">
        <v>8287</v>
      </c>
      <c r="B2120" s="6" t="s">
        <v>8288</v>
      </c>
      <c r="C2120" s="6" t="s">
        <v>8289</v>
      </c>
      <c r="D2120" s="5" t="s">
        <v>8290</v>
      </c>
      <c r="E2120" s="5" t="s">
        <v>13</v>
      </c>
      <c r="F2120" s="5" t="s">
        <v>14</v>
      </c>
      <c r="G2120" s="5" t="s">
        <v>15</v>
      </c>
      <c r="H2120" s="5" t="s">
        <v>16</v>
      </c>
    </row>
    <row r="2121" spans="1:8">
      <c r="A2121" s="5" t="s">
        <v>8291</v>
      </c>
      <c r="B2121" s="6" t="s">
        <v>8292</v>
      </c>
      <c r="C2121" s="6" t="s">
        <v>8293</v>
      </c>
      <c r="D2121" s="5" t="s">
        <v>8294</v>
      </c>
      <c r="E2121" s="5" t="s">
        <v>251</v>
      </c>
      <c r="F2121" s="5" t="s">
        <v>14</v>
      </c>
      <c r="G2121" s="5" t="s">
        <v>15</v>
      </c>
      <c r="H2121" s="5" t="s">
        <v>16</v>
      </c>
    </row>
    <row r="2122" spans="1:8">
      <c r="A2122" s="5" t="s">
        <v>8295</v>
      </c>
      <c r="B2122" s="6" t="s">
        <v>8296</v>
      </c>
      <c r="C2122" s="6" t="s">
        <v>8297</v>
      </c>
      <c r="D2122" s="5" t="s">
        <v>8298</v>
      </c>
      <c r="E2122" s="5" t="s">
        <v>6489</v>
      </c>
      <c r="F2122" s="5" t="s">
        <v>14</v>
      </c>
      <c r="G2122" s="5" t="s">
        <v>15</v>
      </c>
      <c r="H2122" s="5" t="s">
        <v>16</v>
      </c>
    </row>
    <row r="2123" spans="1:8">
      <c r="A2123" s="5" t="s">
        <v>8299</v>
      </c>
      <c r="B2123" s="6" t="s">
        <v>8300</v>
      </c>
      <c r="C2123" s="6" t="s">
        <v>8301</v>
      </c>
      <c r="D2123" s="5" t="s">
        <v>8302</v>
      </c>
      <c r="E2123" s="5" t="s">
        <v>13</v>
      </c>
      <c r="F2123" s="5" t="s">
        <v>14</v>
      </c>
      <c r="G2123" s="5" t="s">
        <v>15</v>
      </c>
      <c r="H2123" s="5" t="s">
        <v>16</v>
      </c>
    </row>
    <row r="2124" spans="1:8">
      <c r="A2124" s="5" t="s">
        <v>8303</v>
      </c>
      <c r="B2124" s="6" t="s">
        <v>8304</v>
      </c>
      <c r="C2124" s="6" t="s">
        <v>8305</v>
      </c>
      <c r="D2124" s="5" t="s">
        <v>4951</v>
      </c>
      <c r="E2124" s="5" t="s">
        <v>251</v>
      </c>
      <c r="F2124" s="5" t="s">
        <v>14</v>
      </c>
      <c r="G2124" s="5" t="s">
        <v>15</v>
      </c>
      <c r="H2124" s="5" t="s">
        <v>16</v>
      </c>
    </row>
    <row r="2125" spans="1:8">
      <c r="A2125" s="5" t="s">
        <v>8306</v>
      </c>
      <c r="B2125" s="6" t="s">
        <v>8307</v>
      </c>
      <c r="C2125" s="6" t="s">
        <v>8308</v>
      </c>
      <c r="D2125" s="5" t="s">
        <v>8309</v>
      </c>
      <c r="E2125" s="5" t="s">
        <v>251</v>
      </c>
      <c r="F2125" s="5" t="s">
        <v>14</v>
      </c>
      <c r="G2125" s="5" t="s">
        <v>15</v>
      </c>
      <c r="H2125" s="5" t="s">
        <v>16</v>
      </c>
    </row>
    <row r="2126" spans="1:8">
      <c r="A2126" s="5" t="s">
        <v>8310</v>
      </c>
      <c r="B2126" s="6" t="s">
        <v>8311</v>
      </c>
      <c r="C2126" s="6" t="s">
        <v>8312</v>
      </c>
      <c r="D2126" s="5" t="s">
        <v>8313</v>
      </c>
      <c r="E2126" s="5" t="s">
        <v>6489</v>
      </c>
      <c r="F2126" s="5" t="s">
        <v>14</v>
      </c>
      <c r="G2126" s="5" t="s">
        <v>15</v>
      </c>
      <c r="H2126" s="5" t="s">
        <v>16</v>
      </c>
    </row>
    <row r="2127" spans="1:8">
      <c r="A2127" s="5" t="s">
        <v>8314</v>
      </c>
      <c r="B2127" s="6" t="s">
        <v>8315</v>
      </c>
      <c r="C2127" s="6" t="s">
        <v>8316</v>
      </c>
      <c r="D2127" s="5" t="s">
        <v>5871</v>
      </c>
      <c r="E2127" s="5" t="s">
        <v>6489</v>
      </c>
      <c r="F2127" s="5" t="s">
        <v>14</v>
      </c>
      <c r="G2127" s="5" t="s">
        <v>15</v>
      </c>
      <c r="H2127" s="5" t="s">
        <v>16</v>
      </c>
    </row>
    <row r="2128" spans="1:8">
      <c r="A2128" s="5" t="s">
        <v>8317</v>
      </c>
      <c r="B2128" s="6" t="s">
        <v>8318</v>
      </c>
      <c r="C2128" s="6" t="s">
        <v>8319</v>
      </c>
      <c r="D2128" s="5" t="s">
        <v>8320</v>
      </c>
      <c r="E2128" s="5" t="s">
        <v>6489</v>
      </c>
      <c r="F2128" s="5" t="s">
        <v>14</v>
      </c>
      <c r="G2128" s="5" t="s">
        <v>15</v>
      </c>
      <c r="H2128" s="5" t="s">
        <v>16</v>
      </c>
    </row>
    <row r="2129" spans="1:8">
      <c r="A2129" s="5" t="s">
        <v>8321</v>
      </c>
      <c r="B2129" s="6" t="s">
        <v>8322</v>
      </c>
      <c r="C2129" s="6" t="s">
        <v>8323</v>
      </c>
      <c r="D2129" s="5" t="s">
        <v>8324</v>
      </c>
      <c r="E2129" s="5" t="s">
        <v>13</v>
      </c>
      <c r="F2129" s="5" t="s">
        <v>14</v>
      </c>
      <c r="G2129" s="5" t="s">
        <v>15</v>
      </c>
      <c r="H2129" s="5" t="s">
        <v>16</v>
      </c>
    </row>
    <row r="2130" spans="1:8">
      <c r="A2130" s="5" t="s">
        <v>8325</v>
      </c>
      <c r="B2130" s="6" t="s">
        <v>8326</v>
      </c>
      <c r="C2130" s="6" t="s">
        <v>8327</v>
      </c>
      <c r="D2130" s="5" t="s">
        <v>8328</v>
      </c>
      <c r="E2130" s="5" t="s">
        <v>251</v>
      </c>
      <c r="F2130" s="5" t="s">
        <v>14</v>
      </c>
      <c r="G2130" s="5" t="s">
        <v>15</v>
      </c>
      <c r="H2130" s="5" t="s">
        <v>16</v>
      </c>
    </row>
    <row r="2131" spans="1:8">
      <c r="A2131" s="5" t="s">
        <v>8329</v>
      </c>
      <c r="B2131" s="6" t="s">
        <v>8330</v>
      </c>
      <c r="C2131" s="6" t="s">
        <v>8331</v>
      </c>
      <c r="D2131" s="5" t="s">
        <v>8332</v>
      </c>
      <c r="E2131" s="5" t="s">
        <v>251</v>
      </c>
      <c r="F2131" s="5" t="s">
        <v>14</v>
      </c>
      <c r="G2131" s="5" t="s">
        <v>15</v>
      </c>
      <c r="H2131" s="5" t="s">
        <v>16</v>
      </c>
    </row>
    <row r="2132" spans="1:8">
      <c r="A2132" s="5" t="s">
        <v>8333</v>
      </c>
      <c r="B2132" s="6" t="s">
        <v>8334</v>
      </c>
      <c r="C2132" s="6" t="s">
        <v>8335</v>
      </c>
      <c r="D2132" s="5" t="s">
        <v>8336</v>
      </c>
      <c r="E2132" s="5" t="s">
        <v>6489</v>
      </c>
      <c r="F2132" s="5" t="s">
        <v>14</v>
      </c>
      <c r="G2132" s="5" t="s">
        <v>15</v>
      </c>
      <c r="H2132" s="5" t="s">
        <v>16</v>
      </c>
    </row>
    <row r="2133" spans="1:8">
      <c r="A2133" s="5" t="s">
        <v>8337</v>
      </c>
      <c r="B2133" s="6" t="s">
        <v>8338</v>
      </c>
      <c r="C2133" s="6" t="s">
        <v>8339</v>
      </c>
      <c r="D2133" s="5" t="s">
        <v>8340</v>
      </c>
      <c r="E2133" s="5" t="s">
        <v>6360</v>
      </c>
      <c r="F2133" s="5" t="s">
        <v>14</v>
      </c>
      <c r="G2133" s="5" t="s">
        <v>15</v>
      </c>
      <c r="H2133" s="5" t="s">
        <v>16</v>
      </c>
    </row>
    <row r="2134" spans="1:8">
      <c r="A2134" s="5" t="s">
        <v>8341</v>
      </c>
      <c r="B2134" s="6" t="s">
        <v>8342</v>
      </c>
      <c r="C2134" s="6" t="s">
        <v>8343</v>
      </c>
      <c r="D2134" s="5" t="s">
        <v>8344</v>
      </c>
      <c r="E2134" s="5" t="s">
        <v>6360</v>
      </c>
      <c r="F2134" s="5" t="s">
        <v>14</v>
      </c>
      <c r="G2134" s="5" t="s">
        <v>15</v>
      </c>
      <c r="H2134" s="5" t="s">
        <v>16</v>
      </c>
    </row>
    <row r="2135" spans="1:8">
      <c r="A2135" s="5" t="s">
        <v>8345</v>
      </c>
      <c r="B2135" s="6" t="s">
        <v>8346</v>
      </c>
      <c r="C2135" s="6" t="s">
        <v>8347</v>
      </c>
      <c r="D2135" s="5" t="s">
        <v>8348</v>
      </c>
      <c r="E2135" s="5" t="s">
        <v>251</v>
      </c>
      <c r="F2135" s="5" t="s">
        <v>14</v>
      </c>
      <c r="G2135" s="5" t="s">
        <v>15</v>
      </c>
      <c r="H2135" s="5" t="s">
        <v>16</v>
      </c>
    </row>
    <row r="2136" spans="1:8">
      <c r="A2136" s="5" t="s">
        <v>8349</v>
      </c>
      <c r="B2136" s="6" t="s">
        <v>8350</v>
      </c>
      <c r="C2136" s="6" t="s">
        <v>8351</v>
      </c>
      <c r="D2136" s="5" t="s">
        <v>8352</v>
      </c>
      <c r="E2136" s="5" t="s">
        <v>6360</v>
      </c>
      <c r="F2136" s="5" t="s">
        <v>14</v>
      </c>
      <c r="G2136" s="5" t="s">
        <v>15</v>
      </c>
      <c r="H2136" s="5" t="s">
        <v>16</v>
      </c>
    </row>
    <row r="2137" spans="1:8">
      <c r="A2137" s="5" t="s">
        <v>8353</v>
      </c>
      <c r="B2137" s="6" t="s">
        <v>8354</v>
      </c>
      <c r="C2137" s="6" t="s">
        <v>8355</v>
      </c>
      <c r="D2137" s="5" t="s">
        <v>8356</v>
      </c>
      <c r="E2137" s="5" t="s">
        <v>251</v>
      </c>
      <c r="F2137" s="5" t="s">
        <v>14</v>
      </c>
      <c r="G2137" s="5" t="s">
        <v>15</v>
      </c>
      <c r="H2137" s="5" t="s">
        <v>16</v>
      </c>
    </row>
    <row r="2138" spans="1:8">
      <c r="A2138" s="5" t="s">
        <v>8357</v>
      </c>
      <c r="B2138" s="6" t="s">
        <v>8358</v>
      </c>
      <c r="C2138" s="6" t="s">
        <v>8359</v>
      </c>
      <c r="D2138" s="5" t="s">
        <v>8360</v>
      </c>
      <c r="E2138" s="5" t="s">
        <v>251</v>
      </c>
      <c r="F2138" s="5" t="s">
        <v>14</v>
      </c>
      <c r="G2138" s="5" t="s">
        <v>15</v>
      </c>
      <c r="H2138" s="5" t="s">
        <v>16</v>
      </c>
    </row>
    <row r="2139" spans="1:8">
      <c r="A2139" s="5" t="s">
        <v>8361</v>
      </c>
      <c r="B2139" s="6" t="s">
        <v>8362</v>
      </c>
      <c r="C2139" s="6" t="s">
        <v>8363</v>
      </c>
      <c r="D2139" s="5" t="s">
        <v>8364</v>
      </c>
      <c r="E2139" s="5" t="s">
        <v>13</v>
      </c>
      <c r="F2139" s="5" t="s">
        <v>14</v>
      </c>
      <c r="G2139" s="5" t="s">
        <v>15</v>
      </c>
      <c r="H2139" s="5" t="s">
        <v>16</v>
      </c>
    </row>
    <row r="2140" spans="1:8">
      <c r="A2140" s="5" t="s">
        <v>8365</v>
      </c>
      <c r="B2140" s="6" t="s">
        <v>8366</v>
      </c>
      <c r="C2140" s="6" t="s">
        <v>8367</v>
      </c>
      <c r="D2140" s="5" t="s">
        <v>4763</v>
      </c>
      <c r="E2140" s="5" t="s">
        <v>13</v>
      </c>
      <c r="F2140" s="5" t="s">
        <v>14</v>
      </c>
      <c r="G2140" s="5" t="s">
        <v>15</v>
      </c>
      <c r="H2140" s="5" t="s">
        <v>16</v>
      </c>
    </row>
    <row r="2141" spans="1:8">
      <c r="A2141" s="5" t="s">
        <v>8368</v>
      </c>
      <c r="B2141" s="6" t="s">
        <v>8369</v>
      </c>
      <c r="C2141" s="6" t="s">
        <v>8370</v>
      </c>
      <c r="D2141" s="5" t="s">
        <v>8371</v>
      </c>
      <c r="E2141" s="5" t="s">
        <v>13</v>
      </c>
      <c r="F2141" s="5" t="s">
        <v>14</v>
      </c>
      <c r="G2141" s="5" t="s">
        <v>15</v>
      </c>
      <c r="H2141" s="5" t="s">
        <v>16</v>
      </c>
    </row>
    <row r="2142" spans="1:8">
      <c r="A2142" s="5" t="s">
        <v>8372</v>
      </c>
      <c r="B2142" s="6" t="s">
        <v>8373</v>
      </c>
      <c r="C2142" s="6" t="s">
        <v>8374</v>
      </c>
      <c r="D2142" s="5" t="s">
        <v>8375</v>
      </c>
      <c r="E2142" s="5" t="s">
        <v>251</v>
      </c>
      <c r="F2142" s="5" t="s">
        <v>14</v>
      </c>
      <c r="G2142" s="5" t="s">
        <v>15</v>
      </c>
      <c r="H2142" s="5" t="s">
        <v>16</v>
      </c>
    </row>
    <row r="2143" spans="1:8">
      <c r="A2143" s="5" t="s">
        <v>8376</v>
      </c>
      <c r="B2143" s="6" t="s">
        <v>8377</v>
      </c>
      <c r="C2143" s="6" t="s">
        <v>8378</v>
      </c>
      <c r="D2143" s="5" t="s">
        <v>8379</v>
      </c>
      <c r="E2143" s="5" t="s">
        <v>251</v>
      </c>
      <c r="F2143" s="5" t="s">
        <v>14</v>
      </c>
      <c r="G2143" s="5" t="s">
        <v>15</v>
      </c>
      <c r="H2143" s="5" t="s">
        <v>16</v>
      </c>
    </row>
    <row r="2144" spans="1:8">
      <c r="A2144" s="5" t="s">
        <v>8380</v>
      </c>
      <c r="B2144" s="6" t="s">
        <v>8381</v>
      </c>
      <c r="C2144" s="6" t="s">
        <v>8382</v>
      </c>
      <c r="D2144" s="5" t="s">
        <v>87</v>
      </c>
      <c r="E2144" s="5" t="s">
        <v>251</v>
      </c>
      <c r="F2144" s="5" t="s">
        <v>14</v>
      </c>
      <c r="G2144" s="5" t="s">
        <v>15</v>
      </c>
      <c r="H2144" s="5" t="s">
        <v>16</v>
      </c>
    </row>
    <row r="2145" spans="1:8">
      <c r="A2145" s="5" t="s">
        <v>8383</v>
      </c>
      <c r="B2145" s="6" t="s">
        <v>8384</v>
      </c>
      <c r="C2145" s="6" t="s">
        <v>8385</v>
      </c>
      <c r="D2145" s="5" t="s">
        <v>8386</v>
      </c>
      <c r="E2145" s="5" t="s">
        <v>251</v>
      </c>
      <c r="F2145" s="5" t="s">
        <v>14</v>
      </c>
      <c r="G2145" s="5" t="s">
        <v>15</v>
      </c>
      <c r="H2145" s="5" t="s">
        <v>16</v>
      </c>
    </row>
    <row r="2146" spans="1:8">
      <c r="A2146" s="5" t="s">
        <v>8387</v>
      </c>
      <c r="B2146" s="6" t="s">
        <v>8388</v>
      </c>
      <c r="C2146" s="6" t="s">
        <v>8389</v>
      </c>
      <c r="D2146" s="5" t="s">
        <v>8390</v>
      </c>
      <c r="E2146" s="5" t="s">
        <v>13</v>
      </c>
      <c r="F2146" s="5" t="s">
        <v>14</v>
      </c>
      <c r="G2146" s="5" t="s">
        <v>15</v>
      </c>
      <c r="H2146" s="5" t="s">
        <v>16</v>
      </c>
    </row>
    <row r="2147" spans="1:8">
      <c r="A2147" s="5" t="s">
        <v>8391</v>
      </c>
      <c r="B2147" s="6" t="s">
        <v>8392</v>
      </c>
      <c r="C2147" s="6" t="s">
        <v>8393</v>
      </c>
      <c r="D2147" s="5" t="s">
        <v>8394</v>
      </c>
      <c r="E2147" s="5" t="s">
        <v>13</v>
      </c>
      <c r="F2147" s="5" t="s">
        <v>14</v>
      </c>
      <c r="G2147" s="5" t="s">
        <v>15</v>
      </c>
      <c r="H2147" s="5" t="s">
        <v>16</v>
      </c>
    </row>
    <row r="2148" spans="1:8">
      <c r="A2148" s="5" t="s">
        <v>8395</v>
      </c>
      <c r="B2148" s="6" t="s">
        <v>8396</v>
      </c>
      <c r="C2148" s="6" t="s">
        <v>8397</v>
      </c>
      <c r="D2148" s="5" t="s">
        <v>5196</v>
      </c>
      <c r="E2148" s="5" t="s">
        <v>13</v>
      </c>
      <c r="F2148" s="5" t="s">
        <v>14</v>
      </c>
      <c r="G2148" s="5" t="s">
        <v>15</v>
      </c>
      <c r="H2148" s="5" t="s">
        <v>16</v>
      </c>
    </row>
    <row r="2149" spans="1:8">
      <c r="A2149" s="5" t="s">
        <v>8398</v>
      </c>
      <c r="B2149" s="6" t="s">
        <v>8399</v>
      </c>
      <c r="C2149" s="6" t="s">
        <v>8400</v>
      </c>
      <c r="D2149" s="5" t="s">
        <v>5544</v>
      </c>
      <c r="E2149" s="5" t="s">
        <v>251</v>
      </c>
      <c r="F2149" s="5" t="s">
        <v>14</v>
      </c>
      <c r="G2149" s="5" t="s">
        <v>15</v>
      </c>
      <c r="H2149" s="5" t="s">
        <v>16</v>
      </c>
    </row>
    <row r="2150" spans="1:8">
      <c r="A2150" s="5" t="s">
        <v>8401</v>
      </c>
      <c r="B2150" s="6" t="s">
        <v>8402</v>
      </c>
      <c r="C2150" s="6" t="s">
        <v>8403</v>
      </c>
      <c r="D2150" s="5" t="s">
        <v>6991</v>
      </c>
      <c r="E2150" s="5" t="s">
        <v>251</v>
      </c>
      <c r="F2150" s="5" t="s">
        <v>14</v>
      </c>
      <c r="G2150" s="5" t="s">
        <v>15</v>
      </c>
      <c r="H2150" s="5" t="s">
        <v>16</v>
      </c>
    </row>
    <row r="2151" spans="1:8">
      <c r="A2151" s="5" t="s">
        <v>8404</v>
      </c>
      <c r="B2151" s="6" t="s">
        <v>8405</v>
      </c>
      <c r="C2151" s="6" t="s">
        <v>8406</v>
      </c>
      <c r="D2151" s="5" t="s">
        <v>5520</v>
      </c>
      <c r="E2151" s="5" t="s">
        <v>13</v>
      </c>
      <c r="F2151" s="5" t="s">
        <v>14</v>
      </c>
      <c r="G2151" s="5" t="s">
        <v>15</v>
      </c>
      <c r="H2151" s="5" t="s">
        <v>16</v>
      </c>
    </row>
    <row r="2152" spans="1:8">
      <c r="A2152" s="5" t="s">
        <v>8407</v>
      </c>
      <c r="B2152" s="6" t="s">
        <v>8408</v>
      </c>
      <c r="C2152" s="6" t="s">
        <v>8409</v>
      </c>
      <c r="D2152" s="5" t="s">
        <v>8410</v>
      </c>
      <c r="E2152" s="5" t="s">
        <v>251</v>
      </c>
      <c r="F2152" s="5" t="s">
        <v>14</v>
      </c>
      <c r="G2152" s="5" t="s">
        <v>15</v>
      </c>
      <c r="H2152" s="5" t="s">
        <v>16</v>
      </c>
    </row>
    <row r="2153" spans="1:8">
      <c r="A2153" s="5" t="s">
        <v>8411</v>
      </c>
      <c r="B2153" s="6" t="s">
        <v>8412</v>
      </c>
      <c r="C2153" s="6" t="s">
        <v>8413</v>
      </c>
      <c r="D2153" s="5" t="s">
        <v>8414</v>
      </c>
      <c r="E2153" s="5" t="s">
        <v>13</v>
      </c>
      <c r="F2153" s="5" t="s">
        <v>14</v>
      </c>
      <c r="G2153" s="5" t="s">
        <v>15</v>
      </c>
      <c r="H2153" s="5" t="s">
        <v>16</v>
      </c>
    </row>
    <row r="2154" spans="1:8">
      <c r="A2154" s="5" t="s">
        <v>8415</v>
      </c>
      <c r="B2154" s="6" t="s">
        <v>8416</v>
      </c>
      <c r="C2154" s="6" t="s">
        <v>8417</v>
      </c>
      <c r="D2154" s="5" t="s">
        <v>5871</v>
      </c>
      <c r="E2154" s="5" t="s">
        <v>251</v>
      </c>
      <c r="F2154" s="5" t="s">
        <v>14</v>
      </c>
      <c r="G2154" s="5" t="s">
        <v>15</v>
      </c>
      <c r="H2154" s="5" t="s">
        <v>16</v>
      </c>
    </row>
    <row r="2155" spans="1:8">
      <c r="A2155" s="5" t="s">
        <v>8418</v>
      </c>
      <c r="B2155" s="6" t="s">
        <v>8419</v>
      </c>
      <c r="C2155" s="6" t="s">
        <v>8420</v>
      </c>
      <c r="D2155" s="5" t="s">
        <v>8421</v>
      </c>
      <c r="E2155" s="5" t="s">
        <v>251</v>
      </c>
      <c r="F2155" s="5" t="s">
        <v>14</v>
      </c>
      <c r="G2155" s="5" t="s">
        <v>15</v>
      </c>
      <c r="H2155" s="5" t="s">
        <v>16</v>
      </c>
    </row>
    <row r="2156" spans="1:8">
      <c r="A2156" s="5" t="s">
        <v>8422</v>
      </c>
      <c r="B2156" s="6" t="s">
        <v>8423</v>
      </c>
      <c r="C2156" s="6" t="s">
        <v>8424</v>
      </c>
      <c r="D2156" s="5" t="s">
        <v>8425</v>
      </c>
      <c r="E2156" s="5" t="s">
        <v>251</v>
      </c>
      <c r="F2156" s="5" t="s">
        <v>14</v>
      </c>
      <c r="G2156" s="5" t="s">
        <v>15</v>
      </c>
      <c r="H2156" s="5" t="s">
        <v>16</v>
      </c>
    </row>
    <row r="2157" spans="1:8">
      <c r="A2157" s="5" t="s">
        <v>8426</v>
      </c>
      <c r="B2157" s="6" t="s">
        <v>8427</v>
      </c>
      <c r="C2157" s="6" t="s">
        <v>8428</v>
      </c>
      <c r="D2157" s="5" t="s">
        <v>8429</v>
      </c>
      <c r="E2157" s="5" t="s">
        <v>251</v>
      </c>
      <c r="F2157" s="5" t="s">
        <v>14</v>
      </c>
      <c r="G2157" s="5" t="s">
        <v>15</v>
      </c>
      <c r="H2157" s="5" t="s">
        <v>16</v>
      </c>
    </row>
    <row r="2158" spans="1:8">
      <c r="A2158" s="5" t="s">
        <v>8430</v>
      </c>
      <c r="B2158" s="6" t="s">
        <v>8431</v>
      </c>
      <c r="C2158" s="6" t="s">
        <v>8432</v>
      </c>
      <c r="D2158" s="5" t="s">
        <v>8433</v>
      </c>
      <c r="E2158" s="5" t="s">
        <v>251</v>
      </c>
      <c r="F2158" s="5" t="s">
        <v>14</v>
      </c>
      <c r="G2158" s="5" t="s">
        <v>15</v>
      </c>
      <c r="H2158" s="5" t="s">
        <v>16</v>
      </c>
    </row>
    <row r="2159" spans="1:8">
      <c r="A2159" s="5" t="s">
        <v>8434</v>
      </c>
      <c r="B2159" s="6" t="s">
        <v>8435</v>
      </c>
      <c r="C2159" s="6" t="s">
        <v>8436</v>
      </c>
      <c r="D2159" s="5" t="s">
        <v>8437</v>
      </c>
      <c r="E2159" s="5" t="s">
        <v>8286</v>
      </c>
      <c r="F2159" s="5" t="s">
        <v>14</v>
      </c>
      <c r="G2159" s="5" t="s">
        <v>15</v>
      </c>
      <c r="H2159" s="5" t="s">
        <v>16</v>
      </c>
    </row>
    <row r="2160" spans="1:8">
      <c r="A2160" s="5" t="s">
        <v>8438</v>
      </c>
      <c r="B2160" s="6" t="s">
        <v>8439</v>
      </c>
      <c r="C2160" s="6" t="s">
        <v>8440</v>
      </c>
      <c r="D2160" s="5" t="s">
        <v>8441</v>
      </c>
      <c r="E2160" s="5" t="s">
        <v>251</v>
      </c>
      <c r="F2160" s="5" t="s">
        <v>14</v>
      </c>
      <c r="G2160" s="5" t="s">
        <v>15</v>
      </c>
      <c r="H2160" s="5" t="s">
        <v>16</v>
      </c>
    </row>
    <row r="2161" spans="1:8">
      <c r="A2161" s="5" t="s">
        <v>8442</v>
      </c>
      <c r="B2161" s="6" t="s">
        <v>8443</v>
      </c>
      <c r="C2161" s="6" t="s">
        <v>8444</v>
      </c>
      <c r="D2161" s="5" t="s">
        <v>8445</v>
      </c>
      <c r="E2161" s="5" t="s">
        <v>6489</v>
      </c>
      <c r="F2161" s="5" t="s">
        <v>14</v>
      </c>
      <c r="G2161" s="5" t="s">
        <v>15</v>
      </c>
      <c r="H2161" s="5" t="s">
        <v>16</v>
      </c>
    </row>
    <row r="2162" spans="1:8">
      <c r="A2162" s="5" t="s">
        <v>8446</v>
      </c>
      <c r="B2162" s="6" t="s">
        <v>8447</v>
      </c>
      <c r="C2162" s="6" t="s">
        <v>8448</v>
      </c>
      <c r="D2162" s="5" t="s">
        <v>8449</v>
      </c>
      <c r="E2162" s="5" t="s">
        <v>251</v>
      </c>
      <c r="F2162" s="5" t="s">
        <v>14</v>
      </c>
      <c r="G2162" s="5" t="s">
        <v>15</v>
      </c>
      <c r="H2162" s="5" t="s">
        <v>16</v>
      </c>
    </row>
    <row r="2163" spans="1:8">
      <c r="A2163" s="5" t="s">
        <v>8450</v>
      </c>
      <c r="B2163" s="6" t="s">
        <v>8451</v>
      </c>
      <c r="C2163" s="6" t="s">
        <v>8452</v>
      </c>
      <c r="D2163" s="5" t="s">
        <v>8453</v>
      </c>
      <c r="E2163" s="5" t="s">
        <v>6489</v>
      </c>
      <c r="F2163" s="5" t="s">
        <v>14</v>
      </c>
      <c r="G2163" s="5" t="s">
        <v>15</v>
      </c>
      <c r="H2163" s="5" t="s">
        <v>16</v>
      </c>
    </row>
    <row r="2164" spans="1:8">
      <c r="A2164" s="5" t="s">
        <v>8454</v>
      </c>
      <c r="B2164" s="6" t="s">
        <v>8455</v>
      </c>
      <c r="C2164" s="6" t="s">
        <v>8456</v>
      </c>
      <c r="D2164" s="5" t="s">
        <v>8457</v>
      </c>
      <c r="E2164" s="5" t="s">
        <v>251</v>
      </c>
      <c r="F2164" s="5" t="s">
        <v>14</v>
      </c>
      <c r="G2164" s="5" t="s">
        <v>15</v>
      </c>
      <c r="H2164" s="5" t="s">
        <v>16</v>
      </c>
    </row>
    <row r="2165" spans="1:8">
      <c r="A2165" s="5" t="s">
        <v>8458</v>
      </c>
      <c r="B2165" s="6" t="s">
        <v>8459</v>
      </c>
      <c r="C2165" s="6" t="s">
        <v>8460</v>
      </c>
      <c r="D2165" s="5" t="s">
        <v>7152</v>
      </c>
      <c r="E2165" s="5" t="s">
        <v>251</v>
      </c>
      <c r="F2165" s="5" t="s">
        <v>14</v>
      </c>
      <c r="G2165" s="5" t="s">
        <v>15</v>
      </c>
      <c r="H2165" s="5" t="s">
        <v>16</v>
      </c>
    </row>
    <row r="2166" spans="1:8">
      <c r="A2166" s="5" t="s">
        <v>8461</v>
      </c>
      <c r="B2166" s="6" t="s">
        <v>8462</v>
      </c>
      <c r="C2166" s="6" t="s">
        <v>8463</v>
      </c>
      <c r="D2166" s="5" t="s">
        <v>8464</v>
      </c>
      <c r="E2166" s="5" t="s">
        <v>6360</v>
      </c>
      <c r="F2166" s="5" t="s">
        <v>14</v>
      </c>
      <c r="G2166" s="5" t="s">
        <v>15</v>
      </c>
      <c r="H2166" s="5" t="s">
        <v>16</v>
      </c>
    </row>
    <row r="2167" spans="1:8">
      <c r="A2167" s="5" t="s">
        <v>8465</v>
      </c>
      <c r="B2167" s="6" t="s">
        <v>8466</v>
      </c>
      <c r="C2167" s="6" t="s">
        <v>8467</v>
      </c>
      <c r="D2167" s="5" t="s">
        <v>8468</v>
      </c>
      <c r="E2167" s="5" t="s">
        <v>251</v>
      </c>
      <c r="F2167" s="5" t="s">
        <v>14</v>
      </c>
      <c r="G2167" s="5" t="s">
        <v>15</v>
      </c>
      <c r="H2167" s="5" t="s">
        <v>16</v>
      </c>
    </row>
    <row r="2168" spans="1:8">
      <c r="A2168" s="5" t="s">
        <v>8469</v>
      </c>
      <c r="B2168" s="6" t="s">
        <v>8470</v>
      </c>
      <c r="C2168" s="6" t="s">
        <v>8471</v>
      </c>
      <c r="D2168" s="5" t="s">
        <v>8472</v>
      </c>
      <c r="E2168" s="5" t="s">
        <v>251</v>
      </c>
      <c r="F2168" s="5" t="s">
        <v>14</v>
      </c>
      <c r="G2168" s="5" t="s">
        <v>15</v>
      </c>
      <c r="H2168" s="5" t="s">
        <v>16</v>
      </c>
    </row>
    <row r="2169" spans="1:8">
      <c r="A2169" s="5" t="s">
        <v>8473</v>
      </c>
      <c r="B2169" s="6" t="s">
        <v>8474</v>
      </c>
      <c r="C2169" s="6" t="s">
        <v>8475</v>
      </c>
      <c r="D2169" s="5" t="s">
        <v>8476</v>
      </c>
      <c r="E2169" s="5" t="s">
        <v>6360</v>
      </c>
      <c r="F2169" s="5" t="s">
        <v>14</v>
      </c>
      <c r="G2169" s="5" t="s">
        <v>15</v>
      </c>
      <c r="H2169" s="5" t="s">
        <v>16</v>
      </c>
    </row>
    <row r="2170" spans="1:8">
      <c r="A2170" s="5" t="s">
        <v>8477</v>
      </c>
      <c r="B2170" s="6" t="s">
        <v>8478</v>
      </c>
      <c r="C2170" s="6" t="s">
        <v>8479</v>
      </c>
      <c r="D2170" s="5" t="s">
        <v>8480</v>
      </c>
      <c r="E2170" s="5" t="s">
        <v>251</v>
      </c>
      <c r="F2170" s="5" t="s">
        <v>14</v>
      </c>
      <c r="G2170" s="5" t="s">
        <v>15</v>
      </c>
      <c r="H2170" s="5" t="s">
        <v>16</v>
      </c>
    </row>
    <row r="2171" spans="1:8">
      <c r="A2171" s="5" t="s">
        <v>8481</v>
      </c>
      <c r="B2171" s="6" t="s">
        <v>8482</v>
      </c>
      <c r="C2171" s="6" t="s">
        <v>7119</v>
      </c>
      <c r="D2171" s="5" t="s">
        <v>8483</v>
      </c>
      <c r="E2171" s="5" t="s">
        <v>251</v>
      </c>
      <c r="F2171" s="5" t="s">
        <v>14</v>
      </c>
      <c r="G2171" s="5" t="s">
        <v>15</v>
      </c>
      <c r="H2171" s="5" t="s">
        <v>16</v>
      </c>
    </row>
    <row r="2172" spans="1:8">
      <c r="A2172" s="5" t="s">
        <v>8484</v>
      </c>
      <c r="B2172" s="6" t="s">
        <v>8485</v>
      </c>
      <c r="C2172" s="6" t="s">
        <v>8486</v>
      </c>
      <c r="D2172" s="5" t="s">
        <v>8487</v>
      </c>
      <c r="E2172" s="5" t="s">
        <v>251</v>
      </c>
      <c r="F2172" s="5" t="s">
        <v>14</v>
      </c>
      <c r="G2172" s="5" t="s">
        <v>15</v>
      </c>
      <c r="H2172" s="5" t="s">
        <v>16</v>
      </c>
    </row>
    <row r="2173" spans="1:8">
      <c r="A2173" s="5" t="s">
        <v>8488</v>
      </c>
      <c r="B2173" s="6" t="s">
        <v>8489</v>
      </c>
      <c r="C2173" s="6" t="s">
        <v>8490</v>
      </c>
      <c r="D2173" s="5" t="s">
        <v>8491</v>
      </c>
      <c r="E2173" s="5" t="s">
        <v>251</v>
      </c>
      <c r="F2173" s="5" t="s">
        <v>14</v>
      </c>
      <c r="G2173" s="5" t="s">
        <v>15</v>
      </c>
      <c r="H2173" s="5" t="s">
        <v>16</v>
      </c>
    </row>
    <row r="2174" spans="1:8">
      <c r="A2174" s="5" t="s">
        <v>8492</v>
      </c>
      <c r="B2174" s="6" t="s">
        <v>8493</v>
      </c>
      <c r="C2174" s="6" t="s">
        <v>8494</v>
      </c>
      <c r="D2174" s="5" t="s">
        <v>8495</v>
      </c>
      <c r="E2174" s="5" t="s">
        <v>251</v>
      </c>
      <c r="F2174" s="5" t="s">
        <v>14</v>
      </c>
      <c r="G2174" s="5" t="s">
        <v>15</v>
      </c>
      <c r="H2174" s="5" t="s">
        <v>16</v>
      </c>
    </row>
    <row r="2175" spans="1:8">
      <c r="A2175" s="5" t="s">
        <v>8496</v>
      </c>
      <c r="B2175" s="6" t="s">
        <v>8497</v>
      </c>
      <c r="C2175" s="6" t="s">
        <v>8498</v>
      </c>
      <c r="D2175" s="5" t="s">
        <v>5065</v>
      </c>
      <c r="E2175" s="5" t="s">
        <v>251</v>
      </c>
      <c r="F2175" s="5" t="s">
        <v>14</v>
      </c>
      <c r="G2175" s="5" t="s">
        <v>15</v>
      </c>
      <c r="H2175" s="5" t="s">
        <v>16</v>
      </c>
    </row>
    <row r="2176" spans="1:8">
      <c r="A2176" s="5" t="s">
        <v>8499</v>
      </c>
      <c r="B2176" s="6" t="s">
        <v>8500</v>
      </c>
      <c r="C2176" s="6" t="s">
        <v>8501</v>
      </c>
      <c r="D2176" s="5" t="s">
        <v>8502</v>
      </c>
      <c r="E2176" s="5" t="s">
        <v>13</v>
      </c>
      <c r="F2176" s="5" t="s">
        <v>14</v>
      </c>
      <c r="G2176" s="5" t="s">
        <v>15</v>
      </c>
      <c r="H2176" s="5" t="s">
        <v>16</v>
      </c>
    </row>
    <row r="2177" spans="1:8">
      <c r="A2177" s="5" t="s">
        <v>8503</v>
      </c>
      <c r="B2177" s="6" t="s">
        <v>8504</v>
      </c>
      <c r="C2177" s="6" t="s">
        <v>8505</v>
      </c>
      <c r="D2177" s="5" t="s">
        <v>4736</v>
      </c>
      <c r="E2177" s="5" t="s">
        <v>13</v>
      </c>
      <c r="F2177" s="5" t="s">
        <v>14</v>
      </c>
      <c r="G2177" s="5" t="s">
        <v>15</v>
      </c>
      <c r="H2177" s="5" t="s">
        <v>16</v>
      </c>
    </row>
    <row r="2178" spans="1:8">
      <c r="A2178" s="5" t="s">
        <v>8506</v>
      </c>
      <c r="B2178" s="6" t="s">
        <v>8507</v>
      </c>
      <c r="C2178" s="6" t="s">
        <v>8508</v>
      </c>
      <c r="D2178" s="5" t="s">
        <v>1463</v>
      </c>
      <c r="E2178" s="5" t="s">
        <v>6489</v>
      </c>
      <c r="F2178" s="5" t="s">
        <v>14</v>
      </c>
      <c r="G2178" s="5" t="s">
        <v>15</v>
      </c>
      <c r="H2178" s="5" t="s">
        <v>16</v>
      </c>
    </row>
    <row r="2179" spans="1:8">
      <c r="A2179" s="5" t="s">
        <v>8509</v>
      </c>
      <c r="B2179" s="6" t="s">
        <v>8510</v>
      </c>
      <c r="C2179" s="6" t="s">
        <v>8511</v>
      </c>
      <c r="D2179" s="5" t="s">
        <v>8512</v>
      </c>
      <c r="E2179" s="5" t="s">
        <v>6489</v>
      </c>
      <c r="F2179" s="5" t="s">
        <v>14</v>
      </c>
      <c r="G2179" s="5" t="s">
        <v>15</v>
      </c>
      <c r="H2179" s="5" t="s">
        <v>16</v>
      </c>
    </row>
    <row r="2180" spans="1:8">
      <c r="A2180" s="5" t="s">
        <v>8513</v>
      </c>
      <c r="B2180" s="6" t="s">
        <v>8514</v>
      </c>
      <c r="C2180" s="6" t="s">
        <v>8515</v>
      </c>
      <c r="D2180" s="5" t="s">
        <v>8516</v>
      </c>
      <c r="E2180" s="5" t="s">
        <v>6360</v>
      </c>
      <c r="F2180" s="5" t="s">
        <v>14</v>
      </c>
      <c r="G2180" s="5" t="s">
        <v>15</v>
      </c>
      <c r="H2180" s="5" t="s">
        <v>16</v>
      </c>
    </row>
    <row r="2181" spans="1:8">
      <c r="A2181" s="5" t="s">
        <v>8517</v>
      </c>
      <c r="B2181" s="6" t="s">
        <v>8518</v>
      </c>
      <c r="C2181" s="6" t="s">
        <v>8519</v>
      </c>
      <c r="D2181" s="5" t="s">
        <v>7788</v>
      </c>
      <c r="E2181" s="5" t="s">
        <v>251</v>
      </c>
      <c r="F2181" s="5" t="s">
        <v>14</v>
      </c>
      <c r="G2181" s="5" t="s">
        <v>15</v>
      </c>
      <c r="H2181" s="5" t="s">
        <v>16</v>
      </c>
    </row>
    <row r="2182" spans="1:8">
      <c r="A2182" s="5" t="s">
        <v>8520</v>
      </c>
      <c r="B2182" s="6" t="s">
        <v>8521</v>
      </c>
      <c r="C2182" s="6" t="s">
        <v>8522</v>
      </c>
      <c r="D2182" s="5" t="s">
        <v>8523</v>
      </c>
      <c r="E2182" s="5" t="s">
        <v>251</v>
      </c>
      <c r="F2182" s="5" t="s">
        <v>14</v>
      </c>
      <c r="G2182" s="5" t="s">
        <v>15</v>
      </c>
      <c r="H2182" s="5" t="s">
        <v>16</v>
      </c>
    </row>
    <row r="2183" spans="1:8">
      <c r="A2183" s="5" t="s">
        <v>8524</v>
      </c>
      <c r="B2183" s="6" t="s">
        <v>8525</v>
      </c>
      <c r="C2183" s="6" t="s">
        <v>8526</v>
      </c>
      <c r="D2183" s="5" t="s">
        <v>8527</v>
      </c>
      <c r="E2183" s="5" t="s">
        <v>13</v>
      </c>
      <c r="F2183" s="5" t="s">
        <v>14</v>
      </c>
      <c r="G2183" s="5" t="s">
        <v>15</v>
      </c>
      <c r="H2183" s="5" t="s">
        <v>16</v>
      </c>
    </row>
    <row r="2184" spans="1:8">
      <c r="A2184" s="5" t="s">
        <v>8528</v>
      </c>
      <c r="B2184" s="6" t="s">
        <v>8529</v>
      </c>
      <c r="C2184" s="6" t="s">
        <v>8530</v>
      </c>
      <c r="D2184" s="5" t="s">
        <v>8531</v>
      </c>
      <c r="E2184" s="5" t="s">
        <v>251</v>
      </c>
      <c r="F2184" s="5" t="s">
        <v>14</v>
      </c>
      <c r="G2184" s="5" t="s">
        <v>15</v>
      </c>
      <c r="H2184" s="5" t="s">
        <v>16</v>
      </c>
    </row>
    <row r="2185" spans="1:8">
      <c r="A2185" s="5" t="s">
        <v>8532</v>
      </c>
      <c r="B2185" s="6" t="s">
        <v>8533</v>
      </c>
      <c r="C2185" s="6" t="s">
        <v>8534</v>
      </c>
      <c r="D2185" s="5" t="s">
        <v>8535</v>
      </c>
      <c r="E2185" s="5" t="s">
        <v>251</v>
      </c>
      <c r="F2185" s="5" t="s">
        <v>14</v>
      </c>
      <c r="G2185" s="5" t="s">
        <v>15</v>
      </c>
      <c r="H2185" s="5" t="s">
        <v>16</v>
      </c>
    </row>
    <row r="2186" spans="1:8">
      <c r="A2186" s="5" t="s">
        <v>8536</v>
      </c>
      <c r="B2186" s="6" t="s">
        <v>8537</v>
      </c>
      <c r="C2186" s="6" t="s">
        <v>8538</v>
      </c>
      <c r="D2186" s="5" t="s">
        <v>8539</v>
      </c>
      <c r="E2186" s="5" t="s">
        <v>6360</v>
      </c>
      <c r="F2186" s="5" t="s">
        <v>14</v>
      </c>
      <c r="G2186" s="5" t="s">
        <v>15</v>
      </c>
      <c r="H2186" s="5" t="s">
        <v>16</v>
      </c>
    </row>
    <row r="2187" spans="1:8">
      <c r="A2187" s="5" t="s">
        <v>8540</v>
      </c>
      <c r="B2187" s="6" t="s">
        <v>8541</v>
      </c>
      <c r="C2187" s="6" t="s">
        <v>8542</v>
      </c>
      <c r="D2187" s="5" t="s">
        <v>8543</v>
      </c>
      <c r="E2187" s="5" t="s">
        <v>251</v>
      </c>
      <c r="F2187" s="5" t="s">
        <v>14</v>
      </c>
      <c r="G2187" s="5" t="s">
        <v>15</v>
      </c>
      <c r="H2187" s="5" t="s">
        <v>16</v>
      </c>
    </row>
    <row r="2188" spans="1:8">
      <c r="A2188" s="5" t="s">
        <v>8544</v>
      </c>
      <c r="B2188" s="6" t="s">
        <v>8545</v>
      </c>
      <c r="C2188" s="6" t="s">
        <v>8546</v>
      </c>
      <c r="D2188" s="5" t="s">
        <v>8547</v>
      </c>
      <c r="E2188" s="5" t="s">
        <v>6360</v>
      </c>
      <c r="F2188" s="5" t="s">
        <v>14</v>
      </c>
      <c r="G2188" s="5" t="s">
        <v>15</v>
      </c>
      <c r="H2188" s="5" t="s">
        <v>16</v>
      </c>
    </row>
    <row r="2189" spans="1:8">
      <c r="A2189" s="5" t="s">
        <v>8548</v>
      </c>
      <c r="B2189" s="6" t="s">
        <v>8549</v>
      </c>
      <c r="C2189" s="6" t="s">
        <v>8550</v>
      </c>
      <c r="D2189" s="5" t="s">
        <v>8551</v>
      </c>
      <c r="E2189" s="5" t="s">
        <v>13</v>
      </c>
      <c r="F2189" s="5" t="s">
        <v>14</v>
      </c>
      <c r="G2189" s="5" t="s">
        <v>15</v>
      </c>
      <c r="H2189" s="5" t="s">
        <v>16</v>
      </c>
    </row>
    <row r="2190" spans="1:8">
      <c r="A2190" s="5" t="s">
        <v>8552</v>
      </c>
      <c r="B2190" s="6" t="s">
        <v>8553</v>
      </c>
      <c r="C2190" s="6" t="s">
        <v>8554</v>
      </c>
      <c r="D2190" s="5" t="s">
        <v>8555</v>
      </c>
      <c r="E2190" s="5" t="s">
        <v>251</v>
      </c>
      <c r="F2190" s="5" t="s">
        <v>14</v>
      </c>
      <c r="G2190" s="5" t="s">
        <v>15</v>
      </c>
      <c r="H2190" s="5" t="s">
        <v>16</v>
      </c>
    </row>
    <row r="2191" spans="1:8">
      <c r="A2191" s="5" t="s">
        <v>8556</v>
      </c>
      <c r="B2191" s="6" t="s">
        <v>8557</v>
      </c>
      <c r="C2191" s="6" t="s">
        <v>8558</v>
      </c>
      <c r="D2191" s="5" t="s">
        <v>8559</v>
      </c>
      <c r="E2191" s="5" t="s">
        <v>6489</v>
      </c>
      <c r="F2191" s="5" t="s">
        <v>14</v>
      </c>
      <c r="G2191" s="5" t="s">
        <v>15</v>
      </c>
      <c r="H2191" s="5" t="s">
        <v>16</v>
      </c>
    </row>
    <row r="2192" spans="1:8">
      <c r="A2192" s="5" t="s">
        <v>8560</v>
      </c>
      <c r="B2192" s="6" t="s">
        <v>8561</v>
      </c>
      <c r="C2192" s="6" t="s">
        <v>8562</v>
      </c>
      <c r="D2192" s="5" t="s">
        <v>8563</v>
      </c>
      <c r="E2192" s="5" t="s">
        <v>251</v>
      </c>
      <c r="F2192" s="5" t="s">
        <v>14</v>
      </c>
      <c r="G2192" s="5" t="s">
        <v>15</v>
      </c>
      <c r="H2192" s="5" t="s">
        <v>16</v>
      </c>
    </row>
    <row r="2193" spans="1:8">
      <c r="A2193" s="5" t="s">
        <v>8564</v>
      </c>
      <c r="B2193" s="6" t="s">
        <v>8565</v>
      </c>
      <c r="C2193" s="6" t="s">
        <v>8566</v>
      </c>
      <c r="D2193" s="5" t="s">
        <v>8567</v>
      </c>
      <c r="E2193" s="5" t="s">
        <v>251</v>
      </c>
      <c r="F2193" s="5" t="s">
        <v>14</v>
      </c>
      <c r="G2193" s="5" t="s">
        <v>15</v>
      </c>
      <c r="H2193" s="5" t="s">
        <v>16</v>
      </c>
    </row>
    <row r="2194" spans="1:8">
      <c r="A2194" s="5" t="s">
        <v>8568</v>
      </c>
      <c r="B2194" s="6" t="s">
        <v>8569</v>
      </c>
      <c r="C2194" s="6" t="s">
        <v>8570</v>
      </c>
      <c r="D2194" s="5" t="s">
        <v>8571</v>
      </c>
      <c r="E2194" s="5" t="s">
        <v>251</v>
      </c>
      <c r="F2194" s="5" t="s">
        <v>14</v>
      </c>
      <c r="G2194" s="5" t="s">
        <v>15</v>
      </c>
      <c r="H2194" s="5" t="s">
        <v>16</v>
      </c>
    </row>
    <row r="2195" spans="1:8">
      <c r="A2195" s="5" t="s">
        <v>8572</v>
      </c>
      <c r="B2195" s="6" t="s">
        <v>8573</v>
      </c>
      <c r="C2195" s="6" t="s">
        <v>8574</v>
      </c>
      <c r="D2195" s="5" t="s">
        <v>8277</v>
      </c>
      <c r="E2195" s="5" t="s">
        <v>251</v>
      </c>
      <c r="F2195" s="5" t="s">
        <v>14</v>
      </c>
      <c r="G2195" s="5" t="s">
        <v>15</v>
      </c>
      <c r="H2195" s="5" t="s">
        <v>16</v>
      </c>
    </row>
    <row r="2196" spans="1:8">
      <c r="A2196" s="5" t="s">
        <v>8575</v>
      </c>
      <c r="B2196" s="6" t="s">
        <v>8576</v>
      </c>
      <c r="C2196" s="6" t="s">
        <v>8577</v>
      </c>
      <c r="D2196" s="5" t="s">
        <v>8578</v>
      </c>
      <c r="E2196" s="5" t="s">
        <v>251</v>
      </c>
      <c r="F2196" s="5" t="s">
        <v>14</v>
      </c>
      <c r="G2196" s="5" t="s">
        <v>15</v>
      </c>
      <c r="H2196" s="5" t="s">
        <v>16</v>
      </c>
    </row>
    <row r="2197" spans="1:8">
      <c r="A2197" s="5" t="s">
        <v>8579</v>
      </c>
      <c r="B2197" s="6" t="s">
        <v>8580</v>
      </c>
      <c r="C2197" s="6" t="s">
        <v>8581</v>
      </c>
      <c r="D2197" s="5" t="s">
        <v>8582</v>
      </c>
      <c r="E2197" s="5" t="s">
        <v>13</v>
      </c>
      <c r="F2197" s="5" t="s">
        <v>14</v>
      </c>
      <c r="G2197" s="5" t="s">
        <v>15</v>
      </c>
      <c r="H2197" s="5" t="s">
        <v>16</v>
      </c>
    </row>
    <row r="2198" spans="1:8">
      <c r="A2198" s="5" t="s">
        <v>8583</v>
      </c>
      <c r="B2198" s="6" t="s">
        <v>8584</v>
      </c>
      <c r="C2198" s="6" t="s">
        <v>8585</v>
      </c>
      <c r="D2198" s="5" t="s">
        <v>8586</v>
      </c>
      <c r="E2198" s="5" t="s">
        <v>13</v>
      </c>
      <c r="F2198" s="5" t="s">
        <v>14</v>
      </c>
      <c r="G2198" s="5" t="s">
        <v>15</v>
      </c>
      <c r="H2198" s="5" t="s">
        <v>16</v>
      </c>
    </row>
    <row r="2199" spans="1:8">
      <c r="A2199" s="5" t="s">
        <v>8587</v>
      </c>
      <c r="B2199" s="6" t="s">
        <v>8588</v>
      </c>
      <c r="C2199" s="6" t="s">
        <v>8589</v>
      </c>
      <c r="D2199" s="5" t="s">
        <v>8281</v>
      </c>
      <c r="E2199" s="5" t="s">
        <v>13</v>
      </c>
      <c r="F2199" s="5" t="s">
        <v>14</v>
      </c>
      <c r="G2199" s="5" t="s">
        <v>15</v>
      </c>
      <c r="H2199" s="5" t="s">
        <v>16</v>
      </c>
    </row>
    <row r="2200" spans="1:8">
      <c r="A2200" s="5" t="s">
        <v>8590</v>
      </c>
      <c r="B2200" s="6" t="s">
        <v>8591</v>
      </c>
      <c r="C2200" s="6" t="s">
        <v>8592</v>
      </c>
      <c r="D2200" s="5" t="s">
        <v>8294</v>
      </c>
      <c r="E2200" s="5" t="s">
        <v>13</v>
      </c>
      <c r="F2200" s="5" t="s">
        <v>14</v>
      </c>
      <c r="G2200" s="5" t="s">
        <v>15</v>
      </c>
      <c r="H2200" s="5" t="s">
        <v>16</v>
      </c>
    </row>
    <row r="2201" spans="1:8">
      <c r="A2201" s="5" t="s">
        <v>8593</v>
      </c>
      <c r="B2201" s="6" t="s">
        <v>8594</v>
      </c>
      <c r="C2201" s="6" t="s">
        <v>8595</v>
      </c>
      <c r="D2201" s="5" t="s">
        <v>8596</v>
      </c>
      <c r="E2201" s="5" t="s">
        <v>251</v>
      </c>
      <c r="F2201" s="5" t="s">
        <v>14</v>
      </c>
      <c r="G2201" s="5" t="s">
        <v>15</v>
      </c>
      <c r="H2201" s="5" t="s">
        <v>16</v>
      </c>
    </row>
    <row r="2202" spans="1:8">
      <c r="A2202" s="5" t="s">
        <v>8597</v>
      </c>
      <c r="B2202" s="6" t="s">
        <v>8598</v>
      </c>
      <c r="C2202" s="6" t="s">
        <v>8599</v>
      </c>
      <c r="D2202" s="5" t="s">
        <v>8600</v>
      </c>
      <c r="E2202" s="5" t="s">
        <v>13</v>
      </c>
      <c r="F2202" s="5" t="s">
        <v>14</v>
      </c>
      <c r="G2202" s="5" t="s">
        <v>15</v>
      </c>
      <c r="H2202" s="5" t="s">
        <v>16</v>
      </c>
    </row>
    <row r="2203" spans="1:8">
      <c r="A2203" s="5" t="s">
        <v>8601</v>
      </c>
      <c r="B2203" s="6" t="s">
        <v>8602</v>
      </c>
      <c r="C2203" s="6" t="s">
        <v>8603</v>
      </c>
      <c r="D2203" s="5" t="s">
        <v>8604</v>
      </c>
      <c r="E2203" s="5" t="s">
        <v>6360</v>
      </c>
      <c r="F2203" s="5" t="s">
        <v>14</v>
      </c>
      <c r="G2203" s="5" t="s">
        <v>15</v>
      </c>
      <c r="H2203" s="5" t="s">
        <v>16</v>
      </c>
    </row>
    <row r="2204" spans="1:8">
      <c r="A2204" s="5" t="s">
        <v>8605</v>
      </c>
      <c r="B2204" s="6" t="s">
        <v>8606</v>
      </c>
      <c r="C2204" s="6" t="s">
        <v>8607</v>
      </c>
      <c r="D2204" s="5" t="s">
        <v>8608</v>
      </c>
      <c r="E2204" s="5" t="s">
        <v>13</v>
      </c>
      <c r="F2204" s="5" t="s">
        <v>14</v>
      </c>
      <c r="G2204" s="5" t="s">
        <v>15</v>
      </c>
      <c r="H2204" s="5" t="s">
        <v>16</v>
      </c>
    </row>
    <row r="2205" spans="1:8">
      <c r="A2205" s="5" t="s">
        <v>8609</v>
      </c>
      <c r="B2205" s="6" t="s">
        <v>8610</v>
      </c>
      <c r="C2205" s="6" t="s">
        <v>8611</v>
      </c>
      <c r="D2205" s="5" t="s">
        <v>8612</v>
      </c>
      <c r="E2205" s="5" t="s">
        <v>13</v>
      </c>
      <c r="F2205" s="5" t="s">
        <v>14</v>
      </c>
      <c r="G2205" s="5" t="s">
        <v>15</v>
      </c>
      <c r="H2205" s="5" t="s">
        <v>16</v>
      </c>
    </row>
    <row r="2206" spans="1:8">
      <c r="A2206" s="5" t="s">
        <v>8613</v>
      </c>
      <c r="B2206" s="6" t="s">
        <v>8614</v>
      </c>
      <c r="C2206" s="6" t="s">
        <v>8615</v>
      </c>
      <c r="D2206" s="5" t="s">
        <v>8616</v>
      </c>
      <c r="E2206" s="5" t="s">
        <v>13</v>
      </c>
      <c r="F2206" s="5" t="s">
        <v>14</v>
      </c>
      <c r="G2206" s="5" t="s">
        <v>15</v>
      </c>
      <c r="H2206" s="5" t="s">
        <v>16</v>
      </c>
    </row>
    <row r="2207" spans="1:8">
      <c r="A2207" s="5" t="s">
        <v>8617</v>
      </c>
      <c r="B2207" s="6" t="s">
        <v>8618</v>
      </c>
      <c r="C2207" s="6" t="s">
        <v>8619</v>
      </c>
      <c r="D2207" s="5" t="s">
        <v>8620</v>
      </c>
      <c r="E2207" s="5" t="s">
        <v>251</v>
      </c>
      <c r="F2207" s="5" t="s">
        <v>14</v>
      </c>
      <c r="G2207" s="5" t="s">
        <v>15</v>
      </c>
      <c r="H2207" s="5" t="s">
        <v>16</v>
      </c>
    </row>
    <row r="2208" spans="1:8">
      <c r="A2208" s="5" t="s">
        <v>8621</v>
      </c>
      <c r="B2208" s="6" t="s">
        <v>8622</v>
      </c>
      <c r="C2208" s="6" t="s">
        <v>8623</v>
      </c>
      <c r="D2208" s="5" t="s">
        <v>8624</v>
      </c>
      <c r="E2208" s="5" t="s">
        <v>6489</v>
      </c>
      <c r="F2208" s="5" t="s">
        <v>14</v>
      </c>
      <c r="G2208" s="5" t="s">
        <v>15</v>
      </c>
      <c r="H2208" s="5" t="s">
        <v>16</v>
      </c>
    </row>
    <row r="2209" spans="1:8">
      <c r="A2209" s="5" t="s">
        <v>8625</v>
      </c>
      <c r="B2209" s="6" t="s">
        <v>8626</v>
      </c>
      <c r="C2209" s="6" t="s">
        <v>8627</v>
      </c>
      <c r="D2209" s="5" t="s">
        <v>8628</v>
      </c>
      <c r="E2209" s="5" t="s">
        <v>251</v>
      </c>
      <c r="F2209" s="5" t="s">
        <v>14</v>
      </c>
      <c r="G2209" s="5" t="s">
        <v>15</v>
      </c>
      <c r="H2209" s="5" t="s">
        <v>16</v>
      </c>
    </row>
    <row r="2210" spans="1:8">
      <c r="A2210" s="5" t="s">
        <v>8629</v>
      </c>
      <c r="B2210" s="6" t="s">
        <v>8630</v>
      </c>
      <c r="C2210" s="6" t="s">
        <v>8631</v>
      </c>
      <c r="D2210" s="5" t="s">
        <v>8632</v>
      </c>
      <c r="E2210" s="5" t="s">
        <v>251</v>
      </c>
      <c r="F2210" s="5" t="s">
        <v>14</v>
      </c>
      <c r="G2210" s="5" t="s">
        <v>15</v>
      </c>
      <c r="H2210" s="5" t="s">
        <v>16</v>
      </c>
    </row>
    <row r="2211" spans="1:8">
      <c r="A2211" s="5" t="s">
        <v>8633</v>
      </c>
      <c r="B2211" s="6" t="s">
        <v>8634</v>
      </c>
      <c r="C2211" s="6" t="s">
        <v>8635</v>
      </c>
      <c r="D2211" s="5" t="s">
        <v>8636</v>
      </c>
      <c r="E2211" s="5" t="s">
        <v>251</v>
      </c>
      <c r="F2211" s="5" t="s">
        <v>14</v>
      </c>
      <c r="G2211" s="5" t="s">
        <v>15</v>
      </c>
      <c r="H2211" s="5" t="s">
        <v>16</v>
      </c>
    </row>
    <row r="2212" spans="1:8">
      <c r="A2212" s="5" t="s">
        <v>8637</v>
      </c>
      <c r="B2212" s="6" t="s">
        <v>8638</v>
      </c>
      <c r="C2212" s="6" t="s">
        <v>8639</v>
      </c>
      <c r="D2212" s="5" t="s">
        <v>8640</v>
      </c>
      <c r="E2212" s="5" t="s">
        <v>251</v>
      </c>
      <c r="F2212" s="5" t="s">
        <v>14</v>
      </c>
      <c r="G2212" s="5" t="s">
        <v>15</v>
      </c>
      <c r="H2212" s="5" t="s">
        <v>16</v>
      </c>
    </row>
    <row r="2213" spans="1:8">
      <c r="A2213" s="5" t="s">
        <v>8641</v>
      </c>
      <c r="B2213" s="6" t="s">
        <v>8642</v>
      </c>
      <c r="C2213" s="6" t="s">
        <v>8643</v>
      </c>
      <c r="D2213" s="5" t="s">
        <v>1483</v>
      </c>
      <c r="E2213" s="5" t="s">
        <v>6489</v>
      </c>
      <c r="F2213" s="5" t="s">
        <v>14</v>
      </c>
      <c r="G2213" s="5" t="s">
        <v>15</v>
      </c>
      <c r="H2213" s="5" t="s">
        <v>16</v>
      </c>
    </row>
    <row r="2214" spans="1:8">
      <c r="A2214" s="5" t="s">
        <v>8644</v>
      </c>
      <c r="B2214" s="6" t="s">
        <v>8645</v>
      </c>
      <c r="C2214" s="6" t="s">
        <v>8646</v>
      </c>
      <c r="D2214" s="5" t="s">
        <v>8647</v>
      </c>
      <c r="E2214" s="5" t="s">
        <v>6489</v>
      </c>
      <c r="F2214" s="5" t="s">
        <v>14</v>
      </c>
      <c r="G2214" s="5" t="s">
        <v>15</v>
      </c>
      <c r="H2214" s="5" t="s">
        <v>16</v>
      </c>
    </row>
    <row r="2215" spans="1:8">
      <c r="A2215" s="5" t="s">
        <v>8648</v>
      </c>
      <c r="B2215" s="6" t="s">
        <v>8649</v>
      </c>
      <c r="C2215" s="6" t="s">
        <v>8650</v>
      </c>
      <c r="D2215" s="5" t="s">
        <v>8651</v>
      </c>
      <c r="E2215" s="5" t="s">
        <v>251</v>
      </c>
      <c r="F2215" s="5" t="s">
        <v>14</v>
      </c>
      <c r="G2215" s="5" t="s">
        <v>15</v>
      </c>
      <c r="H2215" s="5" t="s">
        <v>16</v>
      </c>
    </row>
    <row r="2216" spans="1:8">
      <c r="A2216" s="5" t="s">
        <v>8652</v>
      </c>
      <c r="B2216" s="6" t="s">
        <v>8653</v>
      </c>
      <c r="C2216" s="6" t="s">
        <v>8654</v>
      </c>
      <c r="D2216" s="5" t="s">
        <v>8655</v>
      </c>
      <c r="E2216" s="5" t="s">
        <v>6360</v>
      </c>
      <c r="F2216" s="5" t="s">
        <v>14</v>
      </c>
      <c r="G2216" s="5" t="s">
        <v>15</v>
      </c>
      <c r="H2216" s="5" t="s">
        <v>16</v>
      </c>
    </row>
    <row r="2217" spans="1:8">
      <c r="A2217" s="5" t="s">
        <v>8656</v>
      </c>
      <c r="B2217" s="6" t="s">
        <v>8657</v>
      </c>
      <c r="C2217" s="6" t="s">
        <v>8658</v>
      </c>
      <c r="D2217" s="5" t="s">
        <v>8659</v>
      </c>
      <c r="E2217" s="5" t="s">
        <v>6360</v>
      </c>
      <c r="F2217" s="5" t="s">
        <v>14</v>
      </c>
      <c r="G2217" s="5" t="s">
        <v>15</v>
      </c>
      <c r="H2217" s="5" t="s">
        <v>16</v>
      </c>
    </row>
    <row r="2218" spans="1:8">
      <c r="A2218" s="5" t="s">
        <v>8660</v>
      </c>
      <c r="B2218" s="6" t="s">
        <v>8661</v>
      </c>
      <c r="C2218" s="6" t="s">
        <v>8662</v>
      </c>
      <c r="D2218" s="5" t="s">
        <v>8663</v>
      </c>
      <c r="E2218" s="5" t="s">
        <v>251</v>
      </c>
      <c r="F2218" s="5" t="s">
        <v>14</v>
      </c>
      <c r="G2218" s="5" t="s">
        <v>15</v>
      </c>
      <c r="H2218" s="5" t="s">
        <v>16</v>
      </c>
    </row>
    <row r="2219" spans="1:8">
      <c r="A2219" s="5" t="s">
        <v>8664</v>
      </c>
      <c r="B2219" s="6" t="s">
        <v>8665</v>
      </c>
      <c r="C2219" s="6" t="s">
        <v>8666</v>
      </c>
      <c r="D2219" s="5" t="s">
        <v>8667</v>
      </c>
      <c r="E2219" s="5" t="s">
        <v>6360</v>
      </c>
      <c r="F2219" s="5" t="s">
        <v>14</v>
      </c>
      <c r="G2219" s="5" t="s">
        <v>15</v>
      </c>
      <c r="H2219" s="5" t="s">
        <v>16</v>
      </c>
    </row>
    <row r="2220" spans="1:8">
      <c r="A2220" s="5" t="s">
        <v>8668</v>
      </c>
      <c r="B2220" s="6" t="s">
        <v>8669</v>
      </c>
      <c r="C2220" s="6" t="s">
        <v>8670</v>
      </c>
      <c r="D2220" s="5" t="s">
        <v>8671</v>
      </c>
      <c r="E2220" s="5" t="s">
        <v>6360</v>
      </c>
      <c r="F2220" s="5" t="s">
        <v>14</v>
      </c>
      <c r="G2220" s="5" t="s">
        <v>15</v>
      </c>
      <c r="H2220" s="5" t="s">
        <v>16</v>
      </c>
    </row>
    <row r="2221" spans="1:8">
      <c r="A2221" s="5" t="s">
        <v>8672</v>
      </c>
      <c r="B2221" s="6" t="s">
        <v>8673</v>
      </c>
      <c r="C2221" s="6" t="s">
        <v>8674</v>
      </c>
      <c r="D2221" s="5" t="s">
        <v>706</v>
      </c>
      <c r="E2221" s="5" t="s">
        <v>251</v>
      </c>
      <c r="F2221" s="5" t="s">
        <v>14</v>
      </c>
      <c r="G2221" s="5" t="s">
        <v>15</v>
      </c>
      <c r="H2221" s="5" t="s">
        <v>16</v>
      </c>
    </row>
    <row r="2222" spans="1:8">
      <c r="A2222" s="5" t="s">
        <v>8675</v>
      </c>
      <c r="B2222" s="6" t="s">
        <v>8676</v>
      </c>
      <c r="C2222" s="6" t="s">
        <v>8677</v>
      </c>
      <c r="D2222" s="5" t="s">
        <v>8678</v>
      </c>
      <c r="E2222" s="5" t="s">
        <v>13</v>
      </c>
      <c r="F2222" s="5" t="s">
        <v>14</v>
      </c>
      <c r="G2222" s="5" t="s">
        <v>15</v>
      </c>
      <c r="H2222" s="5" t="s">
        <v>16</v>
      </c>
    </row>
    <row r="2223" spans="1:8">
      <c r="A2223" s="5" t="s">
        <v>8679</v>
      </c>
      <c r="B2223" s="6" t="s">
        <v>8680</v>
      </c>
      <c r="C2223" s="6" t="s">
        <v>8681</v>
      </c>
      <c r="D2223" s="5" t="s">
        <v>8682</v>
      </c>
      <c r="E2223" s="5" t="s">
        <v>13</v>
      </c>
      <c r="F2223" s="5" t="s">
        <v>14</v>
      </c>
      <c r="G2223" s="5" t="s">
        <v>15</v>
      </c>
      <c r="H2223" s="5" t="s">
        <v>16</v>
      </c>
    </row>
    <row r="2224" spans="1:8">
      <c r="A2224" s="5" t="s">
        <v>8683</v>
      </c>
      <c r="B2224" s="6" t="s">
        <v>8684</v>
      </c>
      <c r="C2224" s="6" t="s">
        <v>8685</v>
      </c>
      <c r="D2224" s="5" t="s">
        <v>4081</v>
      </c>
      <c r="E2224" s="5" t="s">
        <v>251</v>
      </c>
      <c r="F2224" s="5" t="s">
        <v>14</v>
      </c>
      <c r="G2224" s="5" t="s">
        <v>15</v>
      </c>
      <c r="H2224" s="5" t="s">
        <v>16</v>
      </c>
    </row>
    <row r="2225" spans="1:8">
      <c r="A2225" s="5" t="s">
        <v>8686</v>
      </c>
      <c r="B2225" s="6" t="s">
        <v>8687</v>
      </c>
      <c r="C2225" s="6" t="s">
        <v>8688</v>
      </c>
      <c r="D2225" s="5" t="s">
        <v>8689</v>
      </c>
      <c r="E2225" s="5" t="s">
        <v>13</v>
      </c>
      <c r="F2225" s="5" t="s">
        <v>14</v>
      </c>
      <c r="G2225" s="5" t="s">
        <v>15</v>
      </c>
      <c r="H2225" s="5" t="s">
        <v>16</v>
      </c>
    </row>
    <row r="2226" spans="1:8">
      <c r="A2226" s="5" t="s">
        <v>8690</v>
      </c>
      <c r="B2226" s="6" t="s">
        <v>8691</v>
      </c>
      <c r="C2226" s="6" t="s">
        <v>8692</v>
      </c>
      <c r="D2226" s="5" t="s">
        <v>8693</v>
      </c>
      <c r="E2226" s="5" t="s">
        <v>13</v>
      </c>
      <c r="F2226" s="5" t="s">
        <v>14</v>
      </c>
      <c r="G2226" s="5" t="s">
        <v>15</v>
      </c>
      <c r="H2226" s="5" t="s">
        <v>16</v>
      </c>
    </row>
    <row r="2227" spans="1:8">
      <c r="A2227" s="5" t="s">
        <v>8694</v>
      </c>
      <c r="B2227" s="6" t="s">
        <v>8695</v>
      </c>
      <c r="C2227" s="6" t="s">
        <v>8696</v>
      </c>
      <c r="D2227" s="5" t="s">
        <v>8697</v>
      </c>
      <c r="E2227" s="5" t="s">
        <v>13</v>
      </c>
      <c r="F2227" s="5" t="s">
        <v>14</v>
      </c>
      <c r="G2227" s="5" t="s">
        <v>15</v>
      </c>
      <c r="H2227" s="5" t="s">
        <v>16</v>
      </c>
    </row>
    <row r="2228" spans="1:8">
      <c r="A2228" s="5" t="s">
        <v>8698</v>
      </c>
      <c r="B2228" s="6" t="s">
        <v>8699</v>
      </c>
      <c r="C2228" s="6" t="s">
        <v>8700</v>
      </c>
      <c r="D2228" s="5" t="s">
        <v>8701</v>
      </c>
      <c r="E2228" s="5" t="s">
        <v>251</v>
      </c>
      <c r="F2228" s="5" t="s">
        <v>14</v>
      </c>
      <c r="G2228" s="5" t="s">
        <v>15</v>
      </c>
      <c r="H2228" s="5" t="s">
        <v>16</v>
      </c>
    </row>
    <row r="2229" spans="1:8">
      <c r="A2229" s="5" t="s">
        <v>8702</v>
      </c>
      <c r="B2229" s="6" t="s">
        <v>8703</v>
      </c>
      <c r="C2229" s="6" t="s">
        <v>8704</v>
      </c>
      <c r="D2229" s="5" t="s">
        <v>8705</v>
      </c>
      <c r="E2229" s="5" t="s">
        <v>13</v>
      </c>
      <c r="F2229" s="5" t="s">
        <v>14</v>
      </c>
      <c r="G2229" s="5" t="s">
        <v>15</v>
      </c>
      <c r="H2229" s="5" t="s">
        <v>16</v>
      </c>
    </row>
    <row r="2230" spans="1:8">
      <c r="A2230" s="5" t="s">
        <v>8706</v>
      </c>
      <c r="B2230" s="6" t="s">
        <v>8707</v>
      </c>
      <c r="C2230" s="6" t="s">
        <v>8708</v>
      </c>
      <c r="D2230" s="5" t="s">
        <v>8709</v>
      </c>
      <c r="E2230" s="5" t="s">
        <v>6489</v>
      </c>
      <c r="F2230" s="5" t="s">
        <v>14</v>
      </c>
      <c r="G2230" s="5" t="s">
        <v>15</v>
      </c>
      <c r="H2230" s="5" t="s">
        <v>16</v>
      </c>
    </row>
    <row r="2231" spans="1:8">
      <c r="A2231" s="5" t="s">
        <v>8710</v>
      </c>
      <c r="B2231" s="6" t="s">
        <v>8711</v>
      </c>
      <c r="C2231" s="6" t="s">
        <v>8712</v>
      </c>
      <c r="D2231" s="5" t="s">
        <v>8713</v>
      </c>
      <c r="E2231" s="5" t="s">
        <v>251</v>
      </c>
      <c r="F2231" s="5" t="s">
        <v>14</v>
      </c>
      <c r="G2231" s="5" t="s">
        <v>15</v>
      </c>
      <c r="H2231" s="5" t="s">
        <v>16</v>
      </c>
    </row>
    <row r="2232" spans="1:8">
      <c r="A2232" s="5" t="s">
        <v>8714</v>
      </c>
      <c r="B2232" s="6" t="s">
        <v>8715</v>
      </c>
      <c r="C2232" s="6" t="s">
        <v>8716</v>
      </c>
      <c r="D2232" s="5" t="s">
        <v>5897</v>
      </c>
      <c r="E2232" s="5" t="s">
        <v>251</v>
      </c>
      <c r="F2232" s="5" t="s">
        <v>14</v>
      </c>
      <c r="G2232" s="5" t="s">
        <v>15</v>
      </c>
      <c r="H2232" s="5" t="s">
        <v>16</v>
      </c>
    </row>
    <row r="2233" spans="1:8">
      <c r="A2233" s="5" t="s">
        <v>8717</v>
      </c>
      <c r="B2233" s="6" t="s">
        <v>8718</v>
      </c>
      <c r="C2233" s="6" t="s">
        <v>8719</v>
      </c>
      <c r="D2233" s="5" t="s">
        <v>8720</v>
      </c>
      <c r="E2233" s="5" t="s">
        <v>251</v>
      </c>
      <c r="F2233" s="5" t="s">
        <v>14</v>
      </c>
      <c r="G2233" s="5" t="s">
        <v>15</v>
      </c>
      <c r="H2233" s="5" t="s">
        <v>16</v>
      </c>
    </row>
    <row r="2234" spans="1:8">
      <c r="A2234" s="5" t="s">
        <v>8721</v>
      </c>
      <c r="B2234" s="6" t="s">
        <v>8722</v>
      </c>
      <c r="C2234" s="6" t="s">
        <v>8723</v>
      </c>
      <c r="D2234" s="5" t="s">
        <v>8724</v>
      </c>
      <c r="E2234" s="5" t="s">
        <v>251</v>
      </c>
      <c r="F2234" s="5" t="s">
        <v>14</v>
      </c>
      <c r="G2234" s="5" t="s">
        <v>15</v>
      </c>
      <c r="H2234" s="5" t="s">
        <v>16</v>
      </c>
    </row>
    <row r="2235" spans="1:8">
      <c r="A2235" s="5" t="s">
        <v>8725</v>
      </c>
      <c r="B2235" s="6" t="s">
        <v>8726</v>
      </c>
      <c r="C2235" s="6" t="s">
        <v>8727</v>
      </c>
      <c r="D2235" s="5" t="s">
        <v>8728</v>
      </c>
      <c r="E2235" s="5" t="s">
        <v>13</v>
      </c>
      <c r="F2235" s="5" t="s">
        <v>14</v>
      </c>
      <c r="G2235" s="5" t="s">
        <v>15</v>
      </c>
      <c r="H2235" s="5" t="s">
        <v>16</v>
      </c>
    </row>
    <row r="2236" spans="1:8">
      <c r="A2236" s="5" t="s">
        <v>8729</v>
      </c>
      <c r="B2236" s="6" t="s">
        <v>8730</v>
      </c>
      <c r="C2236" s="6" t="s">
        <v>8731</v>
      </c>
      <c r="D2236" s="5" t="s">
        <v>8732</v>
      </c>
      <c r="E2236" s="5" t="s">
        <v>13</v>
      </c>
      <c r="F2236" s="5" t="s">
        <v>14</v>
      </c>
      <c r="G2236" s="5" t="s">
        <v>15</v>
      </c>
      <c r="H2236" s="5" t="s">
        <v>16</v>
      </c>
    </row>
    <row r="2237" spans="1:8">
      <c r="A2237" s="5" t="s">
        <v>8733</v>
      </c>
      <c r="B2237" s="6" t="s">
        <v>8734</v>
      </c>
      <c r="C2237" s="6" t="s">
        <v>8735</v>
      </c>
      <c r="D2237" s="5" t="s">
        <v>8736</v>
      </c>
      <c r="E2237" s="5" t="s">
        <v>13</v>
      </c>
      <c r="F2237" s="5" t="s">
        <v>14</v>
      </c>
      <c r="G2237" s="5" t="s">
        <v>15</v>
      </c>
      <c r="H2237" s="5" t="s">
        <v>16</v>
      </c>
    </row>
    <row r="2238" spans="1:8">
      <c r="A2238" s="5" t="s">
        <v>8737</v>
      </c>
      <c r="B2238" s="6" t="s">
        <v>8738</v>
      </c>
      <c r="C2238" s="6" t="s">
        <v>8739</v>
      </c>
      <c r="D2238" s="5" t="s">
        <v>8740</v>
      </c>
      <c r="E2238" s="5" t="s">
        <v>13</v>
      </c>
      <c r="F2238" s="5" t="s">
        <v>14</v>
      </c>
      <c r="G2238" s="5" t="s">
        <v>15</v>
      </c>
      <c r="H2238" s="5" t="s">
        <v>16</v>
      </c>
    </row>
    <row r="2239" spans="1:8">
      <c r="A2239" s="5" t="s">
        <v>8741</v>
      </c>
      <c r="B2239" s="6" t="s">
        <v>8742</v>
      </c>
      <c r="C2239" s="6" t="s">
        <v>8743</v>
      </c>
      <c r="D2239" s="5" t="s">
        <v>5678</v>
      </c>
      <c r="E2239" s="5" t="s">
        <v>13</v>
      </c>
      <c r="F2239" s="5" t="s">
        <v>14</v>
      </c>
      <c r="G2239" s="5" t="s">
        <v>15</v>
      </c>
      <c r="H2239" s="5" t="s">
        <v>16</v>
      </c>
    </row>
    <row r="2240" spans="1:8">
      <c r="A2240" s="5" t="s">
        <v>8744</v>
      </c>
      <c r="B2240" s="6" t="s">
        <v>8745</v>
      </c>
      <c r="C2240" s="6" t="s">
        <v>8746</v>
      </c>
      <c r="D2240" s="5" t="s">
        <v>8747</v>
      </c>
      <c r="E2240" s="5" t="s">
        <v>251</v>
      </c>
      <c r="F2240" s="5" t="s">
        <v>14</v>
      </c>
      <c r="G2240" s="5" t="s">
        <v>15</v>
      </c>
      <c r="H2240" s="5" t="s">
        <v>16</v>
      </c>
    </row>
    <row r="2241" spans="1:8">
      <c r="A2241" s="5" t="s">
        <v>8748</v>
      </c>
      <c r="B2241" s="6" t="s">
        <v>8749</v>
      </c>
      <c r="C2241" s="6" t="s">
        <v>8750</v>
      </c>
      <c r="D2241" s="5" t="s">
        <v>8751</v>
      </c>
      <c r="E2241" s="5" t="s">
        <v>13</v>
      </c>
      <c r="F2241" s="5" t="s">
        <v>14</v>
      </c>
      <c r="G2241" s="5" t="s">
        <v>15</v>
      </c>
      <c r="H2241" s="5" t="s">
        <v>16</v>
      </c>
    </row>
    <row r="2242" spans="1:8">
      <c r="A2242" s="5" t="s">
        <v>8752</v>
      </c>
      <c r="B2242" s="6" t="s">
        <v>8753</v>
      </c>
      <c r="C2242" s="6" t="s">
        <v>8754</v>
      </c>
      <c r="D2242" s="5" t="s">
        <v>8755</v>
      </c>
      <c r="E2242" s="5" t="s">
        <v>251</v>
      </c>
      <c r="F2242" s="5" t="s">
        <v>14</v>
      </c>
      <c r="G2242" s="5" t="s">
        <v>15</v>
      </c>
      <c r="H2242" s="5" t="s">
        <v>16</v>
      </c>
    </row>
    <row r="2243" spans="1:8">
      <c r="A2243" s="5" t="s">
        <v>8756</v>
      </c>
      <c r="B2243" s="6" t="s">
        <v>8757</v>
      </c>
      <c r="C2243" s="6" t="s">
        <v>8758</v>
      </c>
      <c r="D2243" s="5" t="s">
        <v>8759</v>
      </c>
      <c r="E2243" s="5" t="s">
        <v>13</v>
      </c>
      <c r="F2243" s="5" t="s">
        <v>14</v>
      </c>
      <c r="G2243" s="5" t="s">
        <v>15</v>
      </c>
      <c r="H2243" s="5" t="s">
        <v>16</v>
      </c>
    </row>
    <row r="2244" spans="1:8">
      <c r="A2244" s="5" t="s">
        <v>8760</v>
      </c>
      <c r="B2244" s="6" t="s">
        <v>8761</v>
      </c>
      <c r="C2244" s="6" t="s">
        <v>8762</v>
      </c>
      <c r="D2244" s="5" t="s">
        <v>8763</v>
      </c>
      <c r="E2244" s="5" t="s">
        <v>13</v>
      </c>
      <c r="F2244" s="5" t="s">
        <v>14</v>
      </c>
      <c r="G2244" s="5" t="s">
        <v>15</v>
      </c>
      <c r="H2244" s="5" t="s">
        <v>16</v>
      </c>
    </row>
    <row r="2245" spans="1:8">
      <c r="A2245" s="5" t="s">
        <v>8764</v>
      </c>
      <c r="B2245" s="6" t="s">
        <v>8765</v>
      </c>
      <c r="C2245" s="6" t="s">
        <v>8766</v>
      </c>
      <c r="D2245" s="5" t="s">
        <v>8767</v>
      </c>
      <c r="E2245" s="5" t="s">
        <v>251</v>
      </c>
      <c r="F2245" s="5" t="s">
        <v>14</v>
      </c>
      <c r="G2245" s="5" t="s">
        <v>15</v>
      </c>
      <c r="H2245" s="5" t="s">
        <v>16</v>
      </c>
    </row>
    <row r="2246" spans="1:8">
      <c r="A2246" s="5" t="s">
        <v>8768</v>
      </c>
      <c r="B2246" s="6" t="s">
        <v>8769</v>
      </c>
      <c r="C2246" s="6" t="s">
        <v>8770</v>
      </c>
      <c r="D2246" s="5" t="s">
        <v>8771</v>
      </c>
      <c r="E2246" s="5" t="s">
        <v>251</v>
      </c>
      <c r="F2246" s="5" t="s">
        <v>14</v>
      </c>
      <c r="G2246" s="5" t="s">
        <v>15</v>
      </c>
      <c r="H2246" s="5" t="s">
        <v>16</v>
      </c>
    </row>
    <row r="2247" spans="1:8">
      <c r="A2247" s="5" t="s">
        <v>8772</v>
      </c>
      <c r="B2247" s="6" t="s">
        <v>8773</v>
      </c>
      <c r="C2247" s="6" t="s">
        <v>8774</v>
      </c>
      <c r="D2247" s="5" t="s">
        <v>8775</v>
      </c>
      <c r="E2247" s="5" t="s">
        <v>13</v>
      </c>
      <c r="F2247" s="5" t="s">
        <v>14</v>
      </c>
      <c r="G2247" s="5" t="s">
        <v>15</v>
      </c>
      <c r="H2247" s="5" t="s">
        <v>16</v>
      </c>
    </row>
    <row r="2248" spans="1:8">
      <c r="A2248" s="5" t="s">
        <v>8776</v>
      </c>
      <c r="B2248" s="6" t="s">
        <v>8777</v>
      </c>
      <c r="C2248" s="6" t="s">
        <v>8778</v>
      </c>
      <c r="D2248" s="5" t="s">
        <v>8779</v>
      </c>
      <c r="E2248" s="5" t="s">
        <v>251</v>
      </c>
      <c r="F2248" s="5" t="s">
        <v>14</v>
      </c>
      <c r="G2248" s="5" t="s">
        <v>15</v>
      </c>
      <c r="H2248" s="5" t="s">
        <v>16</v>
      </c>
    </row>
    <row r="2249" spans="1:8">
      <c r="A2249" s="5" t="s">
        <v>8780</v>
      </c>
      <c r="B2249" s="6" t="s">
        <v>8781</v>
      </c>
      <c r="C2249" s="6" t="s">
        <v>8782</v>
      </c>
      <c r="D2249" s="5" t="s">
        <v>8783</v>
      </c>
      <c r="E2249" s="5" t="s">
        <v>6489</v>
      </c>
      <c r="F2249" s="5" t="s">
        <v>14</v>
      </c>
      <c r="G2249" s="5" t="s">
        <v>15</v>
      </c>
      <c r="H2249" s="5" t="s">
        <v>16</v>
      </c>
    </row>
    <row r="2250" spans="1:8">
      <c r="A2250" s="5" t="s">
        <v>8784</v>
      </c>
      <c r="B2250" s="6" t="s">
        <v>8785</v>
      </c>
      <c r="C2250" s="6" t="s">
        <v>8786</v>
      </c>
      <c r="D2250" s="5" t="s">
        <v>8787</v>
      </c>
      <c r="E2250" s="5" t="s">
        <v>13</v>
      </c>
      <c r="F2250" s="5" t="s">
        <v>14</v>
      </c>
      <c r="G2250" s="5" t="s">
        <v>15</v>
      </c>
      <c r="H2250" s="5" t="s">
        <v>16</v>
      </c>
    </row>
    <row r="2251" spans="1:8">
      <c r="A2251" s="5" t="s">
        <v>8788</v>
      </c>
      <c r="B2251" s="6" t="s">
        <v>8789</v>
      </c>
      <c r="C2251" s="6" t="s">
        <v>8790</v>
      </c>
      <c r="D2251" s="5" t="s">
        <v>8791</v>
      </c>
      <c r="E2251" s="5" t="s">
        <v>251</v>
      </c>
      <c r="F2251" s="5" t="s">
        <v>14</v>
      </c>
      <c r="G2251" s="5" t="s">
        <v>15</v>
      </c>
      <c r="H2251" s="5" t="s">
        <v>16</v>
      </c>
    </row>
    <row r="2252" spans="1:8">
      <c r="A2252" s="5" t="s">
        <v>8792</v>
      </c>
      <c r="B2252" s="6" t="s">
        <v>8793</v>
      </c>
      <c r="C2252" s="6" t="s">
        <v>8794</v>
      </c>
      <c r="D2252" s="5" t="s">
        <v>8795</v>
      </c>
      <c r="E2252" s="5" t="s">
        <v>251</v>
      </c>
      <c r="F2252" s="5" t="s">
        <v>14</v>
      </c>
      <c r="G2252" s="5" t="s">
        <v>15</v>
      </c>
      <c r="H2252" s="5" t="s">
        <v>16</v>
      </c>
    </row>
    <row r="2253" spans="1:8">
      <c r="A2253" s="5" t="s">
        <v>8796</v>
      </c>
      <c r="B2253" s="6" t="s">
        <v>8797</v>
      </c>
      <c r="C2253" s="6" t="s">
        <v>8798</v>
      </c>
      <c r="D2253" s="5" t="s">
        <v>8799</v>
      </c>
      <c r="E2253" s="5" t="s">
        <v>6489</v>
      </c>
      <c r="F2253" s="5" t="s">
        <v>14</v>
      </c>
      <c r="G2253" s="5" t="s">
        <v>15</v>
      </c>
      <c r="H2253" s="5" t="s">
        <v>16</v>
      </c>
    </row>
    <row r="2254" spans="1:8">
      <c r="A2254" s="5" t="s">
        <v>8800</v>
      </c>
      <c r="B2254" s="6" t="s">
        <v>8801</v>
      </c>
      <c r="C2254" s="6" t="s">
        <v>8802</v>
      </c>
      <c r="D2254" s="5" t="s">
        <v>8803</v>
      </c>
      <c r="E2254" s="5" t="s">
        <v>6489</v>
      </c>
      <c r="F2254" s="5" t="s">
        <v>14</v>
      </c>
      <c r="G2254" s="5" t="s">
        <v>15</v>
      </c>
      <c r="H2254" s="5" t="s">
        <v>16</v>
      </c>
    </row>
    <row r="2255" spans="1:8">
      <c r="A2255" s="5" t="s">
        <v>8804</v>
      </c>
      <c r="B2255" s="6" t="s">
        <v>8805</v>
      </c>
      <c r="C2255" s="6" t="s">
        <v>8806</v>
      </c>
      <c r="D2255" s="5" t="s">
        <v>8807</v>
      </c>
      <c r="E2255" s="5" t="s">
        <v>251</v>
      </c>
      <c r="F2255" s="5" t="s">
        <v>14</v>
      </c>
      <c r="G2255" s="5" t="s">
        <v>15</v>
      </c>
      <c r="H2255" s="5" t="s">
        <v>16</v>
      </c>
    </row>
    <row r="2256" spans="1:8">
      <c r="A2256" s="5" t="s">
        <v>8808</v>
      </c>
      <c r="B2256" s="6" t="s">
        <v>8809</v>
      </c>
      <c r="C2256" s="6" t="s">
        <v>8810</v>
      </c>
      <c r="D2256" s="5" t="s">
        <v>7331</v>
      </c>
      <c r="E2256" s="5" t="s">
        <v>251</v>
      </c>
      <c r="F2256" s="5" t="s">
        <v>14</v>
      </c>
      <c r="G2256" s="5" t="s">
        <v>15</v>
      </c>
      <c r="H2256" s="5" t="s">
        <v>16</v>
      </c>
    </row>
    <row r="2257" spans="1:8">
      <c r="A2257" s="5" t="s">
        <v>8811</v>
      </c>
      <c r="B2257" s="6" t="s">
        <v>8812</v>
      </c>
      <c r="C2257" s="6" t="s">
        <v>8813</v>
      </c>
      <c r="D2257" s="5" t="s">
        <v>8814</v>
      </c>
      <c r="E2257" s="5" t="s">
        <v>251</v>
      </c>
      <c r="F2257" s="5" t="s">
        <v>14</v>
      </c>
      <c r="G2257" s="5" t="s">
        <v>15</v>
      </c>
      <c r="H2257" s="5" t="s">
        <v>16</v>
      </c>
    </row>
    <row r="2258" spans="1:8">
      <c r="A2258" s="5" t="s">
        <v>8815</v>
      </c>
      <c r="B2258" s="6" t="s">
        <v>8816</v>
      </c>
      <c r="C2258" s="6" t="s">
        <v>8817</v>
      </c>
      <c r="D2258" s="5" t="s">
        <v>8818</v>
      </c>
      <c r="E2258" s="5" t="s">
        <v>251</v>
      </c>
      <c r="F2258" s="5" t="s">
        <v>14</v>
      </c>
      <c r="G2258" s="5" t="s">
        <v>15</v>
      </c>
      <c r="H2258" s="5" t="s">
        <v>16</v>
      </c>
    </row>
    <row r="2259" spans="1:8">
      <c r="A2259" s="5" t="s">
        <v>8819</v>
      </c>
      <c r="B2259" s="6" t="s">
        <v>8820</v>
      </c>
      <c r="C2259" s="6" t="s">
        <v>8821</v>
      </c>
      <c r="D2259" s="5" t="s">
        <v>8822</v>
      </c>
      <c r="E2259" s="5" t="s">
        <v>251</v>
      </c>
      <c r="F2259" s="5" t="s">
        <v>14</v>
      </c>
      <c r="G2259" s="5" t="s">
        <v>15</v>
      </c>
      <c r="H2259" s="5" t="s">
        <v>16</v>
      </c>
    </row>
    <row r="2260" spans="1:8">
      <c r="A2260" s="5" t="s">
        <v>8823</v>
      </c>
      <c r="B2260" s="6" t="s">
        <v>8824</v>
      </c>
      <c r="C2260" s="6" t="s">
        <v>8825</v>
      </c>
      <c r="D2260" s="5" t="s">
        <v>5057</v>
      </c>
      <c r="E2260" s="5" t="s">
        <v>251</v>
      </c>
      <c r="F2260" s="5" t="s">
        <v>14</v>
      </c>
      <c r="G2260" s="5" t="s">
        <v>15</v>
      </c>
      <c r="H2260" s="5" t="s">
        <v>16</v>
      </c>
    </row>
    <row r="2261" spans="1:8">
      <c r="A2261" s="5" t="s">
        <v>8826</v>
      </c>
      <c r="B2261" s="6" t="s">
        <v>8827</v>
      </c>
      <c r="C2261" s="6" t="s">
        <v>8069</v>
      </c>
      <c r="D2261" s="5" t="s">
        <v>7277</v>
      </c>
      <c r="E2261" s="5" t="s">
        <v>6489</v>
      </c>
      <c r="F2261" s="5" t="s">
        <v>14</v>
      </c>
      <c r="G2261" s="5" t="s">
        <v>15</v>
      </c>
      <c r="H2261" s="5" t="s">
        <v>16</v>
      </c>
    </row>
    <row r="2262" spans="1:8">
      <c r="A2262" s="5" t="s">
        <v>8828</v>
      </c>
      <c r="B2262" s="6" t="s">
        <v>8829</v>
      </c>
      <c r="C2262" s="6" t="s">
        <v>8830</v>
      </c>
      <c r="D2262" s="5" t="s">
        <v>8831</v>
      </c>
      <c r="E2262" s="5" t="s">
        <v>6489</v>
      </c>
      <c r="F2262" s="5" t="s">
        <v>14</v>
      </c>
      <c r="G2262" s="5" t="s">
        <v>15</v>
      </c>
      <c r="H2262" s="5" t="s">
        <v>16</v>
      </c>
    </row>
    <row r="2263" spans="1:8">
      <c r="A2263" s="5" t="s">
        <v>8832</v>
      </c>
      <c r="B2263" s="6" t="s">
        <v>8833</v>
      </c>
      <c r="C2263" s="6" t="s">
        <v>8834</v>
      </c>
      <c r="D2263" s="5" t="s">
        <v>8835</v>
      </c>
      <c r="E2263" s="5" t="s">
        <v>251</v>
      </c>
      <c r="F2263" s="5" t="s">
        <v>14</v>
      </c>
      <c r="G2263" s="5" t="s">
        <v>15</v>
      </c>
      <c r="H2263" s="5" t="s">
        <v>16</v>
      </c>
    </row>
    <row r="2264" spans="1:8">
      <c r="A2264" s="5" t="s">
        <v>8836</v>
      </c>
      <c r="B2264" s="6" t="s">
        <v>8837</v>
      </c>
      <c r="C2264" s="6" t="s">
        <v>8838</v>
      </c>
      <c r="D2264" s="5" t="s">
        <v>8839</v>
      </c>
      <c r="E2264" s="5" t="s">
        <v>251</v>
      </c>
      <c r="F2264" s="5" t="s">
        <v>14</v>
      </c>
      <c r="G2264" s="5" t="s">
        <v>15</v>
      </c>
      <c r="H2264" s="5" t="s">
        <v>16</v>
      </c>
    </row>
    <row r="2265" spans="1:8">
      <c r="A2265" s="5" t="s">
        <v>8840</v>
      </c>
      <c r="B2265" s="6" t="s">
        <v>8841</v>
      </c>
      <c r="C2265" s="6" t="s">
        <v>8842</v>
      </c>
      <c r="D2265" s="5" t="s">
        <v>8843</v>
      </c>
      <c r="E2265" s="5" t="s">
        <v>13</v>
      </c>
      <c r="F2265" s="5" t="s">
        <v>14</v>
      </c>
      <c r="G2265" s="5" t="s">
        <v>15</v>
      </c>
      <c r="H2265" s="5" t="s">
        <v>16</v>
      </c>
    </row>
    <row r="2266" spans="1:8">
      <c r="A2266" s="5" t="s">
        <v>8844</v>
      </c>
      <c r="B2266" s="6" t="s">
        <v>8845</v>
      </c>
      <c r="C2266" s="6" t="s">
        <v>8846</v>
      </c>
      <c r="D2266" s="5" t="s">
        <v>8847</v>
      </c>
      <c r="E2266" s="5" t="s">
        <v>251</v>
      </c>
      <c r="F2266" s="5" t="s">
        <v>14</v>
      </c>
      <c r="G2266" s="5" t="s">
        <v>15</v>
      </c>
      <c r="H2266" s="5" t="s">
        <v>16</v>
      </c>
    </row>
    <row r="2267" spans="1:8">
      <c r="A2267" s="5" t="s">
        <v>8848</v>
      </c>
      <c r="B2267" s="6" t="s">
        <v>8849</v>
      </c>
      <c r="C2267" s="6" t="s">
        <v>8850</v>
      </c>
      <c r="D2267" s="5" t="s">
        <v>8851</v>
      </c>
      <c r="E2267" s="5" t="s">
        <v>251</v>
      </c>
      <c r="F2267" s="5" t="s">
        <v>14</v>
      </c>
      <c r="G2267" s="5" t="s">
        <v>15</v>
      </c>
      <c r="H2267" s="5" t="s">
        <v>16</v>
      </c>
    </row>
    <row r="2268" spans="1:8">
      <c r="A2268" s="5" t="s">
        <v>8852</v>
      </c>
      <c r="B2268" s="6" t="s">
        <v>8853</v>
      </c>
      <c r="C2268" s="6" t="s">
        <v>8854</v>
      </c>
      <c r="D2268" s="5" t="s">
        <v>8855</v>
      </c>
      <c r="E2268" s="5" t="s">
        <v>13</v>
      </c>
      <c r="F2268" s="5" t="s">
        <v>14</v>
      </c>
      <c r="G2268" s="5" t="s">
        <v>15</v>
      </c>
      <c r="H2268" s="5" t="s">
        <v>16</v>
      </c>
    </row>
    <row r="2269" spans="1:8">
      <c r="A2269" s="5" t="s">
        <v>8856</v>
      </c>
      <c r="B2269" s="6" t="s">
        <v>8857</v>
      </c>
      <c r="C2269" s="6" t="s">
        <v>8858</v>
      </c>
      <c r="D2269" s="5" t="s">
        <v>8859</v>
      </c>
      <c r="E2269" s="5" t="s">
        <v>13</v>
      </c>
      <c r="F2269" s="5" t="s">
        <v>14</v>
      </c>
      <c r="G2269" s="5" t="s">
        <v>15</v>
      </c>
      <c r="H2269" s="5" t="s">
        <v>16</v>
      </c>
    </row>
    <row r="2270" spans="1:8">
      <c r="A2270" s="5" t="s">
        <v>8860</v>
      </c>
      <c r="B2270" s="6" t="s">
        <v>8861</v>
      </c>
      <c r="C2270" s="6" t="s">
        <v>8862</v>
      </c>
      <c r="D2270" s="5" t="s">
        <v>864</v>
      </c>
      <c r="E2270" s="5" t="s">
        <v>13</v>
      </c>
      <c r="F2270" s="5" t="s">
        <v>14</v>
      </c>
      <c r="G2270" s="5" t="s">
        <v>15</v>
      </c>
      <c r="H2270" s="5" t="s">
        <v>16</v>
      </c>
    </row>
    <row r="2271" spans="1:8">
      <c r="A2271" s="5" t="s">
        <v>8863</v>
      </c>
      <c r="B2271" s="6" t="s">
        <v>8864</v>
      </c>
      <c r="C2271" s="6" t="s">
        <v>8865</v>
      </c>
      <c r="D2271" s="5" t="s">
        <v>6137</v>
      </c>
      <c r="E2271" s="5" t="s">
        <v>13</v>
      </c>
      <c r="F2271" s="5" t="s">
        <v>14</v>
      </c>
      <c r="G2271" s="5" t="s">
        <v>15</v>
      </c>
      <c r="H2271" s="5" t="s">
        <v>16</v>
      </c>
    </row>
    <row r="2272" spans="1:8">
      <c r="A2272" s="5" t="s">
        <v>8866</v>
      </c>
      <c r="B2272" s="6" t="s">
        <v>8867</v>
      </c>
      <c r="C2272" s="6" t="s">
        <v>8868</v>
      </c>
      <c r="D2272" s="5" t="s">
        <v>8869</v>
      </c>
      <c r="E2272" s="5" t="s">
        <v>251</v>
      </c>
      <c r="F2272" s="5" t="s">
        <v>14</v>
      </c>
      <c r="G2272" s="5" t="s">
        <v>15</v>
      </c>
      <c r="H2272" s="5" t="s">
        <v>16</v>
      </c>
    </row>
    <row r="2273" spans="1:8">
      <c r="A2273" s="5" t="s">
        <v>8870</v>
      </c>
      <c r="B2273" s="6" t="s">
        <v>8871</v>
      </c>
      <c r="C2273" s="6" t="s">
        <v>8872</v>
      </c>
      <c r="D2273" s="5" t="s">
        <v>8873</v>
      </c>
      <c r="E2273" s="5" t="s">
        <v>6489</v>
      </c>
      <c r="F2273" s="5" t="s">
        <v>14</v>
      </c>
      <c r="G2273" s="5" t="s">
        <v>15</v>
      </c>
      <c r="H2273" s="5" t="s">
        <v>16</v>
      </c>
    </row>
    <row r="2274" spans="1:8">
      <c r="A2274" s="5" t="s">
        <v>8874</v>
      </c>
      <c r="B2274" s="6" t="s">
        <v>8875</v>
      </c>
      <c r="C2274" s="6" t="s">
        <v>8876</v>
      </c>
      <c r="D2274" s="5" t="s">
        <v>8877</v>
      </c>
      <c r="E2274" s="5" t="s">
        <v>251</v>
      </c>
      <c r="F2274" s="5" t="s">
        <v>14</v>
      </c>
      <c r="G2274" s="5" t="s">
        <v>15</v>
      </c>
      <c r="H2274" s="5" t="s">
        <v>16</v>
      </c>
    </row>
    <row r="2275" spans="1:8">
      <c r="A2275" s="5" t="s">
        <v>8878</v>
      </c>
      <c r="B2275" s="6" t="s">
        <v>8879</v>
      </c>
      <c r="C2275" s="6" t="s">
        <v>8880</v>
      </c>
      <c r="D2275" s="5" t="s">
        <v>5792</v>
      </c>
      <c r="E2275" s="5" t="s">
        <v>251</v>
      </c>
      <c r="F2275" s="5" t="s">
        <v>14</v>
      </c>
      <c r="G2275" s="5" t="s">
        <v>15</v>
      </c>
      <c r="H2275" s="5" t="s">
        <v>16</v>
      </c>
    </row>
    <row r="2276" spans="1:8">
      <c r="A2276" s="5" t="s">
        <v>8881</v>
      </c>
      <c r="B2276" s="6" t="s">
        <v>8882</v>
      </c>
      <c r="C2276" s="6" t="s">
        <v>8883</v>
      </c>
      <c r="D2276" s="5" t="s">
        <v>8884</v>
      </c>
      <c r="E2276" s="5" t="s">
        <v>13</v>
      </c>
      <c r="F2276" s="5" t="s">
        <v>14</v>
      </c>
      <c r="G2276" s="5" t="s">
        <v>15</v>
      </c>
      <c r="H2276" s="5" t="s">
        <v>16</v>
      </c>
    </row>
    <row r="2277" spans="1:8">
      <c r="A2277" s="5" t="s">
        <v>8885</v>
      </c>
      <c r="B2277" s="6" t="s">
        <v>8886</v>
      </c>
      <c r="C2277" s="6" t="s">
        <v>8887</v>
      </c>
      <c r="D2277" s="5" t="s">
        <v>130</v>
      </c>
      <c r="E2277" s="5" t="s">
        <v>13</v>
      </c>
      <c r="F2277" s="5" t="s">
        <v>14</v>
      </c>
      <c r="G2277" s="5" t="s">
        <v>15</v>
      </c>
      <c r="H2277" s="5" t="s">
        <v>16</v>
      </c>
    </row>
    <row r="2278" spans="1:8">
      <c r="A2278" s="5" t="s">
        <v>8888</v>
      </c>
      <c r="B2278" s="6" t="s">
        <v>8889</v>
      </c>
      <c r="C2278" s="6" t="s">
        <v>8890</v>
      </c>
      <c r="D2278" s="5" t="s">
        <v>8891</v>
      </c>
      <c r="E2278" s="5" t="s">
        <v>13</v>
      </c>
      <c r="F2278" s="5" t="s">
        <v>14</v>
      </c>
      <c r="G2278" s="5" t="s">
        <v>15</v>
      </c>
      <c r="H2278" s="5" t="s">
        <v>16</v>
      </c>
    </row>
    <row r="2279" spans="1:8">
      <c r="A2279" s="5" t="s">
        <v>8892</v>
      </c>
      <c r="B2279" s="6" t="s">
        <v>8893</v>
      </c>
      <c r="C2279" s="6" t="s">
        <v>8894</v>
      </c>
      <c r="D2279" s="5" t="s">
        <v>8895</v>
      </c>
      <c r="E2279" s="5" t="s">
        <v>251</v>
      </c>
      <c r="F2279" s="5" t="s">
        <v>14</v>
      </c>
      <c r="G2279" s="5" t="s">
        <v>15</v>
      </c>
      <c r="H2279" s="5" t="s">
        <v>16</v>
      </c>
    </row>
    <row r="2280" spans="1:8">
      <c r="A2280" s="5" t="s">
        <v>8896</v>
      </c>
      <c r="B2280" s="6" t="s">
        <v>8897</v>
      </c>
      <c r="C2280" s="6" t="s">
        <v>8898</v>
      </c>
      <c r="D2280" s="5" t="s">
        <v>8899</v>
      </c>
      <c r="E2280" s="5" t="s">
        <v>251</v>
      </c>
      <c r="F2280" s="5" t="s">
        <v>14</v>
      </c>
      <c r="G2280" s="5" t="s">
        <v>15</v>
      </c>
      <c r="H2280" s="5" t="s">
        <v>16</v>
      </c>
    </row>
    <row r="2281" spans="1:8">
      <c r="A2281" s="5" t="s">
        <v>8900</v>
      </c>
      <c r="B2281" s="6" t="s">
        <v>8901</v>
      </c>
      <c r="C2281" s="6" t="s">
        <v>8902</v>
      </c>
      <c r="D2281" s="5" t="s">
        <v>8903</v>
      </c>
      <c r="E2281" s="5" t="s">
        <v>251</v>
      </c>
      <c r="F2281" s="5" t="s">
        <v>14</v>
      </c>
      <c r="G2281" s="5" t="s">
        <v>15</v>
      </c>
      <c r="H2281" s="5" t="s">
        <v>16</v>
      </c>
    </row>
    <row r="2282" spans="1:8">
      <c r="A2282" s="5" t="s">
        <v>8904</v>
      </c>
      <c r="B2282" s="6" t="s">
        <v>8905</v>
      </c>
      <c r="C2282" s="6" t="s">
        <v>8906</v>
      </c>
      <c r="D2282" s="5" t="s">
        <v>8907</v>
      </c>
      <c r="E2282" s="5" t="s">
        <v>8908</v>
      </c>
      <c r="F2282" s="5" t="s">
        <v>14</v>
      </c>
      <c r="G2282" s="5" t="s">
        <v>15</v>
      </c>
      <c r="H2282" s="5" t="s">
        <v>16</v>
      </c>
    </row>
    <row r="2283" spans="1:8">
      <c r="A2283" s="5" t="s">
        <v>8909</v>
      </c>
      <c r="B2283" s="6" t="s">
        <v>8910</v>
      </c>
      <c r="C2283" s="6" t="s">
        <v>8911</v>
      </c>
      <c r="D2283" s="5" t="s">
        <v>8912</v>
      </c>
      <c r="E2283" s="5" t="s">
        <v>6489</v>
      </c>
      <c r="F2283" s="5" t="s">
        <v>14</v>
      </c>
      <c r="G2283" s="5" t="s">
        <v>15</v>
      </c>
      <c r="H2283" s="5" t="s">
        <v>16</v>
      </c>
    </row>
    <row r="2284" spans="1:8">
      <c r="A2284" s="5" t="s">
        <v>8913</v>
      </c>
      <c r="B2284" s="6" t="s">
        <v>8914</v>
      </c>
      <c r="C2284" s="6" t="s">
        <v>8915</v>
      </c>
      <c r="D2284" s="5" t="s">
        <v>8916</v>
      </c>
      <c r="E2284" s="5" t="s">
        <v>6489</v>
      </c>
      <c r="F2284" s="5" t="s">
        <v>14</v>
      </c>
      <c r="G2284" s="5" t="s">
        <v>15</v>
      </c>
      <c r="H2284" s="5" t="s">
        <v>16</v>
      </c>
    </row>
    <row r="2285" spans="1:8">
      <c r="A2285" s="5" t="s">
        <v>8917</v>
      </c>
      <c r="B2285" s="6" t="s">
        <v>8918</v>
      </c>
      <c r="C2285" s="6" t="s">
        <v>8919</v>
      </c>
      <c r="D2285" s="5" t="s">
        <v>8920</v>
      </c>
      <c r="E2285" s="5" t="s">
        <v>13</v>
      </c>
      <c r="F2285" s="5" t="s">
        <v>14</v>
      </c>
      <c r="G2285" s="5" t="s">
        <v>15</v>
      </c>
      <c r="H2285" s="5" t="s">
        <v>16</v>
      </c>
    </row>
    <row r="2286" spans="1:8">
      <c r="A2286" s="5" t="s">
        <v>8921</v>
      </c>
      <c r="B2286" s="6" t="s">
        <v>8922</v>
      </c>
      <c r="C2286" s="6" t="s">
        <v>8923</v>
      </c>
      <c r="D2286" s="5" t="s">
        <v>8924</v>
      </c>
      <c r="E2286" s="5" t="s">
        <v>13</v>
      </c>
      <c r="F2286" s="5" t="s">
        <v>14</v>
      </c>
      <c r="G2286" s="5" t="s">
        <v>15</v>
      </c>
      <c r="H2286" s="5" t="s">
        <v>16</v>
      </c>
    </row>
    <row r="2287" spans="1:8">
      <c r="A2287" s="5" t="s">
        <v>8925</v>
      </c>
      <c r="B2287" s="6" t="s">
        <v>8926</v>
      </c>
      <c r="C2287" s="6" t="s">
        <v>8927</v>
      </c>
      <c r="D2287" s="5" t="s">
        <v>8928</v>
      </c>
      <c r="E2287" s="5" t="s">
        <v>251</v>
      </c>
      <c r="F2287" s="5" t="s">
        <v>14</v>
      </c>
      <c r="G2287" s="5" t="s">
        <v>15</v>
      </c>
      <c r="H2287" s="5" t="s">
        <v>16</v>
      </c>
    </row>
    <row r="2288" spans="1:8">
      <c r="A2288" s="5" t="s">
        <v>8929</v>
      </c>
      <c r="B2288" s="6" t="s">
        <v>8930</v>
      </c>
      <c r="C2288" s="6" t="s">
        <v>8931</v>
      </c>
      <c r="D2288" s="5" t="s">
        <v>4125</v>
      </c>
      <c r="E2288" s="5" t="s">
        <v>13</v>
      </c>
      <c r="F2288" s="5" t="s">
        <v>14</v>
      </c>
      <c r="G2288" s="5" t="s">
        <v>15</v>
      </c>
      <c r="H2288" s="5" t="s">
        <v>16</v>
      </c>
    </row>
    <row r="2289" spans="1:8">
      <c r="A2289" s="5" t="s">
        <v>8932</v>
      </c>
      <c r="B2289" s="6" t="s">
        <v>8933</v>
      </c>
      <c r="C2289" s="6" t="s">
        <v>8934</v>
      </c>
      <c r="D2289" s="5" t="s">
        <v>8935</v>
      </c>
      <c r="E2289" s="5" t="s">
        <v>6489</v>
      </c>
      <c r="F2289" s="5" t="s">
        <v>14</v>
      </c>
      <c r="G2289" s="5" t="s">
        <v>15</v>
      </c>
      <c r="H2289" s="5" t="s">
        <v>16</v>
      </c>
    </row>
    <row r="2290" spans="1:8">
      <c r="A2290" s="5" t="s">
        <v>8936</v>
      </c>
      <c r="B2290" s="6" t="s">
        <v>8937</v>
      </c>
      <c r="C2290" s="6" t="s">
        <v>8938</v>
      </c>
      <c r="D2290" s="5" t="s">
        <v>2593</v>
      </c>
      <c r="E2290" s="5" t="s">
        <v>251</v>
      </c>
      <c r="F2290" s="5" t="s">
        <v>14</v>
      </c>
      <c r="G2290" s="5" t="s">
        <v>15</v>
      </c>
      <c r="H2290" s="5" t="s">
        <v>16</v>
      </c>
    </row>
    <row r="2291" spans="1:8">
      <c r="A2291" s="5" t="s">
        <v>8939</v>
      </c>
      <c r="B2291" s="6" t="s">
        <v>8940</v>
      </c>
      <c r="C2291" s="6" t="s">
        <v>8941</v>
      </c>
      <c r="D2291" s="5" t="s">
        <v>8942</v>
      </c>
      <c r="E2291" s="5" t="s">
        <v>13</v>
      </c>
      <c r="F2291" s="5" t="s">
        <v>14</v>
      </c>
      <c r="G2291" s="5" t="s">
        <v>15</v>
      </c>
      <c r="H2291" s="5" t="s">
        <v>16</v>
      </c>
    </row>
    <row r="2292" spans="1:8">
      <c r="A2292" s="5" t="s">
        <v>8943</v>
      </c>
      <c r="B2292" s="6" t="s">
        <v>8944</v>
      </c>
      <c r="C2292" s="6" t="s">
        <v>8945</v>
      </c>
      <c r="D2292" s="5" t="s">
        <v>7316</v>
      </c>
      <c r="E2292" s="5" t="s">
        <v>13</v>
      </c>
      <c r="F2292" s="5" t="s">
        <v>14</v>
      </c>
      <c r="G2292" s="5" t="s">
        <v>15</v>
      </c>
      <c r="H2292" s="5" t="s">
        <v>16</v>
      </c>
    </row>
    <row r="2293" spans="1:8">
      <c r="A2293" s="5" t="s">
        <v>8946</v>
      </c>
      <c r="B2293" s="6" t="s">
        <v>8947</v>
      </c>
      <c r="C2293" s="6" t="s">
        <v>8948</v>
      </c>
      <c r="D2293" s="5" t="s">
        <v>8949</v>
      </c>
      <c r="E2293" s="5" t="s">
        <v>13</v>
      </c>
      <c r="F2293" s="5" t="s">
        <v>14</v>
      </c>
      <c r="G2293" s="5" t="s">
        <v>15</v>
      </c>
      <c r="H2293" s="5" t="s">
        <v>16</v>
      </c>
    </row>
    <row r="2294" spans="1:8">
      <c r="A2294" s="5" t="s">
        <v>8950</v>
      </c>
      <c r="B2294" s="6" t="s">
        <v>8951</v>
      </c>
      <c r="C2294" s="6" t="s">
        <v>8952</v>
      </c>
      <c r="D2294" s="5" t="s">
        <v>8953</v>
      </c>
      <c r="E2294" s="5" t="s">
        <v>13</v>
      </c>
      <c r="F2294" s="5" t="s">
        <v>14</v>
      </c>
      <c r="G2294" s="5" t="s">
        <v>15</v>
      </c>
      <c r="H2294" s="5" t="s">
        <v>16</v>
      </c>
    </row>
    <row r="2295" spans="1:8">
      <c r="A2295" s="5" t="s">
        <v>8954</v>
      </c>
      <c r="B2295" s="6" t="s">
        <v>8955</v>
      </c>
      <c r="C2295" s="6" t="s">
        <v>8956</v>
      </c>
      <c r="D2295" s="5" t="s">
        <v>7218</v>
      </c>
      <c r="E2295" s="5" t="s">
        <v>13</v>
      </c>
      <c r="F2295" s="5" t="s">
        <v>14</v>
      </c>
      <c r="G2295" s="5" t="s">
        <v>15</v>
      </c>
      <c r="H2295" s="5" t="s">
        <v>16</v>
      </c>
    </row>
    <row r="2296" spans="1:8">
      <c r="A2296" s="5" t="s">
        <v>8957</v>
      </c>
      <c r="B2296" s="6" t="s">
        <v>8958</v>
      </c>
      <c r="C2296" s="6" t="s">
        <v>8959</v>
      </c>
      <c r="D2296" s="5" t="s">
        <v>8960</v>
      </c>
      <c r="E2296" s="5" t="s">
        <v>6489</v>
      </c>
      <c r="F2296" s="5" t="s">
        <v>14</v>
      </c>
      <c r="G2296" s="5" t="s">
        <v>15</v>
      </c>
      <c r="H2296" s="5" t="s">
        <v>16</v>
      </c>
    </row>
    <row r="2297" spans="1:8">
      <c r="A2297" s="5" t="s">
        <v>8961</v>
      </c>
      <c r="B2297" s="6" t="s">
        <v>8962</v>
      </c>
      <c r="C2297" s="6" t="s">
        <v>8963</v>
      </c>
      <c r="D2297" s="5" t="s">
        <v>8277</v>
      </c>
      <c r="E2297" s="5" t="s">
        <v>251</v>
      </c>
      <c r="F2297" s="5" t="s">
        <v>14</v>
      </c>
      <c r="G2297" s="5" t="s">
        <v>15</v>
      </c>
      <c r="H2297" s="5" t="s">
        <v>16</v>
      </c>
    </row>
    <row r="2298" spans="1:8">
      <c r="A2298" s="5" t="s">
        <v>8964</v>
      </c>
      <c r="B2298" s="6" t="s">
        <v>8965</v>
      </c>
      <c r="C2298" s="6" t="s">
        <v>8966</v>
      </c>
      <c r="D2298" s="5" t="s">
        <v>6351</v>
      </c>
      <c r="E2298" s="5" t="s">
        <v>13</v>
      </c>
      <c r="F2298" s="5" t="s">
        <v>14</v>
      </c>
      <c r="G2298" s="5" t="s">
        <v>15</v>
      </c>
      <c r="H2298" s="5" t="s">
        <v>16</v>
      </c>
    </row>
    <row r="2299" spans="1:8">
      <c r="A2299" s="5" t="s">
        <v>8967</v>
      </c>
      <c r="B2299" s="6" t="s">
        <v>8968</v>
      </c>
      <c r="C2299" s="6" t="s">
        <v>8969</v>
      </c>
      <c r="D2299" s="5" t="s">
        <v>8970</v>
      </c>
      <c r="E2299" s="5" t="s">
        <v>251</v>
      </c>
      <c r="F2299" s="5" t="s">
        <v>14</v>
      </c>
      <c r="G2299" s="5" t="s">
        <v>15</v>
      </c>
      <c r="H2299" s="5" t="s">
        <v>16</v>
      </c>
    </row>
    <row r="2300" spans="1:8">
      <c r="A2300" s="5" t="s">
        <v>8971</v>
      </c>
      <c r="B2300" s="6" t="s">
        <v>8972</v>
      </c>
      <c r="C2300" s="6" t="s">
        <v>8973</v>
      </c>
      <c r="D2300" s="5" t="s">
        <v>8974</v>
      </c>
      <c r="E2300" s="5" t="s">
        <v>251</v>
      </c>
      <c r="F2300" s="5" t="s">
        <v>14</v>
      </c>
      <c r="G2300" s="5" t="s">
        <v>15</v>
      </c>
      <c r="H2300" s="5" t="s">
        <v>16</v>
      </c>
    </row>
    <row r="2301" spans="1:8">
      <c r="A2301" s="5" t="s">
        <v>8975</v>
      </c>
      <c r="B2301" s="6" t="s">
        <v>8976</v>
      </c>
      <c r="C2301" s="6" t="s">
        <v>8977</v>
      </c>
      <c r="D2301" s="5" t="s">
        <v>8978</v>
      </c>
      <c r="E2301" s="5" t="s">
        <v>251</v>
      </c>
      <c r="F2301" s="5" t="s">
        <v>14</v>
      </c>
      <c r="G2301" s="5" t="s">
        <v>15</v>
      </c>
      <c r="H2301" s="5" t="s">
        <v>16</v>
      </c>
    </row>
    <row r="2302" spans="1:8">
      <c r="A2302" s="5" t="s">
        <v>8979</v>
      </c>
      <c r="B2302" s="6" t="s">
        <v>8980</v>
      </c>
      <c r="C2302" s="6" t="s">
        <v>8981</v>
      </c>
      <c r="D2302" s="5" t="s">
        <v>8982</v>
      </c>
      <c r="E2302" s="5" t="s">
        <v>6489</v>
      </c>
      <c r="F2302" s="5" t="s">
        <v>14</v>
      </c>
      <c r="G2302" s="5" t="s">
        <v>15</v>
      </c>
      <c r="H2302" s="5" t="s">
        <v>16</v>
      </c>
    </row>
    <row r="2303" spans="1:8">
      <c r="A2303" s="5" t="s">
        <v>8983</v>
      </c>
      <c r="B2303" s="6" t="s">
        <v>8984</v>
      </c>
      <c r="C2303" s="6" t="s">
        <v>8985</v>
      </c>
      <c r="D2303" s="5" t="s">
        <v>8986</v>
      </c>
      <c r="E2303" s="5" t="s">
        <v>251</v>
      </c>
      <c r="F2303" s="5" t="s">
        <v>14</v>
      </c>
      <c r="G2303" s="5" t="s">
        <v>15</v>
      </c>
      <c r="H2303" s="5" t="s">
        <v>16</v>
      </c>
    </row>
    <row r="2304" spans="1:8">
      <c r="A2304" s="5" t="s">
        <v>8987</v>
      </c>
      <c r="B2304" s="6" t="s">
        <v>8988</v>
      </c>
      <c r="C2304" s="6" t="s">
        <v>8989</v>
      </c>
      <c r="D2304" s="5" t="s">
        <v>8990</v>
      </c>
      <c r="E2304" s="5" t="s">
        <v>13</v>
      </c>
      <c r="F2304" s="5" t="s">
        <v>14</v>
      </c>
      <c r="G2304" s="5" t="s">
        <v>15</v>
      </c>
      <c r="H2304" s="5" t="s">
        <v>16</v>
      </c>
    </row>
    <row r="2305" spans="1:8">
      <c r="A2305" s="5" t="s">
        <v>8991</v>
      </c>
      <c r="B2305" s="6" t="s">
        <v>8992</v>
      </c>
      <c r="C2305" s="6" t="s">
        <v>8993</v>
      </c>
      <c r="D2305" s="5" t="s">
        <v>8994</v>
      </c>
      <c r="E2305" s="5" t="s">
        <v>13</v>
      </c>
      <c r="F2305" s="5" t="s">
        <v>14</v>
      </c>
      <c r="G2305" s="5" t="s">
        <v>15</v>
      </c>
      <c r="H2305" s="5" t="s">
        <v>16</v>
      </c>
    </row>
    <row r="2306" spans="1:8">
      <c r="A2306" s="5" t="s">
        <v>8995</v>
      </c>
      <c r="B2306" s="6" t="s">
        <v>8996</v>
      </c>
      <c r="C2306" s="6" t="s">
        <v>8997</v>
      </c>
      <c r="D2306" s="5" t="s">
        <v>8998</v>
      </c>
      <c r="E2306" s="5" t="s">
        <v>13</v>
      </c>
      <c r="F2306" s="5" t="s">
        <v>14</v>
      </c>
      <c r="G2306" s="5" t="s">
        <v>15</v>
      </c>
      <c r="H2306" s="5" t="s">
        <v>16</v>
      </c>
    </row>
    <row r="2307" spans="1:8">
      <c r="A2307" s="5" t="s">
        <v>8999</v>
      </c>
      <c r="B2307" s="6" t="s">
        <v>9000</v>
      </c>
      <c r="C2307" s="6" t="s">
        <v>9001</v>
      </c>
      <c r="D2307" s="5" t="s">
        <v>9002</v>
      </c>
      <c r="E2307" s="5" t="s">
        <v>13</v>
      </c>
      <c r="F2307" s="5" t="s">
        <v>14</v>
      </c>
      <c r="G2307" s="5" t="s">
        <v>15</v>
      </c>
      <c r="H2307" s="5" t="s">
        <v>16</v>
      </c>
    </row>
    <row r="2308" spans="1:8">
      <c r="A2308" s="5" t="s">
        <v>9003</v>
      </c>
      <c r="B2308" s="6" t="s">
        <v>9004</v>
      </c>
      <c r="C2308" s="6" t="s">
        <v>9005</v>
      </c>
      <c r="D2308" s="5" t="s">
        <v>9006</v>
      </c>
      <c r="E2308" s="5" t="s">
        <v>251</v>
      </c>
      <c r="F2308" s="5" t="s">
        <v>14</v>
      </c>
      <c r="G2308" s="5" t="s">
        <v>15</v>
      </c>
      <c r="H2308" s="5" t="s">
        <v>16</v>
      </c>
    </row>
    <row r="2309" spans="1:8">
      <c r="A2309" s="5" t="s">
        <v>9007</v>
      </c>
      <c r="B2309" s="6" t="s">
        <v>9008</v>
      </c>
      <c r="C2309" s="6" t="s">
        <v>9009</v>
      </c>
      <c r="D2309" s="5" t="s">
        <v>9010</v>
      </c>
      <c r="E2309" s="5" t="s">
        <v>251</v>
      </c>
      <c r="F2309" s="5" t="s">
        <v>14</v>
      </c>
      <c r="G2309" s="5" t="s">
        <v>15</v>
      </c>
      <c r="H2309" s="5" t="s">
        <v>16</v>
      </c>
    </row>
    <row r="2310" spans="1:8">
      <c r="A2310" s="5" t="s">
        <v>9011</v>
      </c>
      <c r="B2310" s="6" t="s">
        <v>9012</v>
      </c>
      <c r="C2310" s="6" t="s">
        <v>9013</v>
      </c>
      <c r="D2310" s="5" t="s">
        <v>9014</v>
      </c>
      <c r="E2310" s="5" t="s">
        <v>251</v>
      </c>
      <c r="F2310" s="5" t="s">
        <v>14</v>
      </c>
      <c r="G2310" s="5" t="s">
        <v>15</v>
      </c>
      <c r="H2310" s="5" t="s">
        <v>16</v>
      </c>
    </row>
    <row r="2311" spans="1:8">
      <c r="A2311" s="5" t="s">
        <v>9015</v>
      </c>
      <c r="B2311" s="6" t="s">
        <v>9016</v>
      </c>
      <c r="C2311" s="6" t="s">
        <v>9017</v>
      </c>
      <c r="D2311" s="5" t="s">
        <v>9018</v>
      </c>
      <c r="E2311" s="5" t="s">
        <v>251</v>
      </c>
      <c r="F2311" s="5" t="s">
        <v>14</v>
      </c>
      <c r="G2311" s="5" t="s">
        <v>15</v>
      </c>
      <c r="H2311" s="5" t="s">
        <v>16</v>
      </c>
    </row>
    <row r="2312" spans="1:8">
      <c r="A2312" s="5" t="s">
        <v>9019</v>
      </c>
      <c r="B2312" s="6" t="s">
        <v>9020</v>
      </c>
      <c r="C2312" s="6" t="s">
        <v>9021</v>
      </c>
      <c r="D2312" s="5" t="s">
        <v>9022</v>
      </c>
      <c r="E2312" s="5" t="s">
        <v>251</v>
      </c>
      <c r="F2312" s="5" t="s">
        <v>14</v>
      </c>
      <c r="G2312" s="5" t="s">
        <v>15</v>
      </c>
      <c r="H2312" s="5" t="s">
        <v>16</v>
      </c>
    </row>
    <row r="2313" spans="1:8">
      <c r="A2313" s="5" t="s">
        <v>9023</v>
      </c>
      <c r="B2313" s="6" t="s">
        <v>9024</v>
      </c>
      <c r="C2313" s="6" t="s">
        <v>9025</v>
      </c>
      <c r="D2313" s="5" t="s">
        <v>9026</v>
      </c>
      <c r="E2313" s="5" t="s">
        <v>251</v>
      </c>
      <c r="F2313" s="5" t="s">
        <v>14</v>
      </c>
      <c r="G2313" s="5" t="s">
        <v>15</v>
      </c>
      <c r="H2313" s="5" t="s">
        <v>16</v>
      </c>
    </row>
    <row r="2314" spans="1:8">
      <c r="A2314" s="5" t="s">
        <v>9027</v>
      </c>
      <c r="B2314" s="6" t="s">
        <v>9028</v>
      </c>
      <c r="C2314" s="6" t="s">
        <v>9029</v>
      </c>
      <c r="D2314" s="5" t="s">
        <v>9030</v>
      </c>
      <c r="E2314" s="5" t="s">
        <v>251</v>
      </c>
      <c r="F2314" s="5" t="s">
        <v>14</v>
      </c>
      <c r="G2314" s="5" t="s">
        <v>15</v>
      </c>
      <c r="H2314" s="5" t="s">
        <v>16</v>
      </c>
    </row>
    <row r="2315" spans="1:8">
      <c r="A2315" s="5" t="s">
        <v>9031</v>
      </c>
      <c r="B2315" s="6" t="s">
        <v>9032</v>
      </c>
      <c r="C2315" s="6" t="s">
        <v>9033</v>
      </c>
      <c r="D2315" s="5" t="s">
        <v>9034</v>
      </c>
      <c r="E2315" s="5" t="s">
        <v>251</v>
      </c>
      <c r="F2315" s="5" t="s">
        <v>14</v>
      </c>
      <c r="G2315" s="5" t="s">
        <v>15</v>
      </c>
      <c r="H2315" s="5" t="s">
        <v>16</v>
      </c>
    </row>
    <row r="2316" spans="1:8">
      <c r="A2316" s="5" t="s">
        <v>9035</v>
      </c>
      <c r="B2316" s="6" t="s">
        <v>9036</v>
      </c>
      <c r="C2316" s="6" t="s">
        <v>9037</v>
      </c>
      <c r="D2316" s="5" t="s">
        <v>9038</v>
      </c>
      <c r="E2316" s="5" t="s">
        <v>251</v>
      </c>
      <c r="F2316" s="5" t="s">
        <v>14</v>
      </c>
      <c r="G2316" s="5" t="s">
        <v>15</v>
      </c>
      <c r="H2316" s="5" t="s">
        <v>16</v>
      </c>
    </row>
    <row r="2317" spans="1:8">
      <c r="A2317" s="5" t="s">
        <v>9039</v>
      </c>
      <c r="B2317" s="6" t="s">
        <v>9040</v>
      </c>
      <c r="C2317" s="6" t="s">
        <v>9041</v>
      </c>
      <c r="D2317" s="5" t="s">
        <v>9042</v>
      </c>
      <c r="E2317" s="5" t="s">
        <v>251</v>
      </c>
      <c r="F2317" s="5" t="s">
        <v>14</v>
      </c>
      <c r="G2317" s="5" t="s">
        <v>15</v>
      </c>
      <c r="H2317" s="5" t="s">
        <v>16</v>
      </c>
    </row>
    <row r="2318" spans="1:8">
      <c r="A2318" s="5" t="s">
        <v>9043</v>
      </c>
      <c r="B2318" s="6" t="s">
        <v>9044</v>
      </c>
      <c r="C2318" s="6" t="s">
        <v>9045</v>
      </c>
      <c r="D2318" s="5" t="s">
        <v>8732</v>
      </c>
      <c r="E2318" s="5" t="s">
        <v>13</v>
      </c>
      <c r="F2318" s="5" t="s">
        <v>14</v>
      </c>
      <c r="G2318" s="5" t="s">
        <v>15</v>
      </c>
      <c r="H2318" s="5" t="s">
        <v>16</v>
      </c>
    </row>
    <row r="2319" spans="1:8">
      <c r="A2319" s="5" t="s">
        <v>9046</v>
      </c>
      <c r="B2319" s="6" t="s">
        <v>9047</v>
      </c>
      <c r="C2319" s="6" t="s">
        <v>9048</v>
      </c>
      <c r="D2319" s="5" t="s">
        <v>9049</v>
      </c>
      <c r="E2319" s="5" t="s">
        <v>13</v>
      </c>
      <c r="F2319" s="5" t="s">
        <v>14</v>
      </c>
      <c r="G2319" s="5" t="s">
        <v>15</v>
      </c>
      <c r="H2319" s="5" t="s">
        <v>16</v>
      </c>
    </row>
    <row r="2320" spans="1:8">
      <c r="A2320" s="5" t="s">
        <v>9050</v>
      </c>
      <c r="B2320" s="6" t="s">
        <v>9051</v>
      </c>
      <c r="C2320" s="6" t="s">
        <v>9052</v>
      </c>
      <c r="D2320" s="5" t="s">
        <v>9053</v>
      </c>
      <c r="E2320" s="5" t="s">
        <v>13</v>
      </c>
      <c r="F2320" s="5" t="s">
        <v>14</v>
      </c>
      <c r="G2320" s="5" t="s">
        <v>15</v>
      </c>
      <c r="H2320" s="5" t="s">
        <v>16</v>
      </c>
    </row>
    <row r="2321" spans="1:8">
      <c r="A2321" s="5" t="s">
        <v>9054</v>
      </c>
      <c r="B2321" s="6" t="s">
        <v>9055</v>
      </c>
      <c r="C2321" s="6" t="s">
        <v>9056</v>
      </c>
      <c r="D2321" s="5" t="s">
        <v>9057</v>
      </c>
      <c r="E2321" s="5" t="s">
        <v>13</v>
      </c>
      <c r="F2321" s="5" t="s">
        <v>14</v>
      </c>
      <c r="G2321" s="5" t="s">
        <v>15</v>
      </c>
      <c r="H2321" s="5" t="s">
        <v>16</v>
      </c>
    </row>
    <row r="2322" spans="1:8">
      <c r="A2322" s="5" t="s">
        <v>9058</v>
      </c>
      <c r="B2322" s="6" t="s">
        <v>9059</v>
      </c>
      <c r="C2322" s="6" t="s">
        <v>9060</v>
      </c>
      <c r="D2322" s="5" t="s">
        <v>9061</v>
      </c>
      <c r="E2322" s="5" t="s">
        <v>13</v>
      </c>
      <c r="F2322" s="5" t="s">
        <v>14</v>
      </c>
      <c r="G2322" s="5" t="s">
        <v>15</v>
      </c>
      <c r="H2322" s="5" t="s">
        <v>16</v>
      </c>
    </row>
    <row r="2323" spans="1:8">
      <c r="A2323" s="5" t="s">
        <v>9062</v>
      </c>
      <c r="B2323" s="6" t="s">
        <v>9063</v>
      </c>
      <c r="C2323" s="6" t="s">
        <v>9064</v>
      </c>
      <c r="D2323" s="5" t="s">
        <v>9065</v>
      </c>
      <c r="E2323" s="5" t="s">
        <v>251</v>
      </c>
      <c r="F2323" s="5" t="s">
        <v>14</v>
      </c>
      <c r="G2323" s="5" t="s">
        <v>15</v>
      </c>
      <c r="H2323" s="5" t="s">
        <v>16</v>
      </c>
    </row>
    <row r="2324" spans="1:8">
      <c r="A2324" s="5" t="s">
        <v>9066</v>
      </c>
      <c r="B2324" s="6" t="s">
        <v>9067</v>
      </c>
      <c r="C2324" s="6" t="s">
        <v>9068</v>
      </c>
      <c r="D2324" s="5" t="s">
        <v>9069</v>
      </c>
      <c r="E2324" s="5" t="s">
        <v>251</v>
      </c>
      <c r="F2324" s="5" t="s">
        <v>14</v>
      </c>
      <c r="G2324" s="5" t="s">
        <v>15</v>
      </c>
      <c r="H2324" s="5" t="s">
        <v>16</v>
      </c>
    </row>
    <row r="2325" spans="1:8">
      <c r="A2325" s="5" t="s">
        <v>9070</v>
      </c>
      <c r="B2325" s="6" t="s">
        <v>9071</v>
      </c>
      <c r="C2325" s="6" t="s">
        <v>7890</v>
      </c>
      <c r="D2325" s="5" t="s">
        <v>9072</v>
      </c>
      <c r="E2325" s="5" t="s">
        <v>13</v>
      </c>
      <c r="F2325" s="5" t="s">
        <v>14</v>
      </c>
      <c r="G2325" s="5" t="s">
        <v>15</v>
      </c>
      <c r="H2325" s="5" t="s">
        <v>16</v>
      </c>
    </row>
    <row r="2326" spans="1:8">
      <c r="A2326" s="5" t="s">
        <v>9073</v>
      </c>
      <c r="B2326" s="6" t="s">
        <v>9074</v>
      </c>
      <c r="C2326" s="6" t="s">
        <v>9075</v>
      </c>
      <c r="D2326" s="5" t="s">
        <v>9076</v>
      </c>
      <c r="E2326" s="5" t="s">
        <v>251</v>
      </c>
      <c r="F2326" s="5" t="s">
        <v>14</v>
      </c>
      <c r="G2326" s="5" t="s">
        <v>15</v>
      </c>
      <c r="H2326" s="5" t="s">
        <v>16</v>
      </c>
    </row>
    <row r="2327" spans="1:8">
      <c r="A2327" s="5" t="s">
        <v>9077</v>
      </c>
      <c r="B2327" s="6" t="s">
        <v>9078</v>
      </c>
      <c r="C2327" s="6" t="s">
        <v>9079</v>
      </c>
      <c r="D2327" s="5" t="s">
        <v>9080</v>
      </c>
      <c r="E2327" s="5" t="s">
        <v>6489</v>
      </c>
      <c r="F2327" s="5" t="s">
        <v>14</v>
      </c>
      <c r="G2327" s="5" t="s">
        <v>15</v>
      </c>
      <c r="H2327" s="5" t="s">
        <v>16</v>
      </c>
    </row>
    <row r="2328" spans="1:8">
      <c r="A2328" s="5" t="s">
        <v>9081</v>
      </c>
      <c r="B2328" s="6" t="s">
        <v>9082</v>
      </c>
      <c r="C2328" s="6" t="s">
        <v>9083</v>
      </c>
      <c r="D2328" s="5" t="s">
        <v>9084</v>
      </c>
      <c r="E2328" s="5" t="s">
        <v>13</v>
      </c>
      <c r="F2328" s="5" t="s">
        <v>14</v>
      </c>
      <c r="G2328" s="5" t="s">
        <v>15</v>
      </c>
      <c r="H2328" s="5" t="s">
        <v>16</v>
      </c>
    </row>
    <row r="2329" spans="1:8">
      <c r="A2329" s="5" t="s">
        <v>9085</v>
      </c>
      <c r="B2329" s="6" t="s">
        <v>9086</v>
      </c>
      <c r="C2329" s="6" t="s">
        <v>9087</v>
      </c>
      <c r="D2329" s="5" t="s">
        <v>9088</v>
      </c>
      <c r="E2329" s="5" t="s">
        <v>13</v>
      </c>
      <c r="F2329" s="5" t="s">
        <v>14</v>
      </c>
      <c r="G2329" s="5" t="s">
        <v>15</v>
      </c>
      <c r="H2329" s="5" t="s">
        <v>16</v>
      </c>
    </row>
    <row r="2330" spans="1:8">
      <c r="A2330" s="5" t="s">
        <v>9089</v>
      </c>
      <c r="B2330" s="6" t="s">
        <v>9090</v>
      </c>
      <c r="C2330" s="6" t="s">
        <v>9091</v>
      </c>
      <c r="D2330" s="5" t="s">
        <v>9092</v>
      </c>
      <c r="E2330" s="5" t="s">
        <v>13</v>
      </c>
      <c r="F2330" s="5" t="s">
        <v>14</v>
      </c>
      <c r="G2330" s="5" t="s">
        <v>15</v>
      </c>
      <c r="H2330" s="5" t="s">
        <v>16</v>
      </c>
    </row>
    <row r="2331" spans="1:8">
      <c r="A2331" s="5" t="s">
        <v>9093</v>
      </c>
      <c r="B2331" s="6" t="s">
        <v>9094</v>
      </c>
      <c r="C2331" s="6" t="s">
        <v>9095</v>
      </c>
      <c r="D2331" s="5" t="s">
        <v>9096</v>
      </c>
      <c r="E2331" s="5" t="s">
        <v>13</v>
      </c>
      <c r="F2331" s="5" t="s">
        <v>14</v>
      </c>
      <c r="G2331" s="5" t="s">
        <v>15</v>
      </c>
      <c r="H2331" s="5" t="s">
        <v>16</v>
      </c>
    </row>
    <row r="2332" spans="1:8">
      <c r="A2332" s="5" t="s">
        <v>9097</v>
      </c>
      <c r="B2332" s="6" t="s">
        <v>9098</v>
      </c>
      <c r="C2332" s="6" t="s">
        <v>9099</v>
      </c>
      <c r="D2332" s="5" t="s">
        <v>9100</v>
      </c>
      <c r="E2332" s="5" t="s">
        <v>251</v>
      </c>
      <c r="F2332" s="5" t="s">
        <v>14</v>
      </c>
      <c r="G2332" s="5" t="s">
        <v>15</v>
      </c>
      <c r="H2332" s="5" t="s">
        <v>16</v>
      </c>
    </row>
    <row r="2333" spans="1:8">
      <c r="A2333" s="5" t="s">
        <v>9101</v>
      </c>
      <c r="B2333" s="6" t="s">
        <v>9102</v>
      </c>
      <c r="C2333" s="6" t="s">
        <v>9103</v>
      </c>
      <c r="D2333" s="5" t="s">
        <v>9104</v>
      </c>
      <c r="E2333" s="5" t="s">
        <v>251</v>
      </c>
      <c r="F2333" s="5" t="s">
        <v>14</v>
      </c>
      <c r="G2333" s="5" t="s">
        <v>15</v>
      </c>
      <c r="H2333" s="5" t="s">
        <v>16</v>
      </c>
    </row>
    <row r="2334" spans="1:8">
      <c r="A2334" s="5" t="s">
        <v>9105</v>
      </c>
      <c r="B2334" s="6" t="s">
        <v>9106</v>
      </c>
      <c r="C2334" s="6" t="s">
        <v>9107</v>
      </c>
      <c r="D2334" s="5" t="s">
        <v>9108</v>
      </c>
      <c r="E2334" s="5" t="s">
        <v>251</v>
      </c>
      <c r="F2334" s="5" t="s">
        <v>14</v>
      </c>
      <c r="G2334" s="5" t="s">
        <v>15</v>
      </c>
      <c r="H2334" s="5" t="s">
        <v>16</v>
      </c>
    </row>
    <row r="2335" spans="1:8">
      <c r="A2335" s="5" t="s">
        <v>9109</v>
      </c>
      <c r="B2335" s="6" t="s">
        <v>9110</v>
      </c>
      <c r="C2335" s="6" t="s">
        <v>9111</v>
      </c>
      <c r="D2335" s="5" t="s">
        <v>9112</v>
      </c>
      <c r="E2335" s="5" t="s">
        <v>251</v>
      </c>
      <c r="F2335" s="5" t="s">
        <v>14</v>
      </c>
      <c r="G2335" s="5" t="s">
        <v>15</v>
      </c>
      <c r="H2335" s="5" t="s">
        <v>16</v>
      </c>
    </row>
    <row r="2336" spans="1:8">
      <c r="A2336" s="5" t="s">
        <v>9113</v>
      </c>
      <c r="B2336" s="6" t="s">
        <v>9114</v>
      </c>
      <c r="C2336" s="6" t="s">
        <v>9115</v>
      </c>
      <c r="D2336" s="5" t="s">
        <v>9116</v>
      </c>
      <c r="E2336" s="5" t="s">
        <v>251</v>
      </c>
      <c r="F2336" s="5" t="s">
        <v>14</v>
      </c>
      <c r="G2336" s="5" t="s">
        <v>15</v>
      </c>
      <c r="H2336" s="5" t="s">
        <v>16</v>
      </c>
    </row>
    <row r="2337" spans="1:8">
      <c r="A2337" s="5" t="s">
        <v>9117</v>
      </c>
      <c r="B2337" s="6" t="s">
        <v>9118</v>
      </c>
      <c r="C2337" s="6" t="s">
        <v>9119</v>
      </c>
      <c r="D2337" s="5" t="s">
        <v>1971</v>
      </c>
      <c r="E2337" s="5" t="s">
        <v>13</v>
      </c>
      <c r="F2337" s="5" t="s">
        <v>14</v>
      </c>
      <c r="G2337" s="5" t="s">
        <v>15</v>
      </c>
      <c r="H2337" s="5" t="s">
        <v>16</v>
      </c>
    </row>
    <row r="2338" spans="1:8">
      <c r="A2338" s="5" t="s">
        <v>9120</v>
      </c>
      <c r="B2338" s="6" t="s">
        <v>9121</v>
      </c>
      <c r="C2338" s="6" t="s">
        <v>9122</v>
      </c>
      <c r="D2338" s="5" t="s">
        <v>4441</v>
      </c>
      <c r="E2338" s="5" t="s">
        <v>251</v>
      </c>
      <c r="F2338" s="5" t="s">
        <v>14</v>
      </c>
      <c r="G2338" s="5" t="s">
        <v>15</v>
      </c>
      <c r="H2338" s="5" t="s">
        <v>16</v>
      </c>
    </row>
    <row r="2339" spans="1:8">
      <c r="A2339" s="5" t="s">
        <v>9123</v>
      </c>
      <c r="B2339" s="6" t="s">
        <v>9124</v>
      </c>
      <c r="C2339" s="6" t="s">
        <v>9125</v>
      </c>
      <c r="D2339" s="5" t="s">
        <v>9126</v>
      </c>
      <c r="E2339" s="5" t="s">
        <v>251</v>
      </c>
      <c r="F2339" s="5" t="s">
        <v>14</v>
      </c>
      <c r="G2339" s="5" t="s">
        <v>15</v>
      </c>
      <c r="H2339" s="5" t="s">
        <v>16</v>
      </c>
    </row>
    <row r="2340" spans="1:8">
      <c r="A2340" s="5" t="s">
        <v>9127</v>
      </c>
      <c r="B2340" s="6" t="s">
        <v>9128</v>
      </c>
      <c r="C2340" s="6" t="s">
        <v>9129</v>
      </c>
      <c r="D2340" s="5" t="s">
        <v>4223</v>
      </c>
      <c r="E2340" s="5" t="s">
        <v>251</v>
      </c>
      <c r="F2340" s="5" t="s">
        <v>14</v>
      </c>
      <c r="G2340" s="5" t="s">
        <v>15</v>
      </c>
      <c r="H2340" s="5" t="s">
        <v>16</v>
      </c>
    </row>
    <row r="2341" spans="1:8">
      <c r="A2341" s="5" t="s">
        <v>9130</v>
      </c>
      <c r="B2341" s="6" t="s">
        <v>9131</v>
      </c>
      <c r="C2341" s="6" t="s">
        <v>9132</v>
      </c>
      <c r="D2341" s="5" t="s">
        <v>9133</v>
      </c>
      <c r="E2341" s="5" t="s">
        <v>251</v>
      </c>
      <c r="F2341" s="5" t="s">
        <v>14</v>
      </c>
      <c r="G2341" s="5" t="s">
        <v>15</v>
      </c>
      <c r="H2341" s="5" t="s">
        <v>16</v>
      </c>
    </row>
    <row r="2342" spans="1:8">
      <c r="A2342" s="5" t="s">
        <v>9134</v>
      </c>
      <c r="B2342" s="6" t="s">
        <v>9135</v>
      </c>
      <c r="C2342" s="6" t="s">
        <v>9136</v>
      </c>
      <c r="D2342" s="5" t="s">
        <v>9137</v>
      </c>
      <c r="E2342" s="5" t="s">
        <v>251</v>
      </c>
      <c r="F2342" s="5" t="s">
        <v>14</v>
      </c>
      <c r="G2342" s="5" t="s">
        <v>15</v>
      </c>
      <c r="H2342" s="5" t="s">
        <v>16</v>
      </c>
    </row>
    <row r="2343" spans="1:8">
      <c r="A2343" s="5" t="s">
        <v>9138</v>
      </c>
      <c r="B2343" s="6" t="s">
        <v>9139</v>
      </c>
      <c r="C2343" s="6" t="s">
        <v>9140</v>
      </c>
      <c r="D2343" s="5" t="s">
        <v>9141</v>
      </c>
      <c r="E2343" s="5" t="s">
        <v>251</v>
      </c>
      <c r="F2343" s="5" t="s">
        <v>14</v>
      </c>
      <c r="G2343" s="5" t="s">
        <v>15</v>
      </c>
      <c r="H2343" s="5" t="s">
        <v>16</v>
      </c>
    </row>
    <row r="2344" spans="1:8">
      <c r="A2344" s="5" t="s">
        <v>9142</v>
      </c>
      <c r="B2344" s="6" t="s">
        <v>9143</v>
      </c>
      <c r="C2344" s="6" t="s">
        <v>9144</v>
      </c>
      <c r="D2344" s="5" t="s">
        <v>9145</v>
      </c>
      <c r="E2344" s="5" t="s">
        <v>251</v>
      </c>
      <c r="F2344" s="5" t="s">
        <v>14</v>
      </c>
      <c r="G2344" s="5" t="s">
        <v>15</v>
      </c>
      <c r="H2344" s="5" t="s">
        <v>16</v>
      </c>
    </row>
    <row r="2345" spans="1:8">
      <c r="A2345" s="5" t="s">
        <v>9146</v>
      </c>
      <c r="B2345" s="6" t="s">
        <v>9147</v>
      </c>
      <c r="C2345" s="6" t="s">
        <v>9148</v>
      </c>
      <c r="D2345" s="5" t="s">
        <v>9149</v>
      </c>
      <c r="E2345" s="5" t="s">
        <v>251</v>
      </c>
      <c r="F2345" s="5" t="s">
        <v>14</v>
      </c>
      <c r="G2345" s="5" t="s">
        <v>15</v>
      </c>
      <c r="H2345" s="5" t="s">
        <v>16</v>
      </c>
    </row>
    <row r="2346" spans="1:8">
      <c r="A2346" s="5" t="s">
        <v>9150</v>
      </c>
      <c r="B2346" s="6" t="s">
        <v>9151</v>
      </c>
      <c r="C2346" s="6" t="s">
        <v>9152</v>
      </c>
      <c r="D2346" s="5" t="s">
        <v>9153</v>
      </c>
      <c r="E2346" s="5" t="s">
        <v>251</v>
      </c>
      <c r="F2346" s="5" t="s">
        <v>14</v>
      </c>
      <c r="G2346" s="5" t="s">
        <v>15</v>
      </c>
      <c r="H2346" s="5" t="s">
        <v>16</v>
      </c>
    </row>
    <row r="2347" spans="1:8">
      <c r="A2347" s="5" t="s">
        <v>9154</v>
      </c>
      <c r="B2347" s="6" t="s">
        <v>9155</v>
      </c>
      <c r="C2347" s="6" t="s">
        <v>9156</v>
      </c>
      <c r="D2347" s="5" t="s">
        <v>9157</v>
      </c>
      <c r="E2347" s="5" t="s">
        <v>6489</v>
      </c>
      <c r="F2347" s="5" t="s">
        <v>14</v>
      </c>
      <c r="G2347" s="5" t="s">
        <v>15</v>
      </c>
      <c r="H2347" s="5" t="s">
        <v>16</v>
      </c>
    </row>
    <row r="2348" spans="1:8">
      <c r="A2348" s="5" t="s">
        <v>9158</v>
      </c>
      <c r="B2348" s="6" t="s">
        <v>9159</v>
      </c>
      <c r="C2348" s="6" t="s">
        <v>9160</v>
      </c>
      <c r="D2348" s="5" t="s">
        <v>3826</v>
      </c>
      <c r="E2348" s="5" t="s">
        <v>251</v>
      </c>
      <c r="F2348" s="5" t="s">
        <v>14</v>
      </c>
      <c r="G2348" s="5" t="s">
        <v>15</v>
      </c>
      <c r="H2348" s="5" t="s">
        <v>16</v>
      </c>
    </row>
    <row r="2349" spans="1:8">
      <c r="A2349" s="5" t="s">
        <v>9161</v>
      </c>
      <c r="B2349" s="6" t="s">
        <v>9162</v>
      </c>
      <c r="C2349" s="6" t="s">
        <v>9163</v>
      </c>
      <c r="D2349" s="5" t="s">
        <v>9164</v>
      </c>
      <c r="E2349" s="5" t="s">
        <v>251</v>
      </c>
      <c r="F2349" s="5" t="s">
        <v>14</v>
      </c>
      <c r="G2349" s="5" t="s">
        <v>15</v>
      </c>
      <c r="H2349" s="5" t="s">
        <v>16</v>
      </c>
    </row>
    <row r="2350" spans="1:8">
      <c r="A2350" s="5" t="s">
        <v>9165</v>
      </c>
      <c r="B2350" s="6" t="s">
        <v>9166</v>
      </c>
      <c r="C2350" s="6" t="s">
        <v>9167</v>
      </c>
      <c r="D2350" s="5" t="s">
        <v>9168</v>
      </c>
      <c r="E2350" s="5" t="s">
        <v>6489</v>
      </c>
      <c r="F2350" s="5" t="s">
        <v>14</v>
      </c>
      <c r="G2350" s="5" t="s">
        <v>15</v>
      </c>
      <c r="H2350" s="5" t="s">
        <v>16</v>
      </c>
    </row>
    <row r="2351" spans="1:8">
      <c r="A2351" s="5" t="s">
        <v>9169</v>
      </c>
      <c r="B2351" s="6" t="s">
        <v>9170</v>
      </c>
      <c r="C2351" s="6" t="s">
        <v>9171</v>
      </c>
      <c r="D2351" s="5" t="s">
        <v>9172</v>
      </c>
      <c r="E2351" s="5" t="s">
        <v>251</v>
      </c>
      <c r="F2351" s="5" t="s">
        <v>14</v>
      </c>
      <c r="G2351" s="5" t="s">
        <v>15</v>
      </c>
      <c r="H2351" s="5" t="s">
        <v>16</v>
      </c>
    </row>
    <row r="2352" spans="1:8">
      <c r="A2352" s="5" t="s">
        <v>9173</v>
      </c>
      <c r="B2352" s="6" t="s">
        <v>9174</v>
      </c>
      <c r="C2352" s="6" t="s">
        <v>9175</v>
      </c>
      <c r="D2352" s="5" t="s">
        <v>4978</v>
      </c>
      <c r="E2352" s="5" t="s">
        <v>251</v>
      </c>
      <c r="F2352" s="5" t="s">
        <v>14</v>
      </c>
      <c r="G2352" s="5" t="s">
        <v>15</v>
      </c>
      <c r="H2352" s="5" t="s">
        <v>16</v>
      </c>
    </row>
    <row r="2353" spans="1:8">
      <c r="A2353" s="5" t="s">
        <v>9176</v>
      </c>
      <c r="B2353" s="6" t="s">
        <v>9177</v>
      </c>
      <c r="C2353" s="6" t="s">
        <v>9178</v>
      </c>
      <c r="D2353" s="5" t="s">
        <v>9179</v>
      </c>
      <c r="E2353" s="5" t="s">
        <v>251</v>
      </c>
      <c r="F2353" s="5" t="s">
        <v>14</v>
      </c>
      <c r="G2353" s="5" t="s">
        <v>15</v>
      </c>
      <c r="H2353" s="5" t="s">
        <v>16</v>
      </c>
    </row>
    <row r="2354" spans="1:8">
      <c r="A2354" s="5" t="s">
        <v>9180</v>
      </c>
      <c r="B2354" s="6" t="s">
        <v>9181</v>
      </c>
      <c r="C2354" s="6" t="s">
        <v>9182</v>
      </c>
      <c r="D2354" s="5" t="s">
        <v>9183</v>
      </c>
      <c r="E2354" s="5" t="s">
        <v>251</v>
      </c>
      <c r="F2354" s="5" t="s">
        <v>14</v>
      </c>
      <c r="G2354" s="5" t="s">
        <v>15</v>
      </c>
      <c r="H2354" s="5" t="s">
        <v>16</v>
      </c>
    </row>
    <row r="2355" spans="1:8">
      <c r="A2355" s="5" t="s">
        <v>9184</v>
      </c>
      <c r="B2355" s="6" t="s">
        <v>9185</v>
      </c>
      <c r="C2355" s="6" t="s">
        <v>9186</v>
      </c>
      <c r="D2355" s="5" t="s">
        <v>9187</v>
      </c>
      <c r="E2355" s="5" t="s">
        <v>251</v>
      </c>
      <c r="F2355" s="5" t="s">
        <v>14</v>
      </c>
      <c r="G2355" s="5" t="s">
        <v>15</v>
      </c>
      <c r="H2355" s="5" t="s">
        <v>16</v>
      </c>
    </row>
    <row r="2356" spans="1:8">
      <c r="A2356" s="5" t="s">
        <v>9188</v>
      </c>
      <c r="B2356" s="6" t="s">
        <v>9189</v>
      </c>
      <c r="C2356" s="6" t="s">
        <v>9190</v>
      </c>
      <c r="D2356" s="5" t="s">
        <v>9191</v>
      </c>
      <c r="E2356" s="5" t="s">
        <v>251</v>
      </c>
      <c r="F2356" s="5" t="s">
        <v>14</v>
      </c>
      <c r="G2356" s="5" t="s">
        <v>15</v>
      </c>
      <c r="H2356" s="5" t="s">
        <v>16</v>
      </c>
    </row>
    <row r="2357" spans="1:8">
      <c r="A2357" s="5" t="s">
        <v>9192</v>
      </c>
      <c r="B2357" s="6" t="s">
        <v>9193</v>
      </c>
      <c r="C2357" s="6" t="s">
        <v>9194</v>
      </c>
      <c r="D2357" s="5" t="s">
        <v>9195</v>
      </c>
      <c r="E2357" s="5" t="s">
        <v>251</v>
      </c>
      <c r="F2357" s="5" t="s">
        <v>14</v>
      </c>
      <c r="G2357" s="5" t="s">
        <v>15</v>
      </c>
      <c r="H2357" s="5" t="s">
        <v>16</v>
      </c>
    </row>
    <row r="2358" spans="1:8">
      <c r="A2358" s="5" t="s">
        <v>9196</v>
      </c>
      <c r="B2358" s="6" t="s">
        <v>9197</v>
      </c>
      <c r="C2358" s="6" t="s">
        <v>9198</v>
      </c>
      <c r="D2358" s="5" t="s">
        <v>9199</v>
      </c>
      <c r="E2358" s="5" t="s">
        <v>251</v>
      </c>
      <c r="F2358" s="5" t="s">
        <v>14</v>
      </c>
      <c r="G2358" s="5" t="s">
        <v>15</v>
      </c>
      <c r="H2358" s="5" t="s">
        <v>16</v>
      </c>
    </row>
    <row r="2359" spans="1:8">
      <c r="A2359" s="5" t="s">
        <v>9200</v>
      </c>
      <c r="B2359" s="6" t="s">
        <v>9201</v>
      </c>
      <c r="C2359" s="6" t="s">
        <v>9202</v>
      </c>
      <c r="D2359" s="5" t="s">
        <v>9203</v>
      </c>
      <c r="E2359" s="5" t="s">
        <v>251</v>
      </c>
      <c r="F2359" s="5" t="s">
        <v>14</v>
      </c>
      <c r="G2359" s="5" t="s">
        <v>15</v>
      </c>
      <c r="H2359" s="5" t="s">
        <v>16</v>
      </c>
    </row>
    <row r="2360" spans="1:8">
      <c r="A2360" s="5" t="s">
        <v>9204</v>
      </c>
      <c r="B2360" s="6" t="s">
        <v>9205</v>
      </c>
      <c r="C2360" s="6" t="s">
        <v>9206</v>
      </c>
      <c r="D2360" s="5" t="s">
        <v>5188</v>
      </c>
      <c r="E2360" s="5" t="s">
        <v>251</v>
      </c>
      <c r="F2360" s="5" t="s">
        <v>14</v>
      </c>
      <c r="G2360" s="5" t="s">
        <v>15</v>
      </c>
      <c r="H2360" s="5" t="s">
        <v>16</v>
      </c>
    </row>
    <row r="2361" spans="1:8">
      <c r="A2361" s="5" t="s">
        <v>9207</v>
      </c>
      <c r="B2361" s="6" t="s">
        <v>9208</v>
      </c>
      <c r="C2361" s="6" t="s">
        <v>9209</v>
      </c>
      <c r="D2361" s="5" t="s">
        <v>8281</v>
      </c>
      <c r="E2361" s="5" t="s">
        <v>251</v>
      </c>
      <c r="F2361" s="5" t="s">
        <v>14</v>
      </c>
      <c r="G2361" s="5" t="s">
        <v>15</v>
      </c>
      <c r="H2361" s="5" t="s">
        <v>16</v>
      </c>
    </row>
    <row r="2362" spans="1:8">
      <c r="A2362" s="5" t="s">
        <v>9210</v>
      </c>
      <c r="B2362" s="6" t="s">
        <v>9211</v>
      </c>
      <c r="C2362" s="6" t="s">
        <v>9212</v>
      </c>
      <c r="D2362" s="5" t="s">
        <v>9213</v>
      </c>
      <c r="E2362" s="5" t="s">
        <v>251</v>
      </c>
      <c r="F2362" s="5" t="s">
        <v>14</v>
      </c>
      <c r="G2362" s="5" t="s">
        <v>15</v>
      </c>
      <c r="H2362" s="5" t="s">
        <v>16</v>
      </c>
    </row>
    <row r="2363" spans="1:8">
      <c r="A2363" s="5" t="s">
        <v>9214</v>
      </c>
      <c r="B2363" s="6" t="s">
        <v>9215</v>
      </c>
      <c r="C2363" s="6" t="s">
        <v>9216</v>
      </c>
      <c r="D2363" s="5" t="s">
        <v>9217</v>
      </c>
      <c r="E2363" s="5" t="s">
        <v>251</v>
      </c>
      <c r="F2363" s="5" t="s">
        <v>14</v>
      </c>
      <c r="G2363" s="5" t="s">
        <v>15</v>
      </c>
      <c r="H2363" s="5" t="s">
        <v>16</v>
      </c>
    </row>
    <row r="2364" spans="1:8">
      <c r="A2364" s="5" t="s">
        <v>9218</v>
      </c>
      <c r="B2364" s="6" t="s">
        <v>9219</v>
      </c>
      <c r="C2364" s="6" t="s">
        <v>9220</v>
      </c>
      <c r="D2364" s="5" t="s">
        <v>9221</v>
      </c>
      <c r="E2364" s="5" t="s">
        <v>251</v>
      </c>
      <c r="F2364" s="5" t="s">
        <v>14</v>
      </c>
      <c r="G2364" s="5" t="s">
        <v>15</v>
      </c>
      <c r="H2364" s="5" t="s">
        <v>16</v>
      </c>
    </row>
    <row r="2365" spans="1:8">
      <c r="A2365" s="5" t="s">
        <v>9222</v>
      </c>
      <c r="B2365" s="6" t="s">
        <v>9223</v>
      </c>
      <c r="C2365" s="6" t="s">
        <v>9224</v>
      </c>
      <c r="D2365" s="5" t="s">
        <v>9225</v>
      </c>
      <c r="E2365" s="5" t="s">
        <v>251</v>
      </c>
      <c r="F2365" s="5" t="s">
        <v>14</v>
      </c>
      <c r="G2365" s="5" t="s">
        <v>15</v>
      </c>
      <c r="H2365" s="5" t="s">
        <v>16</v>
      </c>
    </row>
    <row r="2366" spans="1:8">
      <c r="A2366" s="5" t="s">
        <v>9226</v>
      </c>
      <c r="B2366" s="6" t="s">
        <v>9227</v>
      </c>
      <c r="C2366" s="6" t="s">
        <v>9228</v>
      </c>
      <c r="D2366" s="5" t="s">
        <v>9229</v>
      </c>
      <c r="E2366" s="5" t="s">
        <v>251</v>
      </c>
      <c r="F2366" s="5" t="s">
        <v>14</v>
      </c>
      <c r="G2366" s="5" t="s">
        <v>15</v>
      </c>
      <c r="H2366" s="5" t="s">
        <v>16</v>
      </c>
    </row>
    <row r="2367" spans="1:8">
      <c r="A2367" s="5" t="s">
        <v>9230</v>
      </c>
      <c r="B2367" s="6" t="s">
        <v>9231</v>
      </c>
      <c r="C2367" s="6" t="s">
        <v>9232</v>
      </c>
      <c r="D2367" s="5" t="s">
        <v>9233</v>
      </c>
      <c r="E2367" s="5" t="s">
        <v>251</v>
      </c>
      <c r="F2367" s="5" t="s">
        <v>14</v>
      </c>
      <c r="G2367" s="5" t="s">
        <v>15</v>
      </c>
      <c r="H2367" s="5" t="s">
        <v>16</v>
      </c>
    </row>
    <row r="2368" spans="1:8">
      <c r="A2368" s="5" t="s">
        <v>9234</v>
      </c>
      <c r="B2368" s="6" t="s">
        <v>9235</v>
      </c>
      <c r="C2368" s="6" t="s">
        <v>9236</v>
      </c>
      <c r="D2368" s="5" t="s">
        <v>9237</v>
      </c>
      <c r="E2368" s="5" t="s">
        <v>251</v>
      </c>
      <c r="F2368" s="5" t="s">
        <v>14</v>
      </c>
      <c r="G2368" s="5" t="s">
        <v>15</v>
      </c>
      <c r="H2368" s="5" t="s">
        <v>16</v>
      </c>
    </row>
    <row r="2369" spans="1:8">
      <c r="A2369" s="5" t="s">
        <v>9238</v>
      </c>
      <c r="B2369" s="6" t="s">
        <v>9239</v>
      </c>
      <c r="C2369" s="6" t="s">
        <v>9240</v>
      </c>
      <c r="D2369" s="5" t="s">
        <v>9241</v>
      </c>
      <c r="E2369" s="5" t="s">
        <v>8908</v>
      </c>
      <c r="F2369" s="5" t="s">
        <v>14</v>
      </c>
      <c r="G2369" s="5" t="s">
        <v>15</v>
      </c>
      <c r="H2369" s="5" t="s">
        <v>16</v>
      </c>
    </row>
    <row r="2370" spans="1:8">
      <c r="A2370" s="5" t="s">
        <v>9242</v>
      </c>
      <c r="B2370" s="6" t="s">
        <v>9243</v>
      </c>
      <c r="C2370" s="6" t="s">
        <v>9244</v>
      </c>
      <c r="D2370" s="5" t="s">
        <v>9245</v>
      </c>
      <c r="E2370" s="5" t="s">
        <v>251</v>
      </c>
      <c r="F2370" s="5" t="s">
        <v>14</v>
      </c>
      <c r="G2370" s="5" t="s">
        <v>15</v>
      </c>
      <c r="H2370" s="5" t="s">
        <v>16</v>
      </c>
    </row>
    <row r="2371" spans="1:8">
      <c r="A2371" s="5" t="s">
        <v>9246</v>
      </c>
      <c r="B2371" s="6" t="s">
        <v>9247</v>
      </c>
      <c r="C2371" s="6" t="s">
        <v>9248</v>
      </c>
      <c r="D2371" s="5" t="s">
        <v>9249</v>
      </c>
      <c r="E2371" s="5" t="s">
        <v>251</v>
      </c>
      <c r="F2371" s="5" t="s">
        <v>14</v>
      </c>
      <c r="G2371" s="5" t="s">
        <v>15</v>
      </c>
      <c r="H2371" s="5" t="s">
        <v>16</v>
      </c>
    </row>
    <row r="2372" spans="1:8">
      <c r="A2372" s="5" t="s">
        <v>9250</v>
      </c>
      <c r="B2372" s="6" t="s">
        <v>9251</v>
      </c>
      <c r="C2372" s="6" t="s">
        <v>9252</v>
      </c>
      <c r="D2372" s="5" t="s">
        <v>9253</v>
      </c>
      <c r="E2372" s="5" t="s">
        <v>251</v>
      </c>
      <c r="F2372" s="5" t="s">
        <v>14</v>
      </c>
      <c r="G2372" s="5" t="s">
        <v>15</v>
      </c>
      <c r="H2372" s="5" t="s">
        <v>16</v>
      </c>
    </row>
    <row r="2373" spans="1:8">
      <c r="A2373" s="5" t="s">
        <v>9254</v>
      </c>
      <c r="B2373" s="6" t="s">
        <v>9255</v>
      </c>
      <c r="C2373" s="6" t="s">
        <v>9256</v>
      </c>
      <c r="D2373" s="5" t="s">
        <v>9257</v>
      </c>
      <c r="E2373" s="5" t="s">
        <v>251</v>
      </c>
      <c r="F2373" s="5" t="s">
        <v>14</v>
      </c>
      <c r="G2373" s="5" t="s">
        <v>15</v>
      </c>
      <c r="H2373" s="5" t="s">
        <v>16</v>
      </c>
    </row>
    <row r="2374" spans="1:8">
      <c r="A2374" s="5" t="s">
        <v>9258</v>
      </c>
      <c r="B2374" s="6" t="s">
        <v>9259</v>
      </c>
      <c r="C2374" s="6" t="s">
        <v>9260</v>
      </c>
      <c r="D2374" s="5" t="s">
        <v>9261</v>
      </c>
      <c r="E2374" s="5" t="s">
        <v>251</v>
      </c>
      <c r="F2374" s="5" t="s">
        <v>14</v>
      </c>
      <c r="G2374" s="5" t="s">
        <v>15</v>
      </c>
      <c r="H2374" s="5" t="s">
        <v>16</v>
      </c>
    </row>
    <row r="2375" spans="1:8">
      <c r="A2375" s="5" t="s">
        <v>9262</v>
      </c>
      <c r="B2375" s="6" t="s">
        <v>9263</v>
      </c>
      <c r="C2375" s="6" t="s">
        <v>9264</v>
      </c>
      <c r="D2375" s="5" t="s">
        <v>2294</v>
      </c>
      <c r="E2375" s="5" t="s">
        <v>251</v>
      </c>
      <c r="F2375" s="5" t="s">
        <v>14</v>
      </c>
      <c r="G2375" s="5" t="s">
        <v>15</v>
      </c>
      <c r="H2375" s="5" t="s">
        <v>16</v>
      </c>
    </row>
    <row r="2376" spans="1:8">
      <c r="A2376" s="5" t="s">
        <v>9265</v>
      </c>
      <c r="B2376" s="6" t="s">
        <v>9266</v>
      </c>
      <c r="C2376" s="6" t="s">
        <v>9267</v>
      </c>
      <c r="D2376" s="5" t="s">
        <v>9268</v>
      </c>
      <c r="E2376" s="5" t="s">
        <v>251</v>
      </c>
      <c r="F2376" s="5" t="s">
        <v>14</v>
      </c>
      <c r="G2376" s="5" t="s">
        <v>15</v>
      </c>
      <c r="H2376" s="5" t="s">
        <v>16</v>
      </c>
    </row>
    <row r="2377" spans="1:8">
      <c r="A2377" s="5" t="s">
        <v>9269</v>
      </c>
      <c r="B2377" s="6" t="s">
        <v>9270</v>
      </c>
      <c r="C2377" s="6" t="s">
        <v>9271</v>
      </c>
      <c r="D2377" s="5" t="s">
        <v>9272</v>
      </c>
      <c r="E2377" s="5" t="s">
        <v>251</v>
      </c>
      <c r="F2377" s="5" t="s">
        <v>14</v>
      </c>
      <c r="G2377" s="5" t="s">
        <v>15</v>
      </c>
      <c r="H2377" s="5" t="s">
        <v>16</v>
      </c>
    </row>
    <row r="2378" spans="1:8">
      <c r="A2378" s="5" t="s">
        <v>9273</v>
      </c>
      <c r="B2378" s="6" t="s">
        <v>9274</v>
      </c>
      <c r="C2378" s="6" t="s">
        <v>9275</v>
      </c>
      <c r="D2378" s="5" t="s">
        <v>9276</v>
      </c>
      <c r="E2378" s="5" t="s">
        <v>251</v>
      </c>
      <c r="F2378" s="5" t="s">
        <v>14</v>
      </c>
      <c r="G2378" s="5" t="s">
        <v>15</v>
      </c>
      <c r="H2378" s="5" t="s">
        <v>16</v>
      </c>
    </row>
    <row r="2379" spans="1:8">
      <c r="A2379" s="5" t="s">
        <v>9277</v>
      </c>
      <c r="B2379" s="6" t="s">
        <v>9278</v>
      </c>
      <c r="C2379" s="6" t="s">
        <v>9279</v>
      </c>
      <c r="D2379" s="5" t="s">
        <v>6269</v>
      </c>
      <c r="E2379" s="5" t="s">
        <v>251</v>
      </c>
      <c r="F2379" s="5" t="s">
        <v>14</v>
      </c>
      <c r="G2379" s="5" t="s">
        <v>15</v>
      </c>
      <c r="H2379" s="5" t="s">
        <v>16</v>
      </c>
    </row>
    <row r="2380" spans="1:8">
      <c r="A2380" s="5" t="s">
        <v>9280</v>
      </c>
      <c r="B2380" s="6" t="s">
        <v>9281</v>
      </c>
      <c r="C2380" s="6" t="s">
        <v>9282</v>
      </c>
      <c r="D2380" s="5" t="s">
        <v>9283</v>
      </c>
      <c r="E2380" s="5" t="s">
        <v>251</v>
      </c>
      <c r="F2380" s="5" t="s">
        <v>14</v>
      </c>
      <c r="G2380" s="5" t="s">
        <v>15</v>
      </c>
      <c r="H2380" s="5" t="s">
        <v>16</v>
      </c>
    </row>
    <row r="2381" spans="1:8">
      <c r="A2381" s="5" t="s">
        <v>9284</v>
      </c>
      <c r="B2381" s="6" t="s">
        <v>9285</v>
      </c>
      <c r="C2381" s="6" t="s">
        <v>9286</v>
      </c>
      <c r="D2381" s="5" t="s">
        <v>9287</v>
      </c>
      <c r="E2381" s="5" t="s">
        <v>251</v>
      </c>
      <c r="F2381" s="5" t="s">
        <v>14</v>
      </c>
      <c r="G2381" s="5" t="s">
        <v>15</v>
      </c>
      <c r="H2381" s="5" t="s">
        <v>16</v>
      </c>
    </row>
    <row r="2382" spans="1:8">
      <c r="A2382" s="5" t="s">
        <v>9288</v>
      </c>
      <c r="B2382" s="6" t="s">
        <v>9289</v>
      </c>
      <c r="C2382" s="6" t="s">
        <v>9290</v>
      </c>
      <c r="D2382" s="5" t="s">
        <v>9291</v>
      </c>
      <c r="E2382" s="5" t="s">
        <v>251</v>
      </c>
      <c r="F2382" s="5" t="s">
        <v>14</v>
      </c>
      <c r="G2382" s="5" t="s">
        <v>15</v>
      </c>
      <c r="H2382" s="5" t="s">
        <v>16</v>
      </c>
    </row>
    <row r="2383" spans="1:8">
      <c r="A2383" s="5" t="s">
        <v>9292</v>
      </c>
      <c r="B2383" s="6" t="s">
        <v>9293</v>
      </c>
      <c r="C2383" s="6" t="s">
        <v>9294</v>
      </c>
      <c r="D2383" s="5" t="s">
        <v>9295</v>
      </c>
      <c r="E2383" s="5" t="s">
        <v>251</v>
      </c>
      <c r="F2383" s="5" t="s">
        <v>14</v>
      </c>
      <c r="G2383" s="5" t="s">
        <v>15</v>
      </c>
      <c r="H2383" s="5" t="s">
        <v>16</v>
      </c>
    </row>
    <row r="2384" spans="1:8">
      <c r="A2384" s="5" t="s">
        <v>9296</v>
      </c>
      <c r="B2384" s="6" t="s">
        <v>9297</v>
      </c>
      <c r="C2384" s="6" t="s">
        <v>6059</v>
      </c>
      <c r="D2384" s="5" t="s">
        <v>9298</v>
      </c>
      <c r="E2384" s="5" t="s">
        <v>251</v>
      </c>
      <c r="F2384" s="5" t="s">
        <v>14</v>
      </c>
      <c r="G2384" s="5" t="s">
        <v>15</v>
      </c>
      <c r="H2384" s="5" t="s">
        <v>16</v>
      </c>
    </row>
    <row r="2385" spans="1:8">
      <c r="A2385" s="5" t="s">
        <v>9299</v>
      </c>
      <c r="B2385" s="6" t="s">
        <v>9300</v>
      </c>
      <c r="C2385" s="6" t="s">
        <v>9301</v>
      </c>
      <c r="D2385" s="5" t="s">
        <v>303</v>
      </c>
      <c r="E2385" s="5" t="s">
        <v>251</v>
      </c>
      <c r="F2385" s="5" t="s">
        <v>14</v>
      </c>
      <c r="G2385" s="5" t="s">
        <v>15</v>
      </c>
      <c r="H2385" s="5" t="s">
        <v>16</v>
      </c>
    </row>
    <row r="2386" spans="1:8">
      <c r="A2386" s="5" t="s">
        <v>9302</v>
      </c>
      <c r="B2386" s="6" t="s">
        <v>9303</v>
      </c>
      <c r="C2386" s="6" t="s">
        <v>9304</v>
      </c>
      <c r="D2386" s="5" t="s">
        <v>9305</v>
      </c>
      <c r="E2386" s="5" t="s">
        <v>251</v>
      </c>
      <c r="F2386" s="5" t="s">
        <v>14</v>
      </c>
      <c r="G2386" s="5" t="s">
        <v>15</v>
      </c>
      <c r="H2386" s="5" t="s">
        <v>16</v>
      </c>
    </row>
    <row r="2387" spans="1:8">
      <c r="A2387" s="5" t="s">
        <v>9306</v>
      </c>
      <c r="B2387" s="6" t="s">
        <v>9307</v>
      </c>
      <c r="C2387" s="6" t="s">
        <v>9308</v>
      </c>
      <c r="D2387" s="5" t="s">
        <v>9309</v>
      </c>
      <c r="E2387" s="5" t="s">
        <v>13</v>
      </c>
      <c r="F2387" s="5" t="s">
        <v>14</v>
      </c>
      <c r="G2387" s="5" t="s">
        <v>15</v>
      </c>
      <c r="H2387" s="5" t="s">
        <v>16</v>
      </c>
    </row>
    <row r="2388" spans="1:8">
      <c r="A2388" s="5" t="s">
        <v>9310</v>
      </c>
      <c r="B2388" s="6" t="s">
        <v>9311</v>
      </c>
      <c r="C2388" s="6" t="s">
        <v>9312</v>
      </c>
      <c r="D2388" s="5" t="s">
        <v>9313</v>
      </c>
      <c r="E2388" s="5" t="s">
        <v>251</v>
      </c>
      <c r="F2388" s="5" t="s">
        <v>14</v>
      </c>
      <c r="G2388" s="5" t="s">
        <v>15</v>
      </c>
      <c r="H2388" s="5" t="s">
        <v>16</v>
      </c>
    </row>
    <row r="2389" spans="1:8">
      <c r="A2389" s="5" t="s">
        <v>9314</v>
      </c>
      <c r="B2389" s="6" t="s">
        <v>9315</v>
      </c>
      <c r="C2389" s="6" t="s">
        <v>9316</v>
      </c>
      <c r="D2389" s="5" t="s">
        <v>9317</v>
      </c>
      <c r="E2389" s="5" t="s">
        <v>251</v>
      </c>
      <c r="F2389" s="5" t="s">
        <v>14</v>
      </c>
      <c r="G2389" s="5" t="s">
        <v>15</v>
      </c>
      <c r="H2389" s="5" t="s">
        <v>16</v>
      </c>
    </row>
    <row r="2390" spans="1:8">
      <c r="A2390" s="5" t="s">
        <v>9318</v>
      </c>
      <c r="B2390" s="6" t="s">
        <v>9319</v>
      </c>
      <c r="C2390" s="6" t="s">
        <v>9320</v>
      </c>
      <c r="D2390" s="5" t="s">
        <v>9321</v>
      </c>
      <c r="E2390" s="5" t="s">
        <v>13</v>
      </c>
      <c r="F2390" s="5" t="s">
        <v>14</v>
      </c>
      <c r="G2390" s="5" t="s">
        <v>15</v>
      </c>
      <c r="H2390" s="5" t="s">
        <v>16</v>
      </c>
    </row>
    <row r="2391" spans="1:8">
      <c r="A2391" s="5" t="s">
        <v>9322</v>
      </c>
      <c r="B2391" s="6" t="s">
        <v>9323</v>
      </c>
      <c r="C2391" s="6" t="s">
        <v>9324</v>
      </c>
      <c r="D2391" s="5" t="s">
        <v>9325</v>
      </c>
      <c r="E2391" s="5" t="s">
        <v>251</v>
      </c>
      <c r="F2391" s="5" t="s">
        <v>14</v>
      </c>
      <c r="G2391" s="5" t="s">
        <v>15</v>
      </c>
      <c r="H2391" s="5" t="s">
        <v>16</v>
      </c>
    </row>
    <row r="2392" spans="1:8">
      <c r="A2392" s="5" t="s">
        <v>9326</v>
      </c>
      <c r="B2392" s="6" t="s">
        <v>9327</v>
      </c>
      <c r="C2392" s="6" t="s">
        <v>9328</v>
      </c>
      <c r="D2392" s="5" t="s">
        <v>1269</v>
      </c>
      <c r="E2392" s="5" t="s">
        <v>251</v>
      </c>
      <c r="F2392" s="5" t="s">
        <v>14</v>
      </c>
      <c r="G2392" s="5" t="s">
        <v>15</v>
      </c>
      <c r="H2392" s="5" t="s">
        <v>16</v>
      </c>
    </row>
    <row r="2393" spans="1:8">
      <c r="A2393" s="5" t="s">
        <v>9329</v>
      </c>
      <c r="B2393" s="6" t="s">
        <v>9330</v>
      </c>
      <c r="C2393" s="6" t="s">
        <v>9331</v>
      </c>
      <c r="D2393" s="5" t="s">
        <v>9332</v>
      </c>
      <c r="E2393" s="5" t="s">
        <v>251</v>
      </c>
      <c r="F2393" s="5" t="s">
        <v>14</v>
      </c>
      <c r="G2393" s="5" t="s">
        <v>15</v>
      </c>
      <c r="H2393" s="5" t="s">
        <v>16</v>
      </c>
    </row>
    <row r="2394" spans="1:8">
      <c r="A2394" s="5" t="s">
        <v>9333</v>
      </c>
      <c r="B2394" s="6" t="s">
        <v>9334</v>
      </c>
      <c r="C2394" s="6" t="s">
        <v>9335</v>
      </c>
      <c r="D2394" s="5" t="s">
        <v>9336</v>
      </c>
      <c r="E2394" s="5" t="s">
        <v>251</v>
      </c>
      <c r="F2394" s="5" t="s">
        <v>14</v>
      </c>
      <c r="G2394" s="5" t="s">
        <v>15</v>
      </c>
      <c r="H2394" s="5" t="s">
        <v>16</v>
      </c>
    </row>
    <row r="2395" spans="1:8">
      <c r="A2395" s="5" t="s">
        <v>9337</v>
      </c>
      <c r="B2395" s="6" t="s">
        <v>9338</v>
      </c>
      <c r="C2395" s="6" t="s">
        <v>9339</v>
      </c>
      <c r="D2395" s="5" t="s">
        <v>9340</v>
      </c>
      <c r="E2395" s="5" t="s">
        <v>251</v>
      </c>
      <c r="F2395" s="5" t="s">
        <v>14</v>
      </c>
      <c r="G2395" s="5" t="s">
        <v>15</v>
      </c>
      <c r="H2395" s="5" t="s">
        <v>16</v>
      </c>
    </row>
    <row r="2396" spans="1:8">
      <c r="A2396" s="5" t="s">
        <v>9341</v>
      </c>
      <c r="B2396" s="6" t="s">
        <v>9342</v>
      </c>
      <c r="C2396" s="6" t="s">
        <v>9343</v>
      </c>
      <c r="D2396" s="5" t="s">
        <v>9344</v>
      </c>
      <c r="E2396" s="5" t="s">
        <v>251</v>
      </c>
      <c r="F2396" s="5" t="s">
        <v>14</v>
      </c>
      <c r="G2396" s="5" t="s">
        <v>15</v>
      </c>
      <c r="H2396" s="5" t="s">
        <v>16</v>
      </c>
    </row>
    <row r="2397" spans="1:8">
      <c r="A2397" s="5" t="s">
        <v>9345</v>
      </c>
      <c r="B2397" s="6" t="s">
        <v>9346</v>
      </c>
      <c r="C2397" s="6" t="s">
        <v>9347</v>
      </c>
      <c r="D2397" s="5" t="s">
        <v>9348</v>
      </c>
      <c r="E2397" s="5" t="s">
        <v>251</v>
      </c>
      <c r="F2397" s="5" t="s">
        <v>14</v>
      </c>
      <c r="G2397" s="5" t="s">
        <v>15</v>
      </c>
      <c r="H2397" s="5" t="s">
        <v>16</v>
      </c>
    </row>
    <row r="2398" spans="1:8">
      <c r="A2398" s="5" t="s">
        <v>9349</v>
      </c>
      <c r="B2398" s="6" t="s">
        <v>9350</v>
      </c>
      <c r="C2398" s="6" t="s">
        <v>9351</v>
      </c>
      <c r="D2398" s="5" t="s">
        <v>9352</v>
      </c>
      <c r="E2398" s="5" t="s">
        <v>251</v>
      </c>
      <c r="F2398" s="5" t="s">
        <v>14</v>
      </c>
      <c r="G2398" s="5" t="s">
        <v>15</v>
      </c>
      <c r="H2398" s="5" t="s">
        <v>16</v>
      </c>
    </row>
    <row r="2399" spans="1:8">
      <c r="A2399" s="5" t="s">
        <v>9353</v>
      </c>
      <c r="B2399" s="6" t="s">
        <v>9354</v>
      </c>
      <c r="C2399" s="6" t="s">
        <v>9355</v>
      </c>
      <c r="D2399" s="5" t="s">
        <v>9356</v>
      </c>
      <c r="E2399" s="5" t="s">
        <v>251</v>
      </c>
      <c r="F2399" s="5" t="s">
        <v>14</v>
      </c>
      <c r="G2399" s="5" t="s">
        <v>15</v>
      </c>
      <c r="H2399" s="5" t="s">
        <v>16</v>
      </c>
    </row>
    <row r="2400" spans="1:8">
      <c r="A2400" s="5" t="s">
        <v>9357</v>
      </c>
      <c r="B2400" s="6" t="s">
        <v>9358</v>
      </c>
      <c r="C2400" s="6" t="s">
        <v>9359</v>
      </c>
      <c r="D2400" s="5" t="s">
        <v>9360</v>
      </c>
      <c r="E2400" s="5" t="s">
        <v>251</v>
      </c>
      <c r="F2400" s="5" t="s">
        <v>14</v>
      </c>
      <c r="G2400" s="5" t="s">
        <v>15</v>
      </c>
      <c r="H2400" s="5" t="s">
        <v>16</v>
      </c>
    </row>
    <row r="2401" spans="1:8">
      <c r="A2401" s="5" t="s">
        <v>9361</v>
      </c>
      <c r="B2401" s="6" t="s">
        <v>9362</v>
      </c>
      <c r="C2401" s="6" t="s">
        <v>9363</v>
      </c>
      <c r="D2401" s="5" t="s">
        <v>9364</v>
      </c>
      <c r="E2401" s="5" t="s">
        <v>251</v>
      </c>
      <c r="F2401" s="5" t="s">
        <v>14</v>
      </c>
      <c r="G2401" s="5" t="s">
        <v>15</v>
      </c>
      <c r="H2401" s="5" t="s">
        <v>16</v>
      </c>
    </row>
    <row r="2402" spans="1:8">
      <c r="A2402" s="5" t="s">
        <v>9365</v>
      </c>
      <c r="B2402" s="6" t="s">
        <v>9366</v>
      </c>
      <c r="C2402" s="6" t="s">
        <v>9367</v>
      </c>
      <c r="D2402" s="5" t="s">
        <v>9368</v>
      </c>
      <c r="E2402" s="5" t="s">
        <v>251</v>
      </c>
      <c r="F2402" s="5" t="s">
        <v>14</v>
      </c>
      <c r="G2402" s="5" t="s">
        <v>15</v>
      </c>
      <c r="H2402" s="5" t="s">
        <v>16</v>
      </c>
    </row>
    <row r="2403" spans="1:8">
      <c r="A2403" s="5" t="s">
        <v>9369</v>
      </c>
      <c r="B2403" s="6" t="s">
        <v>9370</v>
      </c>
      <c r="C2403" s="6" t="s">
        <v>9371</v>
      </c>
      <c r="D2403" s="5" t="s">
        <v>9372</v>
      </c>
      <c r="E2403" s="5" t="s">
        <v>251</v>
      </c>
      <c r="F2403" s="5" t="s">
        <v>14</v>
      </c>
      <c r="G2403" s="5" t="s">
        <v>15</v>
      </c>
      <c r="H2403" s="5" t="s">
        <v>16</v>
      </c>
    </row>
    <row r="2404" spans="1:8">
      <c r="A2404" s="5" t="s">
        <v>9373</v>
      </c>
      <c r="B2404" s="6" t="s">
        <v>9374</v>
      </c>
      <c r="C2404" s="6" t="s">
        <v>9375</v>
      </c>
      <c r="D2404" s="5" t="s">
        <v>9376</v>
      </c>
      <c r="E2404" s="5" t="s">
        <v>251</v>
      </c>
      <c r="F2404" s="5" t="s">
        <v>14</v>
      </c>
      <c r="G2404" s="5" t="s">
        <v>15</v>
      </c>
      <c r="H2404" s="5" t="s">
        <v>16</v>
      </c>
    </row>
    <row r="2405" spans="1:8">
      <c r="A2405" s="5" t="s">
        <v>9377</v>
      </c>
      <c r="B2405" s="6" t="s">
        <v>9378</v>
      </c>
      <c r="C2405" s="6" t="s">
        <v>9379</v>
      </c>
      <c r="D2405" s="5" t="s">
        <v>9380</v>
      </c>
      <c r="E2405" s="5" t="s">
        <v>6489</v>
      </c>
      <c r="F2405" s="5" t="s">
        <v>14</v>
      </c>
      <c r="G2405" s="5" t="s">
        <v>15</v>
      </c>
      <c r="H2405" s="5" t="s">
        <v>16</v>
      </c>
    </row>
    <row r="2406" spans="1:8">
      <c r="A2406" s="5" t="s">
        <v>9381</v>
      </c>
      <c r="B2406" s="6" t="s">
        <v>9382</v>
      </c>
      <c r="C2406" s="6" t="s">
        <v>9383</v>
      </c>
      <c r="D2406" s="5" t="s">
        <v>9384</v>
      </c>
      <c r="E2406" s="5" t="s">
        <v>251</v>
      </c>
      <c r="F2406" s="5" t="s">
        <v>14</v>
      </c>
      <c r="G2406" s="5" t="s">
        <v>15</v>
      </c>
      <c r="H2406" s="5" t="s">
        <v>16</v>
      </c>
    </row>
    <row r="2407" spans="1:8">
      <c r="A2407" s="5" t="s">
        <v>9385</v>
      </c>
      <c r="B2407" s="6" t="s">
        <v>9386</v>
      </c>
      <c r="C2407" s="6" t="s">
        <v>9387</v>
      </c>
      <c r="D2407" s="5" t="s">
        <v>9388</v>
      </c>
      <c r="E2407" s="5" t="s">
        <v>6489</v>
      </c>
      <c r="F2407" s="5" t="s">
        <v>14</v>
      </c>
      <c r="G2407" s="5" t="s">
        <v>15</v>
      </c>
      <c r="H2407" s="5" t="s">
        <v>16</v>
      </c>
    </row>
    <row r="2408" spans="1:8">
      <c r="A2408" s="5" t="s">
        <v>9389</v>
      </c>
      <c r="B2408" s="6" t="s">
        <v>9390</v>
      </c>
      <c r="C2408" s="6" t="s">
        <v>9391</v>
      </c>
      <c r="D2408" s="5" t="s">
        <v>8186</v>
      </c>
      <c r="E2408" s="5" t="s">
        <v>251</v>
      </c>
      <c r="F2408" s="5" t="s">
        <v>14</v>
      </c>
      <c r="G2408" s="5" t="s">
        <v>15</v>
      </c>
      <c r="H2408" s="5" t="s">
        <v>16</v>
      </c>
    </row>
    <row r="2409" spans="1:8">
      <c r="A2409" s="5" t="s">
        <v>9392</v>
      </c>
      <c r="B2409" s="6" t="s">
        <v>9393</v>
      </c>
      <c r="C2409" s="6" t="s">
        <v>9394</v>
      </c>
      <c r="D2409" s="5" t="s">
        <v>9395</v>
      </c>
      <c r="E2409" s="5" t="s">
        <v>251</v>
      </c>
      <c r="F2409" s="5" t="s">
        <v>14</v>
      </c>
      <c r="G2409" s="5" t="s">
        <v>15</v>
      </c>
      <c r="H2409" s="5" t="s">
        <v>16</v>
      </c>
    </row>
    <row r="2410" spans="1:8">
      <c r="A2410" s="5" t="s">
        <v>9396</v>
      </c>
      <c r="B2410" s="6" t="s">
        <v>9397</v>
      </c>
      <c r="C2410" s="6" t="s">
        <v>9398</v>
      </c>
      <c r="D2410" s="5" t="s">
        <v>9399</v>
      </c>
      <c r="E2410" s="5" t="s">
        <v>251</v>
      </c>
      <c r="F2410" s="5" t="s">
        <v>14</v>
      </c>
      <c r="G2410" s="5" t="s">
        <v>15</v>
      </c>
      <c r="H2410" s="5" t="s">
        <v>16</v>
      </c>
    </row>
    <row r="2411" spans="1:8">
      <c r="A2411" s="5" t="s">
        <v>9400</v>
      </c>
      <c r="B2411" s="6" t="s">
        <v>9401</v>
      </c>
      <c r="C2411" s="6" t="s">
        <v>9402</v>
      </c>
      <c r="D2411" s="5" t="s">
        <v>334</v>
      </c>
      <c r="E2411" s="5" t="s">
        <v>251</v>
      </c>
      <c r="F2411" s="5" t="s">
        <v>14</v>
      </c>
      <c r="G2411" s="5" t="s">
        <v>15</v>
      </c>
      <c r="H2411" s="5" t="s">
        <v>16</v>
      </c>
    </row>
    <row r="2412" spans="1:8">
      <c r="A2412" s="5" t="s">
        <v>9403</v>
      </c>
      <c r="B2412" s="6" t="s">
        <v>9404</v>
      </c>
      <c r="C2412" s="6" t="s">
        <v>9405</v>
      </c>
      <c r="D2412" s="5" t="s">
        <v>9406</v>
      </c>
      <c r="E2412" s="5" t="s">
        <v>251</v>
      </c>
      <c r="F2412" s="5" t="s">
        <v>14</v>
      </c>
      <c r="G2412" s="5" t="s">
        <v>15</v>
      </c>
      <c r="H2412" s="5" t="s">
        <v>16</v>
      </c>
    </row>
    <row r="2413" spans="1:8">
      <c r="A2413" s="5" t="s">
        <v>9407</v>
      </c>
      <c r="B2413" s="6" t="s">
        <v>9408</v>
      </c>
      <c r="C2413" s="6" t="s">
        <v>9409</v>
      </c>
      <c r="D2413" s="5" t="s">
        <v>9410</v>
      </c>
      <c r="E2413" s="5" t="s">
        <v>251</v>
      </c>
      <c r="F2413" s="5" t="s">
        <v>14</v>
      </c>
      <c r="G2413" s="5" t="s">
        <v>15</v>
      </c>
      <c r="H2413" s="5" t="s">
        <v>16</v>
      </c>
    </row>
    <row r="2414" spans="1:8">
      <c r="A2414" s="5" t="s">
        <v>9411</v>
      </c>
      <c r="B2414" s="6" t="s">
        <v>9412</v>
      </c>
      <c r="C2414" s="6" t="s">
        <v>9413</v>
      </c>
      <c r="D2414" s="5" t="s">
        <v>9414</v>
      </c>
      <c r="E2414" s="5" t="s">
        <v>251</v>
      </c>
      <c r="F2414" s="5" t="s">
        <v>14</v>
      </c>
      <c r="G2414" s="5" t="s">
        <v>15</v>
      </c>
      <c r="H2414" s="5" t="s">
        <v>16</v>
      </c>
    </row>
    <row r="2415" spans="1:8">
      <c r="A2415" s="5" t="s">
        <v>9415</v>
      </c>
      <c r="B2415" s="6" t="s">
        <v>9416</v>
      </c>
      <c r="C2415" s="6" t="s">
        <v>9417</v>
      </c>
      <c r="D2415" s="5" t="s">
        <v>9418</v>
      </c>
      <c r="E2415" s="5" t="s">
        <v>251</v>
      </c>
      <c r="F2415" s="5" t="s">
        <v>14</v>
      </c>
      <c r="G2415" s="5" t="s">
        <v>15</v>
      </c>
      <c r="H2415" s="5" t="s">
        <v>16</v>
      </c>
    </row>
    <row r="2416" spans="1:8">
      <c r="A2416" s="5" t="s">
        <v>9419</v>
      </c>
      <c r="B2416" s="6" t="s">
        <v>9420</v>
      </c>
      <c r="C2416" s="6" t="s">
        <v>9421</v>
      </c>
      <c r="D2416" s="5" t="s">
        <v>9422</v>
      </c>
      <c r="E2416" s="5" t="s">
        <v>251</v>
      </c>
      <c r="F2416" s="5" t="s">
        <v>14</v>
      </c>
      <c r="G2416" s="5" t="s">
        <v>15</v>
      </c>
      <c r="H2416" s="5" t="s">
        <v>16</v>
      </c>
    </row>
    <row r="2417" spans="1:8">
      <c r="A2417" s="5" t="s">
        <v>9423</v>
      </c>
      <c r="B2417" s="6" t="s">
        <v>9424</v>
      </c>
      <c r="C2417" s="6" t="s">
        <v>9425</v>
      </c>
      <c r="D2417" s="5" t="s">
        <v>9426</v>
      </c>
      <c r="E2417" s="5" t="s">
        <v>251</v>
      </c>
      <c r="F2417" s="5" t="s">
        <v>14</v>
      </c>
      <c r="G2417" s="5" t="s">
        <v>15</v>
      </c>
      <c r="H2417" s="5" t="s">
        <v>16</v>
      </c>
    </row>
    <row r="2418" spans="1:8">
      <c r="A2418" s="5" t="s">
        <v>9427</v>
      </c>
      <c r="B2418" s="6" t="s">
        <v>9428</v>
      </c>
      <c r="C2418" s="6" t="s">
        <v>9429</v>
      </c>
      <c r="D2418" s="5" t="s">
        <v>9430</v>
      </c>
      <c r="E2418" s="5" t="s">
        <v>251</v>
      </c>
      <c r="F2418" s="5" t="s">
        <v>14</v>
      </c>
      <c r="G2418" s="5" t="s">
        <v>15</v>
      </c>
      <c r="H2418" s="5" t="s">
        <v>16</v>
      </c>
    </row>
    <row r="2419" spans="1:8">
      <c r="A2419" s="5" t="s">
        <v>9431</v>
      </c>
      <c r="B2419" s="6" t="s">
        <v>9432</v>
      </c>
      <c r="C2419" s="6" t="s">
        <v>9433</v>
      </c>
      <c r="D2419" s="5" t="s">
        <v>761</v>
      </c>
      <c r="E2419" s="5" t="s">
        <v>251</v>
      </c>
      <c r="F2419" s="5" t="s">
        <v>14</v>
      </c>
      <c r="G2419" s="5" t="s">
        <v>15</v>
      </c>
      <c r="H2419" s="5" t="s">
        <v>16</v>
      </c>
    </row>
    <row r="2420" spans="1:8">
      <c r="A2420" s="5" t="s">
        <v>9434</v>
      </c>
      <c r="B2420" s="6" t="s">
        <v>9435</v>
      </c>
      <c r="C2420" s="6" t="s">
        <v>9436</v>
      </c>
      <c r="D2420" s="5" t="s">
        <v>9437</v>
      </c>
      <c r="E2420" s="5" t="s">
        <v>251</v>
      </c>
      <c r="F2420" s="5" t="s">
        <v>14</v>
      </c>
      <c r="G2420" s="5" t="s">
        <v>15</v>
      </c>
      <c r="H2420" s="5" t="s">
        <v>16</v>
      </c>
    </row>
    <row r="2421" spans="1:8">
      <c r="A2421" s="5" t="s">
        <v>9438</v>
      </c>
      <c r="B2421" s="6" t="s">
        <v>9439</v>
      </c>
      <c r="C2421" s="6" t="s">
        <v>9440</v>
      </c>
      <c r="D2421" s="5" t="s">
        <v>9441</v>
      </c>
      <c r="E2421" s="5" t="s">
        <v>251</v>
      </c>
      <c r="F2421" s="5" t="s">
        <v>14</v>
      </c>
      <c r="G2421" s="5" t="s">
        <v>15</v>
      </c>
      <c r="H2421" s="5" t="s">
        <v>16</v>
      </c>
    </row>
    <row r="2422" spans="1:8">
      <c r="A2422" s="5" t="s">
        <v>9442</v>
      </c>
      <c r="B2422" s="6" t="s">
        <v>9443</v>
      </c>
      <c r="C2422" s="6" t="s">
        <v>9444</v>
      </c>
      <c r="D2422" s="5" t="s">
        <v>9445</v>
      </c>
      <c r="E2422" s="5" t="s">
        <v>251</v>
      </c>
      <c r="F2422" s="5" t="s">
        <v>14</v>
      </c>
      <c r="G2422" s="5" t="s">
        <v>15</v>
      </c>
      <c r="H2422" s="5" t="s">
        <v>16</v>
      </c>
    </row>
    <row r="2423" spans="1:8">
      <c r="A2423" s="5" t="s">
        <v>9446</v>
      </c>
      <c r="B2423" s="6" t="s">
        <v>9447</v>
      </c>
      <c r="C2423" s="6" t="s">
        <v>9448</v>
      </c>
      <c r="D2423" s="5" t="s">
        <v>9449</v>
      </c>
      <c r="E2423" s="5" t="s">
        <v>251</v>
      </c>
      <c r="F2423" s="5" t="s">
        <v>14</v>
      </c>
      <c r="G2423" s="5" t="s">
        <v>15</v>
      </c>
      <c r="H2423" s="5" t="s">
        <v>16</v>
      </c>
    </row>
    <row r="2424" spans="1:8">
      <c r="A2424" s="5" t="s">
        <v>9450</v>
      </c>
      <c r="B2424" s="6" t="s">
        <v>9451</v>
      </c>
      <c r="C2424" s="6" t="s">
        <v>9452</v>
      </c>
      <c r="D2424" s="5" t="s">
        <v>9453</v>
      </c>
      <c r="E2424" s="5" t="s">
        <v>251</v>
      </c>
      <c r="F2424" s="5" t="s">
        <v>14</v>
      </c>
      <c r="G2424" s="5" t="s">
        <v>15</v>
      </c>
      <c r="H2424" s="5" t="s">
        <v>16</v>
      </c>
    </row>
    <row r="2425" spans="1:8">
      <c r="A2425" s="5" t="s">
        <v>9454</v>
      </c>
      <c r="B2425" s="6" t="s">
        <v>9455</v>
      </c>
      <c r="C2425" s="6" t="s">
        <v>9456</v>
      </c>
      <c r="D2425" s="5" t="s">
        <v>9457</v>
      </c>
      <c r="E2425" s="5" t="s">
        <v>251</v>
      </c>
      <c r="F2425" s="5" t="s">
        <v>14</v>
      </c>
      <c r="G2425" s="5" t="s">
        <v>15</v>
      </c>
      <c r="H2425" s="5" t="s">
        <v>16</v>
      </c>
    </row>
    <row r="2426" spans="1:8">
      <c r="A2426" s="5" t="s">
        <v>9458</v>
      </c>
      <c r="B2426" s="6" t="s">
        <v>9459</v>
      </c>
      <c r="C2426" s="6" t="s">
        <v>9460</v>
      </c>
      <c r="D2426" s="5" t="s">
        <v>9461</v>
      </c>
      <c r="E2426" s="5" t="s">
        <v>251</v>
      </c>
      <c r="F2426" s="5" t="s">
        <v>14</v>
      </c>
      <c r="G2426" s="5" t="s">
        <v>15</v>
      </c>
      <c r="H2426" s="5" t="s">
        <v>16</v>
      </c>
    </row>
    <row r="2427" spans="1:8">
      <c r="A2427" s="5" t="s">
        <v>9462</v>
      </c>
      <c r="B2427" s="6" t="s">
        <v>9463</v>
      </c>
      <c r="C2427" s="6" t="s">
        <v>9464</v>
      </c>
      <c r="D2427" s="5" t="s">
        <v>9465</v>
      </c>
      <c r="E2427" s="5" t="s">
        <v>251</v>
      </c>
      <c r="F2427" s="5" t="s">
        <v>14</v>
      </c>
      <c r="G2427" s="5" t="s">
        <v>15</v>
      </c>
      <c r="H2427" s="5" t="s">
        <v>16</v>
      </c>
    </row>
    <row r="2428" spans="1:8">
      <c r="A2428" s="5" t="s">
        <v>9466</v>
      </c>
      <c r="B2428" s="6" t="s">
        <v>9467</v>
      </c>
      <c r="C2428" s="6" t="s">
        <v>9468</v>
      </c>
      <c r="D2428" s="5" t="s">
        <v>9469</v>
      </c>
      <c r="E2428" s="5" t="s">
        <v>251</v>
      </c>
      <c r="F2428" s="5" t="s">
        <v>14</v>
      </c>
      <c r="G2428" s="5" t="s">
        <v>15</v>
      </c>
      <c r="H2428" s="5" t="s">
        <v>16</v>
      </c>
    </row>
    <row r="2429" spans="1:8">
      <c r="A2429" s="5" t="s">
        <v>9470</v>
      </c>
      <c r="B2429" s="6" t="s">
        <v>9471</v>
      </c>
      <c r="C2429" s="6" t="s">
        <v>9472</v>
      </c>
      <c r="D2429" s="5" t="s">
        <v>9473</v>
      </c>
      <c r="E2429" s="5" t="s">
        <v>251</v>
      </c>
      <c r="F2429" s="5" t="s">
        <v>14</v>
      </c>
      <c r="G2429" s="5" t="s">
        <v>15</v>
      </c>
      <c r="H2429" s="5" t="s">
        <v>16</v>
      </c>
    </row>
    <row r="2430" spans="1:8">
      <c r="A2430" s="5" t="s">
        <v>9474</v>
      </c>
      <c r="B2430" s="6" t="s">
        <v>9475</v>
      </c>
      <c r="C2430" s="6" t="s">
        <v>9476</v>
      </c>
      <c r="D2430" s="5" t="s">
        <v>9477</v>
      </c>
      <c r="E2430" s="5" t="s">
        <v>251</v>
      </c>
      <c r="F2430" s="5" t="s">
        <v>14</v>
      </c>
      <c r="G2430" s="5" t="s">
        <v>15</v>
      </c>
      <c r="H2430" s="5" t="s">
        <v>16</v>
      </c>
    </row>
    <row r="2431" spans="1:8">
      <c r="A2431" s="5" t="s">
        <v>9478</v>
      </c>
      <c r="B2431" s="6" t="s">
        <v>9479</v>
      </c>
      <c r="C2431" s="6" t="s">
        <v>9480</v>
      </c>
      <c r="D2431" s="5" t="s">
        <v>9481</v>
      </c>
      <c r="E2431" s="5" t="s">
        <v>251</v>
      </c>
      <c r="F2431" s="5" t="s">
        <v>14</v>
      </c>
      <c r="G2431" s="5" t="s">
        <v>15</v>
      </c>
      <c r="H2431" s="5" t="s">
        <v>16</v>
      </c>
    </row>
    <row r="2432" spans="1:8">
      <c r="A2432" s="5" t="s">
        <v>9482</v>
      </c>
      <c r="B2432" s="6" t="s">
        <v>9483</v>
      </c>
      <c r="C2432" s="6" t="s">
        <v>9484</v>
      </c>
      <c r="D2432" s="5" t="s">
        <v>9485</v>
      </c>
      <c r="E2432" s="5" t="s">
        <v>251</v>
      </c>
      <c r="F2432" s="5" t="s">
        <v>14</v>
      </c>
      <c r="G2432" s="5" t="s">
        <v>15</v>
      </c>
      <c r="H2432" s="5" t="s">
        <v>16</v>
      </c>
    </row>
    <row r="2433" spans="1:8">
      <c r="A2433" s="5" t="s">
        <v>9486</v>
      </c>
      <c r="B2433" s="6" t="s">
        <v>9487</v>
      </c>
      <c r="C2433" s="6" t="s">
        <v>9488</v>
      </c>
      <c r="D2433" s="5" t="s">
        <v>9489</v>
      </c>
      <c r="E2433" s="5" t="s">
        <v>251</v>
      </c>
      <c r="F2433" s="5" t="s">
        <v>14</v>
      </c>
      <c r="G2433" s="5" t="s">
        <v>15</v>
      </c>
      <c r="H2433" s="5" t="s">
        <v>16</v>
      </c>
    </row>
    <row r="2434" spans="1:8">
      <c r="A2434" s="5" t="s">
        <v>9490</v>
      </c>
      <c r="B2434" s="6" t="s">
        <v>9491</v>
      </c>
      <c r="C2434" s="6" t="s">
        <v>9492</v>
      </c>
      <c r="D2434" s="5" t="s">
        <v>9493</v>
      </c>
      <c r="E2434" s="5" t="s">
        <v>251</v>
      </c>
      <c r="F2434" s="5" t="s">
        <v>14</v>
      </c>
      <c r="G2434" s="5" t="s">
        <v>15</v>
      </c>
      <c r="H2434" s="5" t="s">
        <v>16</v>
      </c>
    </row>
    <row r="2435" spans="1:8">
      <c r="A2435" s="5" t="s">
        <v>9494</v>
      </c>
      <c r="B2435" s="6" t="s">
        <v>9495</v>
      </c>
      <c r="C2435" s="6" t="s">
        <v>9496</v>
      </c>
      <c r="D2435" s="5" t="s">
        <v>9497</v>
      </c>
      <c r="E2435" s="5" t="s">
        <v>251</v>
      </c>
      <c r="F2435" s="5" t="s">
        <v>14</v>
      </c>
      <c r="G2435" s="5" t="s">
        <v>15</v>
      </c>
      <c r="H2435" s="5" t="s">
        <v>16</v>
      </c>
    </row>
    <row r="2436" spans="1:8">
      <c r="A2436" s="5" t="s">
        <v>9498</v>
      </c>
      <c r="B2436" s="6" t="s">
        <v>9499</v>
      </c>
      <c r="C2436" s="6" t="s">
        <v>9500</v>
      </c>
      <c r="D2436" s="5" t="s">
        <v>9501</v>
      </c>
      <c r="E2436" s="5" t="s">
        <v>251</v>
      </c>
      <c r="F2436" s="5" t="s">
        <v>14</v>
      </c>
      <c r="G2436" s="5" t="s">
        <v>15</v>
      </c>
      <c r="H2436" s="5" t="s">
        <v>16</v>
      </c>
    </row>
    <row r="2437" spans="1:8">
      <c r="A2437" s="5" t="s">
        <v>9502</v>
      </c>
      <c r="B2437" s="6" t="s">
        <v>9503</v>
      </c>
      <c r="C2437" s="6" t="s">
        <v>9504</v>
      </c>
      <c r="D2437" s="5" t="s">
        <v>9505</v>
      </c>
      <c r="E2437" s="5" t="s">
        <v>251</v>
      </c>
      <c r="F2437" s="5" t="s">
        <v>14</v>
      </c>
      <c r="G2437" s="5" t="s">
        <v>15</v>
      </c>
      <c r="H2437" s="5" t="s">
        <v>16</v>
      </c>
    </row>
    <row r="2438" spans="1:8">
      <c r="A2438" s="5" t="s">
        <v>9506</v>
      </c>
      <c r="B2438" s="6" t="s">
        <v>9507</v>
      </c>
      <c r="C2438" s="6" t="s">
        <v>9508</v>
      </c>
      <c r="D2438" s="5" t="s">
        <v>9509</v>
      </c>
      <c r="E2438" s="5" t="s">
        <v>251</v>
      </c>
      <c r="F2438" s="5" t="s">
        <v>14</v>
      </c>
      <c r="G2438" s="5" t="s">
        <v>15</v>
      </c>
      <c r="H2438" s="5" t="s">
        <v>16</v>
      </c>
    </row>
    <row r="2439" spans="1:8">
      <c r="A2439" s="5" t="s">
        <v>9510</v>
      </c>
      <c r="B2439" s="6" t="s">
        <v>9511</v>
      </c>
      <c r="C2439" s="6" t="s">
        <v>9512</v>
      </c>
      <c r="D2439" s="5" t="s">
        <v>9513</v>
      </c>
      <c r="E2439" s="5" t="s">
        <v>251</v>
      </c>
      <c r="F2439" s="5" t="s">
        <v>14</v>
      </c>
      <c r="G2439" s="5" t="s">
        <v>15</v>
      </c>
      <c r="H2439" s="5" t="s">
        <v>16</v>
      </c>
    </row>
    <row r="2440" spans="1:8">
      <c r="A2440" s="5" t="s">
        <v>9514</v>
      </c>
      <c r="B2440" s="6" t="s">
        <v>9515</v>
      </c>
      <c r="C2440" s="6" t="s">
        <v>9516</v>
      </c>
      <c r="D2440" s="5" t="s">
        <v>9517</v>
      </c>
      <c r="E2440" s="5" t="s">
        <v>251</v>
      </c>
      <c r="F2440" s="5" t="s">
        <v>14</v>
      </c>
      <c r="G2440" s="5" t="s">
        <v>15</v>
      </c>
      <c r="H2440" s="5" t="s">
        <v>16</v>
      </c>
    </row>
    <row r="2441" spans="1:8">
      <c r="A2441" s="5" t="s">
        <v>9518</v>
      </c>
      <c r="B2441" s="6" t="s">
        <v>9519</v>
      </c>
      <c r="C2441" s="6" t="s">
        <v>9520</v>
      </c>
      <c r="D2441" s="5" t="s">
        <v>7796</v>
      </c>
      <c r="E2441" s="5" t="s">
        <v>13</v>
      </c>
      <c r="F2441" s="5" t="s">
        <v>14</v>
      </c>
      <c r="G2441" s="5" t="s">
        <v>15</v>
      </c>
      <c r="H2441" s="5" t="s">
        <v>16</v>
      </c>
    </row>
    <row r="2442" spans="1:8">
      <c r="A2442" s="5" t="s">
        <v>9521</v>
      </c>
      <c r="B2442" s="6" t="s">
        <v>9522</v>
      </c>
      <c r="C2442" s="6" t="s">
        <v>9523</v>
      </c>
      <c r="D2442" s="5" t="s">
        <v>9524</v>
      </c>
      <c r="E2442" s="5" t="s">
        <v>13</v>
      </c>
      <c r="F2442" s="5" t="s">
        <v>14</v>
      </c>
      <c r="G2442" s="5" t="s">
        <v>15</v>
      </c>
      <c r="H2442" s="5" t="s">
        <v>16</v>
      </c>
    </row>
    <row r="2443" spans="1:8">
      <c r="A2443" s="5" t="s">
        <v>9525</v>
      </c>
      <c r="B2443" s="6" t="s">
        <v>9526</v>
      </c>
      <c r="C2443" s="6" t="s">
        <v>9527</v>
      </c>
      <c r="D2443" s="5" t="s">
        <v>9528</v>
      </c>
      <c r="E2443" s="5" t="s">
        <v>13</v>
      </c>
      <c r="F2443" s="5" t="s">
        <v>14</v>
      </c>
      <c r="G2443" s="5" t="s">
        <v>15</v>
      </c>
      <c r="H2443" s="5" t="s">
        <v>16</v>
      </c>
    </row>
    <row r="2444" spans="1:8">
      <c r="A2444" s="5" t="s">
        <v>9529</v>
      </c>
      <c r="B2444" s="6" t="s">
        <v>9530</v>
      </c>
      <c r="C2444" s="6" t="s">
        <v>9531</v>
      </c>
      <c r="D2444" s="5" t="s">
        <v>9532</v>
      </c>
      <c r="E2444" s="5" t="s">
        <v>251</v>
      </c>
      <c r="F2444" s="5" t="s">
        <v>14</v>
      </c>
      <c r="G2444" s="5" t="s">
        <v>15</v>
      </c>
      <c r="H2444" s="5" t="s">
        <v>16</v>
      </c>
    </row>
    <row r="2445" spans="1:8">
      <c r="A2445" s="5" t="s">
        <v>9533</v>
      </c>
      <c r="B2445" s="6" t="s">
        <v>9534</v>
      </c>
      <c r="C2445" s="6" t="s">
        <v>9535</v>
      </c>
      <c r="D2445" s="5" t="s">
        <v>9536</v>
      </c>
      <c r="E2445" s="5" t="s">
        <v>251</v>
      </c>
      <c r="F2445" s="5" t="s">
        <v>14</v>
      </c>
      <c r="G2445" s="5" t="s">
        <v>15</v>
      </c>
      <c r="H2445" s="5" t="s">
        <v>16</v>
      </c>
    </row>
    <row r="2446" spans="1:8">
      <c r="A2446" s="5" t="s">
        <v>9537</v>
      </c>
      <c r="B2446" s="6" t="s">
        <v>9538</v>
      </c>
      <c r="C2446" s="6" t="s">
        <v>9539</v>
      </c>
      <c r="D2446" s="5" t="s">
        <v>9540</v>
      </c>
      <c r="E2446" s="5" t="s">
        <v>13</v>
      </c>
      <c r="F2446" s="5" t="s">
        <v>14</v>
      </c>
      <c r="G2446" s="5" t="s">
        <v>15</v>
      </c>
      <c r="H2446" s="5" t="s">
        <v>16</v>
      </c>
    </row>
    <row r="2447" spans="1:8">
      <c r="A2447" s="5" t="s">
        <v>9541</v>
      </c>
      <c r="B2447" s="6" t="s">
        <v>9542</v>
      </c>
      <c r="C2447" s="6" t="s">
        <v>9543</v>
      </c>
      <c r="D2447" s="5" t="s">
        <v>9544</v>
      </c>
      <c r="E2447" s="5" t="s">
        <v>13</v>
      </c>
      <c r="F2447" s="5" t="s">
        <v>14</v>
      </c>
      <c r="G2447" s="5" t="s">
        <v>15</v>
      </c>
      <c r="H2447" s="5" t="s">
        <v>16</v>
      </c>
    </row>
    <row r="2448" spans="1:8">
      <c r="A2448" s="5" t="s">
        <v>9545</v>
      </c>
      <c r="B2448" s="6" t="s">
        <v>9546</v>
      </c>
      <c r="C2448" s="6" t="s">
        <v>9547</v>
      </c>
      <c r="D2448" s="5" t="s">
        <v>9548</v>
      </c>
      <c r="E2448" s="5" t="s">
        <v>13</v>
      </c>
      <c r="F2448" s="5" t="s">
        <v>14</v>
      </c>
      <c r="G2448" s="5" t="s">
        <v>15</v>
      </c>
      <c r="H2448" s="5" t="s">
        <v>16</v>
      </c>
    </row>
    <row r="2449" spans="1:8">
      <c r="A2449" s="5" t="s">
        <v>9549</v>
      </c>
      <c r="B2449" s="6" t="s">
        <v>9550</v>
      </c>
      <c r="C2449" s="6" t="s">
        <v>9551</v>
      </c>
      <c r="D2449" s="5" t="s">
        <v>1305</v>
      </c>
      <c r="E2449" s="5" t="s">
        <v>13</v>
      </c>
      <c r="F2449" s="5" t="s">
        <v>14</v>
      </c>
      <c r="G2449" s="5" t="s">
        <v>15</v>
      </c>
      <c r="H2449" s="5" t="s">
        <v>16</v>
      </c>
    </row>
    <row r="2450" spans="1:8">
      <c r="A2450" s="5" t="s">
        <v>9552</v>
      </c>
      <c r="B2450" s="6" t="s">
        <v>9553</v>
      </c>
      <c r="C2450" s="6" t="s">
        <v>9554</v>
      </c>
      <c r="D2450" s="5" t="s">
        <v>9555</v>
      </c>
      <c r="E2450" s="5" t="s">
        <v>251</v>
      </c>
      <c r="F2450" s="5" t="s">
        <v>14</v>
      </c>
      <c r="G2450" s="5" t="s">
        <v>15</v>
      </c>
      <c r="H2450" s="5" t="s">
        <v>16</v>
      </c>
    </row>
    <row r="2451" spans="1:8">
      <c r="A2451" s="5" t="s">
        <v>9556</v>
      </c>
      <c r="B2451" s="6" t="s">
        <v>9557</v>
      </c>
      <c r="C2451" s="6" t="s">
        <v>9558</v>
      </c>
      <c r="D2451" s="5" t="s">
        <v>9559</v>
      </c>
      <c r="E2451" s="5" t="s">
        <v>13</v>
      </c>
      <c r="F2451" s="5" t="s">
        <v>14</v>
      </c>
      <c r="G2451" s="5" t="s">
        <v>15</v>
      </c>
      <c r="H2451" s="5" t="s">
        <v>16</v>
      </c>
    </row>
    <row r="2452" spans="1:8">
      <c r="A2452" s="5" t="s">
        <v>9560</v>
      </c>
      <c r="B2452" s="6" t="s">
        <v>9561</v>
      </c>
      <c r="C2452" s="6" t="s">
        <v>9562</v>
      </c>
      <c r="D2452" s="5" t="s">
        <v>9563</v>
      </c>
      <c r="E2452" s="5" t="s">
        <v>13</v>
      </c>
      <c r="F2452" s="5" t="s">
        <v>14</v>
      </c>
      <c r="G2452" s="5" t="s">
        <v>15</v>
      </c>
      <c r="H2452" s="5" t="s">
        <v>16</v>
      </c>
    </row>
    <row r="2453" spans="1:8">
      <c r="A2453" s="5" t="s">
        <v>9564</v>
      </c>
      <c r="B2453" s="6" t="s">
        <v>9565</v>
      </c>
      <c r="C2453" s="6" t="s">
        <v>9566</v>
      </c>
      <c r="D2453" s="5" t="s">
        <v>9567</v>
      </c>
      <c r="E2453" s="5" t="s">
        <v>13</v>
      </c>
      <c r="F2453" s="5" t="s">
        <v>14</v>
      </c>
      <c r="G2453" s="5" t="s">
        <v>15</v>
      </c>
      <c r="H2453" s="5" t="s">
        <v>16</v>
      </c>
    </row>
    <row r="2454" spans="1:8">
      <c r="A2454" s="5" t="s">
        <v>9568</v>
      </c>
      <c r="B2454" s="6" t="s">
        <v>9569</v>
      </c>
      <c r="C2454" s="6" t="s">
        <v>9570</v>
      </c>
      <c r="D2454" s="5" t="s">
        <v>9571</v>
      </c>
      <c r="E2454" s="5" t="s">
        <v>13</v>
      </c>
      <c r="F2454" s="5" t="s">
        <v>14</v>
      </c>
      <c r="G2454" s="5" t="s">
        <v>15</v>
      </c>
      <c r="H2454" s="5" t="s">
        <v>16</v>
      </c>
    </row>
    <row r="2455" spans="1:8">
      <c r="A2455" s="5" t="s">
        <v>9572</v>
      </c>
      <c r="B2455" s="6" t="s">
        <v>9573</v>
      </c>
      <c r="C2455" s="6" t="s">
        <v>9574</v>
      </c>
      <c r="D2455" s="5" t="s">
        <v>9575</v>
      </c>
      <c r="E2455" s="5" t="s">
        <v>251</v>
      </c>
      <c r="F2455" s="5" t="s">
        <v>14</v>
      </c>
      <c r="G2455" s="5" t="s">
        <v>15</v>
      </c>
      <c r="H2455" s="5" t="s">
        <v>16</v>
      </c>
    </row>
    <row r="2456" spans="1:8">
      <c r="A2456" s="5" t="s">
        <v>9576</v>
      </c>
      <c r="B2456" s="6" t="s">
        <v>9577</v>
      </c>
      <c r="C2456" s="6" t="s">
        <v>9578</v>
      </c>
      <c r="D2456" s="5" t="s">
        <v>9579</v>
      </c>
      <c r="E2456" s="5" t="s">
        <v>251</v>
      </c>
      <c r="F2456" s="5" t="s">
        <v>14</v>
      </c>
      <c r="G2456" s="5" t="s">
        <v>15</v>
      </c>
      <c r="H2456" s="5" t="s">
        <v>16</v>
      </c>
    </row>
    <row r="2457" spans="1:8">
      <c r="A2457" s="5" t="s">
        <v>9580</v>
      </c>
      <c r="B2457" s="6" t="s">
        <v>9581</v>
      </c>
      <c r="C2457" s="6" t="s">
        <v>9582</v>
      </c>
      <c r="D2457" s="5" t="s">
        <v>9583</v>
      </c>
      <c r="E2457" s="5" t="s">
        <v>13</v>
      </c>
      <c r="F2457" s="5" t="s">
        <v>14</v>
      </c>
      <c r="G2457" s="5" t="s">
        <v>15</v>
      </c>
      <c r="H2457" s="5" t="s">
        <v>16</v>
      </c>
    </row>
    <row r="2458" spans="1:8">
      <c r="A2458" s="5" t="s">
        <v>9584</v>
      </c>
      <c r="B2458" s="6" t="s">
        <v>9585</v>
      </c>
      <c r="C2458" s="6" t="s">
        <v>9586</v>
      </c>
      <c r="D2458" s="5" t="s">
        <v>9587</v>
      </c>
      <c r="E2458" s="5" t="s">
        <v>251</v>
      </c>
      <c r="F2458" s="5" t="s">
        <v>14</v>
      </c>
      <c r="G2458" s="5" t="s">
        <v>15</v>
      </c>
      <c r="H2458" s="5" t="s">
        <v>16</v>
      </c>
    </row>
    <row r="2459" spans="1:8">
      <c r="A2459" s="5" t="s">
        <v>9588</v>
      </c>
      <c r="B2459" s="6" t="s">
        <v>9589</v>
      </c>
      <c r="C2459" s="6" t="s">
        <v>9590</v>
      </c>
      <c r="D2459" s="5" t="s">
        <v>4978</v>
      </c>
      <c r="E2459" s="5" t="s">
        <v>251</v>
      </c>
      <c r="F2459" s="5" t="s">
        <v>14</v>
      </c>
      <c r="G2459" s="5" t="s">
        <v>15</v>
      </c>
      <c r="H2459" s="5" t="s">
        <v>16</v>
      </c>
    </row>
    <row r="2460" spans="1:8">
      <c r="A2460" s="5" t="s">
        <v>9591</v>
      </c>
      <c r="B2460" s="6" t="s">
        <v>9592</v>
      </c>
      <c r="C2460" s="6" t="s">
        <v>9593</v>
      </c>
      <c r="D2460" s="5" t="s">
        <v>9594</v>
      </c>
      <c r="E2460" s="5" t="s">
        <v>251</v>
      </c>
      <c r="F2460" s="5" t="s">
        <v>14</v>
      </c>
      <c r="G2460" s="5" t="s">
        <v>15</v>
      </c>
      <c r="H2460" s="5" t="s">
        <v>16</v>
      </c>
    </row>
    <row r="2461" spans="1:8">
      <c r="A2461" s="5" t="s">
        <v>9595</v>
      </c>
      <c r="B2461" s="6" t="s">
        <v>9596</v>
      </c>
      <c r="C2461" s="6" t="s">
        <v>9597</v>
      </c>
      <c r="D2461" s="5" t="s">
        <v>9598</v>
      </c>
      <c r="E2461" s="5" t="s">
        <v>251</v>
      </c>
      <c r="F2461" s="5" t="s">
        <v>14</v>
      </c>
      <c r="G2461" s="5" t="s">
        <v>15</v>
      </c>
      <c r="H2461" s="5" t="s">
        <v>16</v>
      </c>
    </row>
    <row r="2462" spans="1:8">
      <c r="A2462" s="5" t="s">
        <v>9599</v>
      </c>
      <c r="B2462" s="6" t="s">
        <v>9600</v>
      </c>
      <c r="C2462" s="6" t="s">
        <v>9601</v>
      </c>
      <c r="D2462" s="5" t="s">
        <v>9602</v>
      </c>
      <c r="E2462" s="5" t="s">
        <v>251</v>
      </c>
      <c r="F2462" s="5" t="s">
        <v>14</v>
      </c>
      <c r="G2462" s="5" t="s">
        <v>15</v>
      </c>
      <c r="H2462" s="5" t="s">
        <v>16</v>
      </c>
    </row>
    <row r="2463" spans="1:8">
      <c r="A2463" s="5" t="s">
        <v>9603</v>
      </c>
      <c r="B2463" s="6" t="s">
        <v>9604</v>
      </c>
      <c r="C2463" s="6" t="s">
        <v>9605</v>
      </c>
      <c r="D2463" s="5" t="s">
        <v>9606</v>
      </c>
      <c r="E2463" s="5" t="s">
        <v>251</v>
      </c>
      <c r="F2463" s="5" t="s">
        <v>14</v>
      </c>
      <c r="G2463" s="5" t="s">
        <v>15</v>
      </c>
      <c r="H2463" s="5" t="s">
        <v>16</v>
      </c>
    </row>
    <row r="2464" spans="1:8">
      <c r="A2464" s="5" t="s">
        <v>9607</v>
      </c>
      <c r="B2464" s="6" t="s">
        <v>9608</v>
      </c>
      <c r="C2464" s="6" t="s">
        <v>9609</v>
      </c>
      <c r="D2464" s="5" t="s">
        <v>9610</v>
      </c>
      <c r="E2464" s="5" t="s">
        <v>251</v>
      </c>
      <c r="F2464" s="5" t="s">
        <v>14</v>
      </c>
      <c r="G2464" s="5" t="s">
        <v>15</v>
      </c>
      <c r="H2464" s="5" t="s">
        <v>16</v>
      </c>
    </row>
    <row r="2465" spans="1:8">
      <c r="A2465" s="5" t="s">
        <v>9611</v>
      </c>
      <c r="B2465" s="6" t="s">
        <v>9612</v>
      </c>
      <c r="C2465" s="6" t="s">
        <v>9613</v>
      </c>
      <c r="D2465" s="5" t="s">
        <v>9614</v>
      </c>
      <c r="E2465" s="5" t="s">
        <v>251</v>
      </c>
      <c r="F2465" s="5" t="s">
        <v>14</v>
      </c>
      <c r="G2465" s="5" t="s">
        <v>15</v>
      </c>
      <c r="H2465" s="5" t="s">
        <v>16</v>
      </c>
    </row>
    <row r="2466" spans="1:8">
      <c r="A2466" s="5" t="s">
        <v>9615</v>
      </c>
      <c r="B2466" s="6" t="s">
        <v>9616</v>
      </c>
      <c r="C2466" s="6" t="s">
        <v>9617</v>
      </c>
      <c r="D2466" s="5" t="s">
        <v>9618</v>
      </c>
      <c r="E2466" s="5" t="s">
        <v>251</v>
      </c>
      <c r="F2466" s="5" t="s">
        <v>14</v>
      </c>
      <c r="G2466" s="5" t="s">
        <v>15</v>
      </c>
      <c r="H2466" s="5" t="s">
        <v>16</v>
      </c>
    </row>
    <row r="2467" spans="1:8">
      <c r="A2467" s="5" t="s">
        <v>9619</v>
      </c>
      <c r="B2467" s="6" t="s">
        <v>9620</v>
      </c>
      <c r="C2467" s="6" t="s">
        <v>8069</v>
      </c>
      <c r="D2467" s="5" t="s">
        <v>7277</v>
      </c>
      <c r="E2467" s="5" t="s">
        <v>251</v>
      </c>
      <c r="F2467" s="5" t="s">
        <v>14</v>
      </c>
      <c r="G2467" s="5" t="s">
        <v>15</v>
      </c>
      <c r="H2467" s="5" t="s">
        <v>16</v>
      </c>
    </row>
    <row r="2468" spans="1:8">
      <c r="A2468" s="5" t="s">
        <v>9621</v>
      </c>
      <c r="B2468" s="6" t="s">
        <v>9622</v>
      </c>
      <c r="C2468" s="6" t="s">
        <v>9623</v>
      </c>
      <c r="D2468" s="5" t="s">
        <v>5717</v>
      </c>
      <c r="E2468" s="5" t="s">
        <v>13</v>
      </c>
      <c r="F2468" s="5" t="s">
        <v>14</v>
      </c>
      <c r="G2468" s="5" t="s">
        <v>15</v>
      </c>
      <c r="H2468" s="5" t="s">
        <v>16</v>
      </c>
    </row>
    <row r="2469" spans="1:8">
      <c r="A2469" s="5" t="s">
        <v>9624</v>
      </c>
      <c r="B2469" s="6" t="s">
        <v>9625</v>
      </c>
      <c r="C2469" s="6" t="s">
        <v>9626</v>
      </c>
      <c r="D2469" s="5" t="s">
        <v>9627</v>
      </c>
      <c r="E2469" s="5" t="s">
        <v>251</v>
      </c>
      <c r="F2469" s="5" t="s">
        <v>14</v>
      </c>
      <c r="G2469" s="5" t="s">
        <v>15</v>
      </c>
      <c r="H2469" s="5" t="s">
        <v>16</v>
      </c>
    </row>
    <row r="2470" spans="1:8">
      <c r="A2470" s="5" t="s">
        <v>9628</v>
      </c>
      <c r="B2470" s="6" t="s">
        <v>9629</v>
      </c>
      <c r="C2470" s="6" t="s">
        <v>9630</v>
      </c>
      <c r="D2470" s="5" t="s">
        <v>9631</v>
      </c>
      <c r="E2470" s="5" t="s">
        <v>251</v>
      </c>
      <c r="F2470" s="5" t="s">
        <v>14</v>
      </c>
      <c r="G2470" s="5" t="s">
        <v>15</v>
      </c>
      <c r="H2470" s="5" t="s">
        <v>16</v>
      </c>
    </row>
    <row r="2471" spans="1:8">
      <c r="A2471" s="5" t="s">
        <v>9632</v>
      </c>
      <c r="B2471" s="6" t="s">
        <v>9633</v>
      </c>
      <c r="C2471" s="6" t="s">
        <v>9634</v>
      </c>
      <c r="D2471" s="5" t="s">
        <v>9635</v>
      </c>
      <c r="E2471" s="5" t="s">
        <v>251</v>
      </c>
      <c r="F2471" s="5" t="s">
        <v>14</v>
      </c>
      <c r="G2471" s="5" t="s">
        <v>15</v>
      </c>
      <c r="H2471" s="5" t="s">
        <v>16</v>
      </c>
    </row>
    <row r="2472" spans="1:8">
      <c r="A2472" s="5" t="s">
        <v>9636</v>
      </c>
      <c r="B2472" s="6" t="s">
        <v>9637</v>
      </c>
      <c r="C2472" s="6" t="s">
        <v>9638</v>
      </c>
      <c r="D2472" s="5" t="s">
        <v>9639</v>
      </c>
      <c r="E2472" s="5" t="s">
        <v>251</v>
      </c>
      <c r="F2472" s="5" t="s">
        <v>14</v>
      </c>
      <c r="G2472" s="5" t="s">
        <v>15</v>
      </c>
      <c r="H2472" s="5" t="s">
        <v>16</v>
      </c>
    </row>
    <row r="2473" spans="1:8">
      <c r="A2473" s="5" t="s">
        <v>9640</v>
      </c>
      <c r="B2473" s="6" t="s">
        <v>9641</v>
      </c>
      <c r="C2473" s="6" t="s">
        <v>9642</v>
      </c>
      <c r="D2473" s="5" t="s">
        <v>9643</v>
      </c>
      <c r="E2473" s="5" t="s">
        <v>251</v>
      </c>
      <c r="F2473" s="5" t="s">
        <v>14</v>
      </c>
      <c r="G2473" s="5" t="s">
        <v>15</v>
      </c>
      <c r="H2473" s="5" t="s">
        <v>16</v>
      </c>
    </row>
    <row r="2474" spans="1:8">
      <c r="A2474" s="5" t="s">
        <v>9644</v>
      </c>
      <c r="B2474" s="6" t="s">
        <v>9645</v>
      </c>
      <c r="C2474" s="6" t="s">
        <v>9646</v>
      </c>
      <c r="D2474" s="5" t="s">
        <v>9647</v>
      </c>
      <c r="E2474" s="5" t="s">
        <v>13</v>
      </c>
      <c r="F2474" s="5" t="s">
        <v>14</v>
      </c>
      <c r="G2474" s="5" t="s">
        <v>15</v>
      </c>
      <c r="H2474" s="5" t="s">
        <v>16</v>
      </c>
    </row>
    <row r="2475" spans="1:8">
      <c r="A2475" s="5" t="s">
        <v>9648</v>
      </c>
      <c r="B2475" s="6" t="s">
        <v>9649</v>
      </c>
      <c r="C2475" s="6" t="s">
        <v>9650</v>
      </c>
      <c r="D2475" s="5" t="s">
        <v>9651</v>
      </c>
      <c r="E2475" s="5" t="s">
        <v>251</v>
      </c>
      <c r="F2475" s="5" t="s">
        <v>14</v>
      </c>
      <c r="G2475" s="5" t="s">
        <v>15</v>
      </c>
      <c r="H2475" s="5" t="s">
        <v>16</v>
      </c>
    </row>
    <row r="2476" spans="1:8">
      <c r="A2476" s="5" t="s">
        <v>9652</v>
      </c>
      <c r="B2476" s="6" t="s">
        <v>9653</v>
      </c>
      <c r="C2476" s="6" t="s">
        <v>9654</v>
      </c>
      <c r="D2476" s="5" t="s">
        <v>9655</v>
      </c>
      <c r="E2476" s="5" t="s">
        <v>13</v>
      </c>
      <c r="F2476" s="5" t="s">
        <v>14</v>
      </c>
      <c r="G2476" s="5" t="s">
        <v>15</v>
      </c>
      <c r="H2476" s="5" t="s">
        <v>16</v>
      </c>
    </row>
    <row r="2477" spans="1:8">
      <c r="A2477" s="5" t="s">
        <v>9656</v>
      </c>
      <c r="B2477" s="6" t="s">
        <v>9657</v>
      </c>
      <c r="C2477" s="6" t="s">
        <v>5100</v>
      </c>
      <c r="D2477" s="5" t="s">
        <v>6075</v>
      </c>
      <c r="E2477" s="5" t="s">
        <v>251</v>
      </c>
      <c r="F2477" s="5" t="s">
        <v>14</v>
      </c>
      <c r="G2477" s="5" t="s">
        <v>15</v>
      </c>
      <c r="H2477" s="5" t="s">
        <v>16</v>
      </c>
    </row>
    <row r="2478" spans="1:8">
      <c r="A2478" s="5" t="s">
        <v>9658</v>
      </c>
      <c r="B2478" s="6" t="s">
        <v>9659</v>
      </c>
      <c r="C2478" s="6" t="s">
        <v>9660</v>
      </c>
      <c r="D2478" s="5" t="s">
        <v>9661</v>
      </c>
      <c r="E2478" s="5" t="s">
        <v>13</v>
      </c>
      <c r="F2478" s="5" t="s">
        <v>14</v>
      </c>
      <c r="G2478" s="5" t="s">
        <v>15</v>
      </c>
      <c r="H2478" s="5" t="s">
        <v>16</v>
      </c>
    </row>
    <row r="2479" spans="1:8">
      <c r="A2479" s="5" t="s">
        <v>9662</v>
      </c>
      <c r="B2479" s="6" t="s">
        <v>9663</v>
      </c>
      <c r="C2479" s="6" t="s">
        <v>5807</v>
      </c>
      <c r="D2479" s="5" t="s">
        <v>5808</v>
      </c>
      <c r="E2479" s="5" t="s">
        <v>251</v>
      </c>
      <c r="F2479" s="5" t="s">
        <v>14</v>
      </c>
      <c r="G2479" s="5" t="s">
        <v>15</v>
      </c>
      <c r="H2479" s="5" t="s">
        <v>16</v>
      </c>
    </row>
    <row r="2480" spans="1:8">
      <c r="A2480" s="5" t="s">
        <v>9664</v>
      </c>
      <c r="B2480" s="6" t="s">
        <v>9665</v>
      </c>
      <c r="C2480" s="6" t="s">
        <v>9666</v>
      </c>
      <c r="D2480" s="5" t="s">
        <v>9667</v>
      </c>
      <c r="E2480" s="5" t="s">
        <v>13</v>
      </c>
      <c r="F2480" s="5" t="s">
        <v>14</v>
      </c>
      <c r="G2480" s="5" t="s">
        <v>15</v>
      </c>
      <c r="H2480" s="5" t="s">
        <v>16</v>
      </c>
    </row>
    <row r="2481" spans="1:8">
      <c r="A2481" s="5" t="s">
        <v>9668</v>
      </c>
      <c r="B2481" s="6" t="s">
        <v>9669</v>
      </c>
      <c r="C2481" s="6" t="s">
        <v>9670</v>
      </c>
      <c r="D2481" s="5" t="s">
        <v>9671</v>
      </c>
      <c r="E2481" s="5" t="s">
        <v>13</v>
      </c>
      <c r="F2481" s="5" t="s">
        <v>14</v>
      </c>
      <c r="G2481" s="5" t="s">
        <v>15</v>
      </c>
      <c r="H2481" s="5" t="s">
        <v>16</v>
      </c>
    </row>
    <row r="2482" spans="1:8">
      <c r="A2482" s="5" t="s">
        <v>9672</v>
      </c>
      <c r="B2482" s="6" t="s">
        <v>9673</v>
      </c>
      <c r="C2482" s="6" t="s">
        <v>9674</v>
      </c>
      <c r="D2482" s="5" t="s">
        <v>9675</v>
      </c>
      <c r="E2482" s="5" t="s">
        <v>13</v>
      </c>
      <c r="F2482" s="5" t="s">
        <v>14</v>
      </c>
      <c r="G2482" s="5" t="s">
        <v>15</v>
      </c>
      <c r="H2482" s="5" t="s">
        <v>16</v>
      </c>
    </row>
    <row r="2483" spans="1:8">
      <c r="A2483" s="5" t="s">
        <v>9676</v>
      </c>
      <c r="B2483" s="6" t="s">
        <v>9677</v>
      </c>
      <c r="C2483" s="6" t="s">
        <v>9678</v>
      </c>
      <c r="D2483" s="5" t="s">
        <v>9679</v>
      </c>
      <c r="E2483" s="5" t="s">
        <v>251</v>
      </c>
      <c r="F2483" s="5" t="s">
        <v>14</v>
      </c>
      <c r="G2483" s="5" t="s">
        <v>15</v>
      </c>
      <c r="H2483" s="5" t="s">
        <v>16</v>
      </c>
    </row>
    <row r="2484" spans="1:8">
      <c r="A2484" s="5" t="s">
        <v>9680</v>
      </c>
      <c r="B2484" s="6" t="s">
        <v>9681</v>
      </c>
      <c r="C2484" s="6" t="s">
        <v>9682</v>
      </c>
      <c r="D2484" s="5" t="s">
        <v>9683</v>
      </c>
      <c r="E2484" s="5" t="s">
        <v>13</v>
      </c>
      <c r="F2484" s="5" t="s">
        <v>14</v>
      </c>
      <c r="G2484" s="5" t="s">
        <v>15</v>
      </c>
      <c r="H2484" s="5" t="s">
        <v>16</v>
      </c>
    </row>
    <row r="2485" spans="1:8">
      <c r="A2485" s="5" t="s">
        <v>9684</v>
      </c>
      <c r="B2485" s="6" t="s">
        <v>9685</v>
      </c>
      <c r="C2485" s="6" t="s">
        <v>9686</v>
      </c>
      <c r="D2485" s="5" t="s">
        <v>9687</v>
      </c>
      <c r="E2485" s="5" t="s">
        <v>251</v>
      </c>
      <c r="F2485" s="5" t="s">
        <v>14</v>
      </c>
      <c r="G2485" s="5" t="s">
        <v>15</v>
      </c>
      <c r="H2485" s="5" t="s">
        <v>16</v>
      </c>
    </row>
    <row r="2486" spans="1:8">
      <c r="A2486" s="5" t="s">
        <v>9688</v>
      </c>
      <c r="B2486" s="6" t="s">
        <v>9689</v>
      </c>
      <c r="C2486" s="6" t="s">
        <v>9690</v>
      </c>
      <c r="D2486" s="5" t="s">
        <v>9691</v>
      </c>
      <c r="E2486" s="5" t="s">
        <v>13</v>
      </c>
      <c r="F2486" s="5" t="s">
        <v>14</v>
      </c>
      <c r="G2486" s="5" t="s">
        <v>15</v>
      </c>
      <c r="H2486" s="5" t="s">
        <v>16</v>
      </c>
    </row>
    <row r="2487" spans="1:8">
      <c r="A2487" s="5" t="s">
        <v>9692</v>
      </c>
      <c r="B2487" s="6" t="s">
        <v>9693</v>
      </c>
      <c r="C2487" s="6" t="s">
        <v>9694</v>
      </c>
      <c r="D2487" s="5" t="s">
        <v>9695</v>
      </c>
      <c r="E2487" s="5" t="s">
        <v>251</v>
      </c>
      <c r="F2487" s="5" t="s">
        <v>14</v>
      </c>
      <c r="G2487" s="5" t="s">
        <v>15</v>
      </c>
      <c r="H2487" s="5" t="s">
        <v>16</v>
      </c>
    </row>
    <row r="2488" spans="1:8">
      <c r="A2488" s="5" t="s">
        <v>9696</v>
      </c>
      <c r="B2488" s="6" t="s">
        <v>9697</v>
      </c>
      <c r="C2488" s="6" t="s">
        <v>9698</v>
      </c>
      <c r="D2488" s="5" t="s">
        <v>9699</v>
      </c>
      <c r="E2488" s="5" t="s">
        <v>251</v>
      </c>
      <c r="F2488" s="5" t="s">
        <v>14</v>
      </c>
      <c r="G2488" s="5" t="s">
        <v>15</v>
      </c>
      <c r="H2488" s="5" t="s">
        <v>16</v>
      </c>
    </row>
    <row r="2489" spans="1:8">
      <c r="A2489" s="5" t="s">
        <v>9700</v>
      </c>
      <c r="B2489" s="6" t="s">
        <v>9701</v>
      </c>
      <c r="C2489" s="6" t="s">
        <v>9702</v>
      </c>
      <c r="D2489" s="5" t="s">
        <v>9703</v>
      </c>
      <c r="E2489" s="5" t="s">
        <v>13</v>
      </c>
      <c r="F2489" s="5" t="s">
        <v>14</v>
      </c>
      <c r="G2489" s="5" t="s">
        <v>15</v>
      </c>
      <c r="H2489" s="5" t="s">
        <v>16</v>
      </c>
    </row>
    <row r="2490" spans="1:8">
      <c r="A2490" s="5" t="s">
        <v>9704</v>
      </c>
      <c r="B2490" s="6" t="s">
        <v>9705</v>
      </c>
      <c r="C2490" s="6" t="s">
        <v>9706</v>
      </c>
      <c r="D2490" s="5" t="s">
        <v>9707</v>
      </c>
      <c r="E2490" s="5" t="s">
        <v>251</v>
      </c>
      <c r="F2490" s="5" t="s">
        <v>14</v>
      </c>
      <c r="G2490" s="5" t="s">
        <v>15</v>
      </c>
      <c r="H2490" s="5" t="s">
        <v>16</v>
      </c>
    </row>
    <row r="2491" spans="1:8">
      <c r="A2491" s="5" t="s">
        <v>9708</v>
      </c>
      <c r="B2491" s="6" t="s">
        <v>9709</v>
      </c>
      <c r="C2491" s="6" t="s">
        <v>9710</v>
      </c>
      <c r="D2491" s="5" t="s">
        <v>9711</v>
      </c>
      <c r="E2491" s="5" t="s">
        <v>13</v>
      </c>
      <c r="F2491" s="5" t="s">
        <v>14</v>
      </c>
      <c r="G2491" s="5" t="s">
        <v>15</v>
      </c>
      <c r="H2491" s="5" t="s">
        <v>16</v>
      </c>
    </row>
    <row r="2492" spans="1:8">
      <c r="A2492" s="5" t="s">
        <v>9712</v>
      </c>
      <c r="B2492" s="6" t="s">
        <v>9713</v>
      </c>
      <c r="C2492" s="6" t="s">
        <v>9714</v>
      </c>
      <c r="D2492" s="5" t="s">
        <v>9715</v>
      </c>
      <c r="E2492" s="5" t="s">
        <v>13</v>
      </c>
      <c r="F2492" s="5" t="s">
        <v>14</v>
      </c>
      <c r="G2492" s="5" t="s">
        <v>15</v>
      </c>
      <c r="H2492" s="5" t="s">
        <v>16</v>
      </c>
    </row>
    <row r="2493" spans="1:8">
      <c r="A2493" s="5" t="s">
        <v>9716</v>
      </c>
      <c r="B2493" s="6" t="s">
        <v>9717</v>
      </c>
      <c r="C2493" s="6" t="s">
        <v>9718</v>
      </c>
      <c r="D2493" s="5" t="s">
        <v>9719</v>
      </c>
      <c r="E2493" s="5" t="s">
        <v>251</v>
      </c>
      <c r="F2493" s="5" t="s">
        <v>14</v>
      </c>
      <c r="G2493" s="5" t="s">
        <v>15</v>
      </c>
      <c r="H2493" s="5" t="s">
        <v>16</v>
      </c>
    </row>
    <row r="2494" spans="1:8">
      <c r="A2494" s="5" t="s">
        <v>9720</v>
      </c>
      <c r="B2494" s="6" t="s">
        <v>9721</v>
      </c>
      <c r="C2494" s="6" t="s">
        <v>9722</v>
      </c>
      <c r="D2494" s="5" t="s">
        <v>9723</v>
      </c>
      <c r="E2494" s="5" t="s">
        <v>251</v>
      </c>
      <c r="F2494" s="5" t="s">
        <v>14</v>
      </c>
      <c r="G2494" s="5" t="s">
        <v>15</v>
      </c>
      <c r="H2494" s="5" t="s">
        <v>16</v>
      </c>
    </row>
    <row r="2495" spans="1:8">
      <c r="A2495" s="5" t="s">
        <v>9724</v>
      </c>
      <c r="B2495" s="6" t="s">
        <v>9725</v>
      </c>
      <c r="C2495" s="6" t="s">
        <v>9726</v>
      </c>
      <c r="D2495" s="5" t="s">
        <v>9727</v>
      </c>
      <c r="E2495" s="5" t="s">
        <v>251</v>
      </c>
      <c r="F2495" s="5" t="s">
        <v>14</v>
      </c>
      <c r="G2495" s="5" t="s">
        <v>15</v>
      </c>
      <c r="H2495" s="5" t="s">
        <v>16</v>
      </c>
    </row>
    <row r="2496" spans="1:8">
      <c r="A2496" s="5" t="s">
        <v>9728</v>
      </c>
      <c r="B2496" s="6" t="s">
        <v>9729</v>
      </c>
      <c r="C2496" s="6" t="s">
        <v>9730</v>
      </c>
      <c r="D2496" s="5" t="s">
        <v>9731</v>
      </c>
      <c r="E2496" s="5" t="s">
        <v>251</v>
      </c>
      <c r="F2496" s="5" t="s">
        <v>14</v>
      </c>
      <c r="G2496" s="5" t="s">
        <v>15</v>
      </c>
      <c r="H2496" s="5" t="s">
        <v>16</v>
      </c>
    </row>
    <row r="2497" spans="1:8">
      <c r="A2497" s="5" t="s">
        <v>9732</v>
      </c>
      <c r="B2497" s="6" t="s">
        <v>9733</v>
      </c>
      <c r="C2497" s="6" t="s">
        <v>9734</v>
      </c>
      <c r="D2497" s="5" t="s">
        <v>9735</v>
      </c>
      <c r="E2497" s="5" t="s">
        <v>251</v>
      </c>
      <c r="F2497" s="5" t="s">
        <v>14</v>
      </c>
      <c r="G2497" s="5" t="s">
        <v>15</v>
      </c>
      <c r="H2497" s="5" t="s">
        <v>16</v>
      </c>
    </row>
    <row r="2498" spans="1:8">
      <c r="A2498" s="5" t="s">
        <v>9736</v>
      </c>
      <c r="B2498" s="6" t="s">
        <v>9737</v>
      </c>
      <c r="C2498" s="6" t="s">
        <v>9738</v>
      </c>
      <c r="D2498" s="5" t="s">
        <v>9739</v>
      </c>
      <c r="E2498" s="5" t="s">
        <v>251</v>
      </c>
      <c r="F2498" s="5" t="s">
        <v>14</v>
      </c>
      <c r="G2498" s="5" t="s">
        <v>15</v>
      </c>
      <c r="H2498" s="5" t="s">
        <v>16</v>
      </c>
    </row>
    <row r="2499" spans="1:8">
      <c r="A2499" s="5" t="s">
        <v>9740</v>
      </c>
      <c r="B2499" s="6" t="s">
        <v>9741</v>
      </c>
      <c r="C2499" s="6" t="s">
        <v>9742</v>
      </c>
      <c r="D2499" s="5" t="s">
        <v>9743</v>
      </c>
      <c r="E2499" s="5" t="s">
        <v>251</v>
      </c>
      <c r="F2499" s="5" t="s">
        <v>14</v>
      </c>
      <c r="G2499" s="5" t="s">
        <v>15</v>
      </c>
      <c r="H2499" s="5" t="s">
        <v>16</v>
      </c>
    </row>
    <row r="2500" spans="1:8">
      <c r="A2500" s="5" t="s">
        <v>9744</v>
      </c>
      <c r="B2500" s="6" t="s">
        <v>9745</v>
      </c>
      <c r="C2500" s="6" t="s">
        <v>9746</v>
      </c>
      <c r="D2500" s="5" t="s">
        <v>4955</v>
      </c>
      <c r="E2500" s="5" t="s">
        <v>251</v>
      </c>
      <c r="F2500" s="5" t="s">
        <v>14</v>
      </c>
      <c r="G2500" s="5" t="s">
        <v>15</v>
      </c>
      <c r="H2500" s="5" t="s">
        <v>16</v>
      </c>
    </row>
    <row r="2501" spans="1:8">
      <c r="A2501" s="5" t="s">
        <v>9747</v>
      </c>
      <c r="B2501" s="6" t="s">
        <v>9748</v>
      </c>
      <c r="C2501" s="6" t="s">
        <v>9749</v>
      </c>
      <c r="D2501" s="5" t="s">
        <v>9750</v>
      </c>
      <c r="E2501" s="5" t="s">
        <v>251</v>
      </c>
      <c r="F2501" s="5" t="s">
        <v>14</v>
      </c>
      <c r="G2501" s="5" t="s">
        <v>15</v>
      </c>
      <c r="H2501" s="5" t="s">
        <v>16</v>
      </c>
    </row>
    <row r="2502" spans="1:8">
      <c r="A2502" s="5" t="s">
        <v>9751</v>
      </c>
      <c r="B2502" s="6" t="s">
        <v>9752</v>
      </c>
      <c r="C2502" s="6" t="s">
        <v>9753</v>
      </c>
      <c r="D2502" s="5" t="s">
        <v>9754</v>
      </c>
      <c r="E2502" s="5" t="s">
        <v>251</v>
      </c>
      <c r="F2502" s="5" t="s">
        <v>14</v>
      </c>
      <c r="G2502" s="5" t="s">
        <v>15</v>
      </c>
      <c r="H2502" s="5" t="s">
        <v>16</v>
      </c>
    </row>
    <row r="2503" spans="1:8">
      <c r="A2503" s="5" t="s">
        <v>9755</v>
      </c>
      <c r="B2503" s="6" t="s">
        <v>9756</v>
      </c>
      <c r="C2503" s="6" t="s">
        <v>9757</v>
      </c>
      <c r="D2503" s="5" t="s">
        <v>9758</v>
      </c>
      <c r="E2503" s="5" t="s">
        <v>251</v>
      </c>
      <c r="F2503" s="5" t="s">
        <v>14</v>
      </c>
      <c r="G2503" s="5" t="s">
        <v>15</v>
      </c>
      <c r="H2503" s="5" t="s">
        <v>16</v>
      </c>
    </row>
    <row r="2504" spans="1:8">
      <c r="A2504" s="5" t="s">
        <v>9759</v>
      </c>
      <c r="B2504" s="6" t="s">
        <v>9760</v>
      </c>
      <c r="C2504" s="6" t="s">
        <v>9761</v>
      </c>
      <c r="D2504" s="5" t="s">
        <v>9762</v>
      </c>
      <c r="E2504" s="5" t="s">
        <v>13</v>
      </c>
      <c r="F2504" s="5" t="s">
        <v>14</v>
      </c>
      <c r="G2504" s="5" t="s">
        <v>15</v>
      </c>
      <c r="H2504" s="5" t="s">
        <v>16</v>
      </c>
    </row>
    <row r="2505" spans="1:8">
      <c r="A2505" s="5" t="s">
        <v>9763</v>
      </c>
      <c r="B2505" s="6" t="s">
        <v>9764</v>
      </c>
      <c r="C2505" s="6" t="s">
        <v>9765</v>
      </c>
      <c r="D2505" s="5" t="s">
        <v>9766</v>
      </c>
      <c r="E2505" s="5" t="s">
        <v>251</v>
      </c>
      <c r="F2505" s="5" t="s">
        <v>14</v>
      </c>
      <c r="G2505" s="5" t="s">
        <v>15</v>
      </c>
      <c r="H2505" s="5" t="s">
        <v>16</v>
      </c>
    </row>
    <row r="2506" spans="1:8">
      <c r="A2506" s="5" t="s">
        <v>9767</v>
      </c>
      <c r="B2506" s="6" t="s">
        <v>9768</v>
      </c>
      <c r="C2506" s="6" t="s">
        <v>9769</v>
      </c>
      <c r="D2506" s="5" t="s">
        <v>9770</v>
      </c>
      <c r="E2506" s="5" t="s">
        <v>251</v>
      </c>
      <c r="F2506" s="5" t="s">
        <v>14</v>
      </c>
      <c r="G2506" s="5" t="s">
        <v>15</v>
      </c>
      <c r="H2506" s="5" t="s">
        <v>16</v>
      </c>
    </row>
    <row r="2507" spans="1:8">
      <c r="A2507" s="5" t="s">
        <v>9771</v>
      </c>
      <c r="B2507" s="6" t="s">
        <v>9772</v>
      </c>
      <c r="C2507" s="6" t="s">
        <v>9773</v>
      </c>
      <c r="D2507" s="5" t="s">
        <v>9774</v>
      </c>
      <c r="E2507" s="5" t="s">
        <v>251</v>
      </c>
      <c r="F2507" s="5" t="s">
        <v>14</v>
      </c>
      <c r="G2507" s="5" t="s">
        <v>15</v>
      </c>
      <c r="H2507" s="5" t="s">
        <v>16</v>
      </c>
    </row>
    <row r="2508" spans="1:8">
      <c r="A2508" s="5" t="s">
        <v>9775</v>
      </c>
      <c r="B2508" s="6" t="s">
        <v>9776</v>
      </c>
      <c r="C2508" s="6" t="s">
        <v>9777</v>
      </c>
      <c r="D2508" s="5" t="s">
        <v>9778</v>
      </c>
      <c r="E2508" s="5" t="s">
        <v>13</v>
      </c>
      <c r="F2508" s="5" t="s">
        <v>14</v>
      </c>
      <c r="G2508" s="5" t="s">
        <v>15</v>
      </c>
      <c r="H2508" s="5" t="s">
        <v>16</v>
      </c>
    </row>
    <row r="2509" spans="1:8">
      <c r="A2509" s="5" t="s">
        <v>9779</v>
      </c>
      <c r="B2509" s="6" t="s">
        <v>9780</v>
      </c>
      <c r="C2509" s="6" t="s">
        <v>9781</v>
      </c>
      <c r="D2509" s="5" t="s">
        <v>9782</v>
      </c>
      <c r="E2509" s="5" t="s">
        <v>251</v>
      </c>
      <c r="F2509" s="5" t="s">
        <v>14</v>
      </c>
      <c r="G2509" s="5" t="s">
        <v>15</v>
      </c>
      <c r="H2509" s="5" t="s">
        <v>16</v>
      </c>
    </row>
    <row r="2510" spans="1:8">
      <c r="A2510" s="5" t="s">
        <v>9783</v>
      </c>
      <c r="B2510" s="6" t="s">
        <v>9784</v>
      </c>
      <c r="C2510" s="6" t="s">
        <v>9785</v>
      </c>
      <c r="D2510" s="5" t="s">
        <v>9786</v>
      </c>
      <c r="E2510" s="5" t="s">
        <v>251</v>
      </c>
      <c r="F2510" s="5" t="s">
        <v>14</v>
      </c>
      <c r="G2510" s="5" t="s">
        <v>15</v>
      </c>
      <c r="H2510" s="5" t="s">
        <v>16</v>
      </c>
    </row>
    <row r="2511" spans="1:8">
      <c r="A2511" s="5" t="s">
        <v>9787</v>
      </c>
      <c r="B2511" s="6" t="s">
        <v>9788</v>
      </c>
      <c r="C2511" s="6" t="s">
        <v>9789</v>
      </c>
      <c r="D2511" s="5" t="s">
        <v>9790</v>
      </c>
      <c r="E2511" s="5" t="s">
        <v>251</v>
      </c>
      <c r="F2511" s="5" t="s">
        <v>14</v>
      </c>
      <c r="G2511" s="5" t="s">
        <v>15</v>
      </c>
      <c r="H2511" s="5" t="s">
        <v>16</v>
      </c>
    </row>
    <row r="2512" spans="1:8">
      <c r="A2512" s="5" t="s">
        <v>9791</v>
      </c>
      <c r="B2512" s="6" t="s">
        <v>9792</v>
      </c>
      <c r="C2512" s="6" t="s">
        <v>9574</v>
      </c>
      <c r="D2512" s="5" t="s">
        <v>9793</v>
      </c>
      <c r="E2512" s="5" t="s">
        <v>251</v>
      </c>
      <c r="F2512" s="5" t="s">
        <v>14</v>
      </c>
      <c r="G2512" s="5" t="s">
        <v>15</v>
      </c>
      <c r="H2512" s="5" t="s">
        <v>16</v>
      </c>
    </row>
    <row r="2513" spans="1:8">
      <c r="A2513" s="5" t="s">
        <v>9794</v>
      </c>
      <c r="B2513" s="6" t="s">
        <v>9795</v>
      </c>
      <c r="C2513" s="6" t="s">
        <v>9796</v>
      </c>
      <c r="D2513" s="5" t="s">
        <v>9797</v>
      </c>
      <c r="E2513" s="5" t="s">
        <v>251</v>
      </c>
      <c r="F2513" s="5" t="s">
        <v>14</v>
      </c>
      <c r="G2513" s="5" t="s">
        <v>15</v>
      </c>
      <c r="H2513" s="5" t="s">
        <v>16</v>
      </c>
    </row>
    <row r="2514" spans="1:8">
      <c r="A2514" s="5" t="s">
        <v>9798</v>
      </c>
      <c r="B2514" s="6" t="s">
        <v>9799</v>
      </c>
      <c r="C2514" s="6" t="s">
        <v>9800</v>
      </c>
      <c r="D2514" s="5" t="s">
        <v>9801</v>
      </c>
      <c r="E2514" s="5" t="s">
        <v>251</v>
      </c>
      <c r="F2514" s="5" t="s">
        <v>14</v>
      </c>
      <c r="G2514" s="5" t="s">
        <v>15</v>
      </c>
      <c r="H2514" s="5" t="s">
        <v>16</v>
      </c>
    </row>
    <row r="2515" spans="1:8">
      <c r="A2515" s="5" t="s">
        <v>9802</v>
      </c>
      <c r="B2515" s="6" t="s">
        <v>9803</v>
      </c>
      <c r="C2515" s="6" t="s">
        <v>9804</v>
      </c>
      <c r="D2515" s="5" t="s">
        <v>2709</v>
      </c>
      <c r="E2515" s="5" t="s">
        <v>251</v>
      </c>
      <c r="F2515" s="5" t="s">
        <v>14</v>
      </c>
      <c r="G2515" s="5" t="s">
        <v>15</v>
      </c>
      <c r="H2515" s="5" t="s">
        <v>16</v>
      </c>
    </row>
    <row r="2516" spans="1:8">
      <c r="A2516" s="5" t="s">
        <v>9805</v>
      </c>
      <c r="B2516" s="6" t="s">
        <v>9806</v>
      </c>
      <c r="C2516" s="6" t="s">
        <v>9807</v>
      </c>
      <c r="D2516" s="5" t="s">
        <v>773</v>
      </c>
      <c r="E2516" s="5" t="s">
        <v>251</v>
      </c>
      <c r="F2516" s="5" t="s">
        <v>14</v>
      </c>
      <c r="G2516" s="5" t="s">
        <v>15</v>
      </c>
      <c r="H2516" s="5" t="s">
        <v>16</v>
      </c>
    </row>
    <row r="2517" spans="1:8">
      <c r="A2517" s="5" t="s">
        <v>9808</v>
      </c>
      <c r="B2517" s="6" t="s">
        <v>9809</v>
      </c>
      <c r="C2517" s="6" t="s">
        <v>9810</v>
      </c>
      <c r="D2517" s="5" t="s">
        <v>9811</v>
      </c>
      <c r="E2517" s="5" t="s">
        <v>251</v>
      </c>
      <c r="F2517" s="5" t="s">
        <v>14</v>
      </c>
      <c r="G2517" s="5" t="s">
        <v>15</v>
      </c>
      <c r="H2517" s="5" t="s">
        <v>16</v>
      </c>
    </row>
    <row r="2518" spans="1:8">
      <c r="A2518" s="5" t="s">
        <v>9812</v>
      </c>
      <c r="B2518" s="6" t="s">
        <v>9813</v>
      </c>
      <c r="C2518" s="6" t="s">
        <v>9814</v>
      </c>
      <c r="D2518" s="5" t="s">
        <v>9815</v>
      </c>
      <c r="E2518" s="5" t="s">
        <v>251</v>
      </c>
      <c r="F2518" s="5" t="s">
        <v>14</v>
      </c>
      <c r="G2518" s="5" t="s">
        <v>15</v>
      </c>
      <c r="H2518" s="5" t="s">
        <v>16</v>
      </c>
    </row>
    <row r="2519" spans="1:8">
      <c r="A2519" s="5" t="s">
        <v>9816</v>
      </c>
      <c r="B2519" s="6" t="s">
        <v>9817</v>
      </c>
      <c r="C2519" s="6" t="s">
        <v>9818</v>
      </c>
      <c r="D2519" s="5" t="s">
        <v>8294</v>
      </c>
      <c r="E2519" s="5" t="s">
        <v>251</v>
      </c>
      <c r="F2519" s="5" t="s">
        <v>14</v>
      </c>
      <c r="G2519" s="5" t="s">
        <v>15</v>
      </c>
      <c r="H2519" s="5" t="s">
        <v>16</v>
      </c>
    </row>
    <row r="2520" spans="1:8">
      <c r="A2520" s="5" t="s">
        <v>9819</v>
      </c>
      <c r="B2520" s="6" t="s">
        <v>9820</v>
      </c>
      <c r="C2520" s="6" t="s">
        <v>9821</v>
      </c>
      <c r="D2520" s="5" t="s">
        <v>9822</v>
      </c>
      <c r="E2520" s="5" t="s">
        <v>13</v>
      </c>
      <c r="F2520" s="5" t="s">
        <v>14</v>
      </c>
      <c r="G2520" s="5" t="s">
        <v>15</v>
      </c>
      <c r="H2520" s="5" t="s">
        <v>16</v>
      </c>
    </row>
    <row r="2521" spans="1:8">
      <c r="A2521" s="5" t="s">
        <v>9823</v>
      </c>
      <c r="B2521" s="6" t="s">
        <v>9824</v>
      </c>
      <c r="C2521" s="6" t="s">
        <v>9825</v>
      </c>
      <c r="D2521" s="5" t="s">
        <v>9826</v>
      </c>
      <c r="E2521" s="5" t="s">
        <v>251</v>
      </c>
      <c r="F2521" s="5" t="s">
        <v>14</v>
      </c>
      <c r="G2521" s="5" t="s">
        <v>15</v>
      </c>
      <c r="H2521" s="5" t="s">
        <v>16</v>
      </c>
    </row>
    <row r="2522" spans="1:8">
      <c r="A2522" s="5" t="s">
        <v>9827</v>
      </c>
      <c r="B2522" s="6" t="s">
        <v>9828</v>
      </c>
      <c r="C2522" s="6" t="s">
        <v>9829</v>
      </c>
      <c r="D2522" s="5" t="s">
        <v>9830</v>
      </c>
      <c r="E2522" s="5" t="s">
        <v>251</v>
      </c>
      <c r="F2522" s="5" t="s">
        <v>14</v>
      </c>
      <c r="G2522" s="5" t="s">
        <v>15</v>
      </c>
      <c r="H2522" s="5" t="s">
        <v>16</v>
      </c>
    </row>
    <row r="2523" spans="1:8">
      <c r="A2523" s="5" t="s">
        <v>9831</v>
      </c>
      <c r="B2523" s="6" t="s">
        <v>9832</v>
      </c>
      <c r="C2523" s="6" t="s">
        <v>9833</v>
      </c>
      <c r="D2523" s="5" t="s">
        <v>2621</v>
      </c>
      <c r="E2523" s="5" t="s">
        <v>251</v>
      </c>
      <c r="F2523" s="5" t="s">
        <v>14</v>
      </c>
      <c r="G2523" s="5" t="s">
        <v>15</v>
      </c>
      <c r="H2523" s="5" t="s">
        <v>16</v>
      </c>
    </row>
    <row r="2524" spans="1:8">
      <c r="A2524" s="5" t="s">
        <v>9834</v>
      </c>
      <c r="B2524" s="6" t="s">
        <v>9835</v>
      </c>
      <c r="C2524" s="6" t="s">
        <v>9836</v>
      </c>
      <c r="D2524" s="5" t="s">
        <v>9837</v>
      </c>
      <c r="E2524" s="5" t="s">
        <v>251</v>
      </c>
      <c r="F2524" s="5" t="s">
        <v>14</v>
      </c>
      <c r="G2524" s="5" t="s">
        <v>15</v>
      </c>
      <c r="H2524" s="5" t="s">
        <v>16</v>
      </c>
    </row>
    <row r="2525" spans="1:8">
      <c r="A2525" s="5" t="s">
        <v>9838</v>
      </c>
      <c r="B2525" s="6" t="s">
        <v>9839</v>
      </c>
      <c r="C2525" s="6" t="s">
        <v>9840</v>
      </c>
      <c r="D2525" s="5" t="s">
        <v>8873</v>
      </c>
      <c r="E2525" s="5" t="s">
        <v>13</v>
      </c>
      <c r="F2525" s="5" t="s">
        <v>14</v>
      </c>
      <c r="G2525" s="5" t="s">
        <v>15</v>
      </c>
      <c r="H2525" s="5" t="s">
        <v>16</v>
      </c>
    </row>
    <row r="2526" spans="1:8">
      <c r="A2526" s="5" t="s">
        <v>9841</v>
      </c>
      <c r="B2526" s="6" t="s">
        <v>9842</v>
      </c>
      <c r="C2526" s="6" t="s">
        <v>9843</v>
      </c>
      <c r="D2526" s="5" t="s">
        <v>9844</v>
      </c>
      <c r="E2526" s="5" t="s">
        <v>251</v>
      </c>
      <c r="F2526" s="5" t="s">
        <v>14</v>
      </c>
      <c r="G2526" s="5" t="s">
        <v>15</v>
      </c>
      <c r="H2526" s="5" t="s">
        <v>16</v>
      </c>
    </row>
    <row r="2527" spans="1:8">
      <c r="A2527" s="5" t="s">
        <v>9845</v>
      </c>
      <c r="B2527" s="6" t="s">
        <v>9846</v>
      </c>
      <c r="C2527" s="6" t="s">
        <v>9847</v>
      </c>
      <c r="D2527" s="5" t="s">
        <v>9848</v>
      </c>
      <c r="E2527" s="5" t="s">
        <v>13</v>
      </c>
      <c r="F2527" s="5" t="s">
        <v>14</v>
      </c>
      <c r="G2527" s="5" t="s">
        <v>15</v>
      </c>
      <c r="H2527" s="5" t="s">
        <v>16</v>
      </c>
    </row>
    <row r="2528" spans="1:8">
      <c r="A2528" s="5" t="s">
        <v>9849</v>
      </c>
      <c r="B2528" s="6" t="s">
        <v>9850</v>
      </c>
      <c r="C2528" s="6" t="s">
        <v>9851</v>
      </c>
      <c r="D2528" s="5" t="s">
        <v>1419</v>
      </c>
      <c r="E2528" s="5" t="s">
        <v>251</v>
      </c>
      <c r="F2528" s="5" t="s">
        <v>14</v>
      </c>
      <c r="G2528" s="5" t="s">
        <v>15</v>
      </c>
      <c r="H2528" s="5" t="s">
        <v>16</v>
      </c>
    </row>
    <row r="2529" spans="1:8">
      <c r="A2529" s="5" t="s">
        <v>9852</v>
      </c>
      <c r="B2529" s="6" t="s">
        <v>9853</v>
      </c>
      <c r="C2529" s="6" t="s">
        <v>9854</v>
      </c>
      <c r="D2529" s="5" t="s">
        <v>9855</v>
      </c>
      <c r="E2529" s="5" t="s">
        <v>13</v>
      </c>
      <c r="F2529" s="5" t="s">
        <v>14</v>
      </c>
      <c r="G2529" s="5" t="s">
        <v>15</v>
      </c>
      <c r="H2529" s="5" t="s">
        <v>16</v>
      </c>
    </row>
    <row r="2530" spans="1:8">
      <c r="A2530" s="5" t="s">
        <v>9856</v>
      </c>
      <c r="B2530" s="6" t="s">
        <v>9857</v>
      </c>
      <c r="C2530" s="6" t="s">
        <v>9858</v>
      </c>
      <c r="D2530" s="5" t="s">
        <v>9859</v>
      </c>
      <c r="E2530" s="5" t="s">
        <v>251</v>
      </c>
      <c r="F2530" s="5" t="s">
        <v>14</v>
      </c>
      <c r="G2530" s="5" t="s">
        <v>15</v>
      </c>
      <c r="H2530" s="5" t="s">
        <v>16</v>
      </c>
    </row>
    <row r="2531" spans="1:8">
      <c r="A2531" s="5" t="s">
        <v>9860</v>
      </c>
      <c r="B2531" s="6" t="s">
        <v>9861</v>
      </c>
      <c r="C2531" s="6" t="s">
        <v>9862</v>
      </c>
      <c r="D2531" s="5" t="s">
        <v>6872</v>
      </c>
      <c r="E2531" s="5" t="s">
        <v>251</v>
      </c>
      <c r="F2531" s="5" t="s">
        <v>14</v>
      </c>
      <c r="G2531" s="5" t="s">
        <v>15</v>
      </c>
      <c r="H2531" s="5" t="s">
        <v>16</v>
      </c>
    </row>
    <row r="2532" spans="1:8">
      <c r="A2532" s="5" t="s">
        <v>9863</v>
      </c>
      <c r="B2532" s="6" t="s">
        <v>9864</v>
      </c>
      <c r="C2532" s="6" t="s">
        <v>9865</v>
      </c>
      <c r="D2532" s="5" t="s">
        <v>9866</v>
      </c>
      <c r="E2532" s="5" t="s">
        <v>251</v>
      </c>
      <c r="F2532" s="5" t="s">
        <v>14</v>
      </c>
      <c r="G2532" s="5" t="s">
        <v>15</v>
      </c>
      <c r="H2532" s="5" t="s">
        <v>16</v>
      </c>
    </row>
    <row r="2533" spans="1:8">
      <c r="A2533" s="5" t="s">
        <v>9867</v>
      </c>
      <c r="B2533" s="6" t="s">
        <v>9868</v>
      </c>
      <c r="C2533" s="6" t="s">
        <v>9869</v>
      </c>
      <c r="D2533" s="5" t="s">
        <v>9870</v>
      </c>
      <c r="E2533" s="5" t="s">
        <v>251</v>
      </c>
      <c r="F2533" s="5" t="s">
        <v>14</v>
      </c>
      <c r="G2533" s="5" t="s">
        <v>15</v>
      </c>
      <c r="H2533" s="5" t="s">
        <v>16</v>
      </c>
    </row>
    <row r="2534" spans="1:8">
      <c r="A2534" s="5" t="s">
        <v>9871</v>
      </c>
      <c r="B2534" s="6" t="s">
        <v>9872</v>
      </c>
      <c r="C2534" s="6" t="s">
        <v>9873</v>
      </c>
      <c r="D2534" s="5" t="s">
        <v>9874</v>
      </c>
      <c r="E2534" s="5" t="s">
        <v>251</v>
      </c>
      <c r="F2534" s="5" t="s">
        <v>14</v>
      </c>
      <c r="G2534" s="5" t="s">
        <v>15</v>
      </c>
      <c r="H2534" s="5" t="s">
        <v>16</v>
      </c>
    </row>
    <row r="2535" spans="1:8">
      <c r="A2535" s="5" t="s">
        <v>9875</v>
      </c>
      <c r="B2535" s="6" t="s">
        <v>9876</v>
      </c>
      <c r="C2535" s="6" t="s">
        <v>9877</v>
      </c>
      <c r="D2535" s="5" t="s">
        <v>9878</v>
      </c>
      <c r="E2535" s="5" t="s">
        <v>251</v>
      </c>
      <c r="F2535" s="5" t="s">
        <v>14</v>
      </c>
      <c r="G2535" s="5" t="s">
        <v>15</v>
      </c>
      <c r="H2535" s="5" t="s">
        <v>16</v>
      </c>
    </row>
    <row r="2536" spans="1:8">
      <c r="A2536" s="5" t="s">
        <v>9879</v>
      </c>
      <c r="B2536" s="6" t="s">
        <v>9880</v>
      </c>
      <c r="C2536" s="6" t="s">
        <v>9881</v>
      </c>
      <c r="D2536" s="5" t="s">
        <v>9882</v>
      </c>
      <c r="E2536" s="5" t="s">
        <v>13</v>
      </c>
      <c r="F2536" s="5" t="s">
        <v>14</v>
      </c>
      <c r="G2536" s="5" t="s">
        <v>15</v>
      </c>
      <c r="H2536" s="5" t="s">
        <v>16</v>
      </c>
    </row>
    <row r="2537" spans="1:8">
      <c r="A2537" s="5" t="s">
        <v>9883</v>
      </c>
      <c r="B2537" s="6" t="s">
        <v>9884</v>
      </c>
      <c r="C2537" s="6" t="s">
        <v>9885</v>
      </c>
      <c r="D2537" s="5" t="s">
        <v>9886</v>
      </c>
      <c r="E2537" s="5" t="s">
        <v>251</v>
      </c>
      <c r="F2537" s="5" t="s">
        <v>14</v>
      </c>
      <c r="G2537" s="5" t="s">
        <v>15</v>
      </c>
      <c r="H2537" s="5" t="s">
        <v>16</v>
      </c>
    </row>
    <row r="2538" spans="1:8">
      <c r="A2538" s="5" t="s">
        <v>9887</v>
      </c>
      <c r="B2538" s="6" t="s">
        <v>9888</v>
      </c>
      <c r="C2538" s="6" t="s">
        <v>9889</v>
      </c>
      <c r="D2538" s="5" t="s">
        <v>9890</v>
      </c>
      <c r="E2538" s="5" t="s">
        <v>251</v>
      </c>
      <c r="F2538" s="5" t="s">
        <v>14</v>
      </c>
      <c r="G2538" s="5" t="s">
        <v>15</v>
      </c>
      <c r="H2538" s="5" t="s">
        <v>16</v>
      </c>
    </row>
    <row r="2539" spans="1:8">
      <c r="A2539" s="5" t="s">
        <v>9891</v>
      </c>
      <c r="B2539" s="6" t="s">
        <v>9892</v>
      </c>
      <c r="C2539" s="6" t="s">
        <v>9893</v>
      </c>
      <c r="D2539" s="5" t="s">
        <v>9894</v>
      </c>
      <c r="E2539" s="5" t="s">
        <v>251</v>
      </c>
      <c r="F2539" s="5" t="s">
        <v>14</v>
      </c>
      <c r="G2539" s="5" t="s">
        <v>15</v>
      </c>
      <c r="H2539" s="5" t="s">
        <v>16</v>
      </c>
    </row>
    <row r="2540" spans="1:8">
      <c r="A2540" s="5" t="s">
        <v>9895</v>
      </c>
      <c r="B2540" s="6" t="s">
        <v>9896</v>
      </c>
      <c r="C2540" s="6" t="s">
        <v>9897</v>
      </c>
      <c r="D2540" s="5" t="s">
        <v>9898</v>
      </c>
      <c r="E2540" s="5" t="s">
        <v>251</v>
      </c>
      <c r="F2540" s="5" t="s">
        <v>14</v>
      </c>
      <c r="G2540" s="5" t="s">
        <v>15</v>
      </c>
      <c r="H2540" s="5" t="s">
        <v>16</v>
      </c>
    </row>
    <row r="2541" spans="1:8">
      <c r="A2541" s="5" t="s">
        <v>9899</v>
      </c>
      <c r="B2541" s="6" t="s">
        <v>9900</v>
      </c>
      <c r="C2541" s="6" t="s">
        <v>9901</v>
      </c>
      <c r="D2541" s="5" t="s">
        <v>9902</v>
      </c>
      <c r="E2541" s="5" t="s">
        <v>251</v>
      </c>
      <c r="F2541" s="5" t="s">
        <v>14</v>
      </c>
      <c r="G2541" s="5" t="s">
        <v>15</v>
      </c>
      <c r="H2541" s="5" t="s">
        <v>16</v>
      </c>
    </row>
    <row r="2542" spans="1:8">
      <c r="A2542" s="5" t="s">
        <v>9903</v>
      </c>
      <c r="B2542" s="6" t="s">
        <v>9904</v>
      </c>
      <c r="C2542" s="6" t="s">
        <v>9905</v>
      </c>
      <c r="D2542" s="5" t="s">
        <v>9906</v>
      </c>
      <c r="E2542" s="5" t="s">
        <v>251</v>
      </c>
      <c r="F2542" s="5" t="s">
        <v>14</v>
      </c>
      <c r="G2542" s="5" t="s">
        <v>15</v>
      </c>
      <c r="H2542" s="5" t="s">
        <v>16</v>
      </c>
    </row>
    <row r="2543" spans="1:8">
      <c r="A2543" s="5" t="s">
        <v>9907</v>
      </c>
      <c r="B2543" s="6" t="s">
        <v>9908</v>
      </c>
      <c r="C2543" s="6" t="s">
        <v>9909</v>
      </c>
      <c r="D2543" s="5" t="s">
        <v>9910</v>
      </c>
      <c r="E2543" s="5" t="s">
        <v>251</v>
      </c>
      <c r="F2543" s="5" t="s">
        <v>14</v>
      </c>
      <c r="G2543" s="5" t="s">
        <v>15</v>
      </c>
      <c r="H2543" s="5" t="s">
        <v>16</v>
      </c>
    </row>
    <row r="2544" spans="1:8">
      <c r="A2544" s="5" t="s">
        <v>9911</v>
      </c>
      <c r="B2544" s="6" t="s">
        <v>9912</v>
      </c>
      <c r="C2544" s="6" t="s">
        <v>9913</v>
      </c>
      <c r="D2544" s="5" t="s">
        <v>9914</v>
      </c>
      <c r="E2544" s="5" t="s">
        <v>251</v>
      </c>
      <c r="F2544" s="5" t="s">
        <v>14</v>
      </c>
      <c r="G2544" s="5" t="s">
        <v>15</v>
      </c>
      <c r="H2544" s="5" t="s">
        <v>16</v>
      </c>
    </row>
    <row r="2545" spans="1:8">
      <c r="A2545" s="5" t="s">
        <v>9915</v>
      </c>
      <c r="B2545" s="6" t="s">
        <v>9916</v>
      </c>
      <c r="C2545" s="6" t="s">
        <v>9917</v>
      </c>
      <c r="D2545" s="5" t="s">
        <v>9918</v>
      </c>
      <c r="E2545" s="5" t="s">
        <v>251</v>
      </c>
      <c r="F2545" s="5" t="s">
        <v>14</v>
      </c>
      <c r="G2545" s="5" t="s">
        <v>15</v>
      </c>
      <c r="H2545" s="5" t="s">
        <v>16</v>
      </c>
    </row>
    <row r="2546" spans="1:8">
      <c r="A2546" s="5" t="s">
        <v>9919</v>
      </c>
      <c r="B2546" s="6" t="s">
        <v>9920</v>
      </c>
      <c r="C2546" s="6" t="s">
        <v>9921</v>
      </c>
      <c r="D2546" s="5" t="s">
        <v>9922</v>
      </c>
      <c r="E2546" s="5" t="s">
        <v>13</v>
      </c>
      <c r="F2546" s="5" t="s">
        <v>14</v>
      </c>
      <c r="G2546" s="5" t="s">
        <v>15</v>
      </c>
      <c r="H2546" s="5" t="s">
        <v>16</v>
      </c>
    </row>
    <row r="2547" spans="1:8">
      <c r="A2547" s="5" t="s">
        <v>9923</v>
      </c>
      <c r="B2547" s="6" t="s">
        <v>9924</v>
      </c>
      <c r="C2547" s="6" t="s">
        <v>9925</v>
      </c>
      <c r="D2547" s="5" t="s">
        <v>9926</v>
      </c>
      <c r="E2547" s="5" t="s">
        <v>251</v>
      </c>
      <c r="F2547" s="5" t="s">
        <v>14</v>
      </c>
      <c r="G2547" s="5" t="s">
        <v>15</v>
      </c>
      <c r="H2547" s="5" t="s">
        <v>16</v>
      </c>
    </row>
    <row r="2548" spans="1:8">
      <c r="A2548" s="5" t="s">
        <v>9927</v>
      </c>
      <c r="B2548" s="6" t="s">
        <v>9928</v>
      </c>
      <c r="C2548" s="6" t="s">
        <v>9929</v>
      </c>
      <c r="D2548" s="5" t="s">
        <v>9766</v>
      </c>
      <c r="E2548" s="5" t="s">
        <v>251</v>
      </c>
      <c r="F2548" s="5" t="s">
        <v>14</v>
      </c>
      <c r="G2548" s="5" t="s">
        <v>15</v>
      </c>
      <c r="H2548" s="5" t="s">
        <v>16</v>
      </c>
    </row>
    <row r="2549" spans="1:8">
      <c r="A2549" s="5" t="s">
        <v>9930</v>
      </c>
      <c r="B2549" s="6" t="s">
        <v>9931</v>
      </c>
      <c r="C2549" s="6" t="s">
        <v>9932</v>
      </c>
      <c r="D2549" s="5" t="s">
        <v>9933</v>
      </c>
      <c r="E2549" s="5" t="s">
        <v>13</v>
      </c>
      <c r="F2549" s="5" t="s">
        <v>14</v>
      </c>
      <c r="G2549" s="5" t="s">
        <v>15</v>
      </c>
      <c r="H2549" s="5" t="s">
        <v>16</v>
      </c>
    </row>
    <row r="2550" spans="1:8">
      <c r="A2550" s="5" t="s">
        <v>9934</v>
      </c>
      <c r="B2550" s="6" t="s">
        <v>9935</v>
      </c>
      <c r="C2550" s="6" t="s">
        <v>9936</v>
      </c>
      <c r="D2550" s="5" t="s">
        <v>9937</v>
      </c>
      <c r="E2550" s="5" t="s">
        <v>251</v>
      </c>
      <c r="F2550" s="5" t="s">
        <v>14</v>
      </c>
      <c r="G2550" s="5" t="s">
        <v>15</v>
      </c>
      <c r="H2550" s="5" t="s">
        <v>16</v>
      </c>
    </row>
    <row r="2551" spans="1:8">
      <c r="A2551" s="5" t="s">
        <v>9938</v>
      </c>
      <c r="B2551" s="6" t="s">
        <v>9939</v>
      </c>
      <c r="C2551" s="6" t="s">
        <v>9940</v>
      </c>
      <c r="D2551" s="5" t="s">
        <v>9941</v>
      </c>
      <c r="E2551" s="5" t="s">
        <v>251</v>
      </c>
      <c r="F2551" s="5" t="s">
        <v>14</v>
      </c>
      <c r="G2551" s="5" t="s">
        <v>15</v>
      </c>
      <c r="H2551" s="5" t="s">
        <v>16</v>
      </c>
    </row>
    <row r="2552" spans="1:8">
      <c r="A2552" s="5" t="s">
        <v>9942</v>
      </c>
      <c r="B2552" s="6" t="s">
        <v>9943</v>
      </c>
      <c r="C2552" s="6" t="s">
        <v>9944</v>
      </c>
      <c r="D2552" s="5" t="s">
        <v>9945</v>
      </c>
      <c r="E2552" s="5" t="s">
        <v>13</v>
      </c>
      <c r="F2552" s="5" t="s">
        <v>14</v>
      </c>
      <c r="G2552" s="5" t="s">
        <v>15</v>
      </c>
      <c r="H2552" s="5" t="s">
        <v>16</v>
      </c>
    </row>
    <row r="2553" spans="1:8">
      <c r="A2553" s="5" t="s">
        <v>9946</v>
      </c>
      <c r="B2553" s="6" t="s">
        <v>9947</v>
      </c>
      <c r="C2553" s="6" t="s">
        <v>9948</v>
      </c>
      <c r="D2553" s="5" t="s">
        <v>9949</v>
      </c>
      <c r="E2553" s="5" t="s">
        <v>251</v>
      </c>
      <c r="F2553" s="5" t="s">
        <v>14</v>
      </c>
      <c r="G2553" s="5" t="s">
        <v>15</v>
      </c>
      <c r="H2553" s="5" t="s">
        <v>16</v>
      </c>
    </row>
    <row r="2554" spans="1:8">
      <c r="A2554" s="5" t="s">
        <v>9950</v>
      </c>
      <c r="B2554" s="6" t="s">
        <v>9951</v>
      </c>
      <c r="C2554" s="6" t="s">
        <v>9952</v>
      </c>
      <c r="D2554" s="5" t="s">
        <v>9953</v>
      </c>
      <c r="E2554" s="5" t="s">
        <v>251</v>
      </c>
      <c r="F2554" s="5" t="s">
        <v>14</v>
      </c>
      <c r="G2554" s="5" t="s">
        <v>15</v>
      </c>
      <c r="H2554" s="5" t="s">
        <v>16</v>
      </c>
    </row>
    <row r="2555" spans="1:8">
      <c r="A2555" s="5" t="s">
        <v>9954</v>
      </c>
      <c r="B2555" s="6" t="s">
        <v>9955</v>
      </c>
      <c r="C2555" s="6" t="s">
        <v>9956</v>
      </c>
      <c r="D2555" s="5" t="s">
        <v>9957</v>
      </c>
      <c r="E2555" s="5" t="s">
        <v>13</v>
      </c>
      <c r="F2555" s="5" t="s">
        <v>14</v>
      </c>
      <c r="G2555" s="5" t="s">
        <v>15</v>
      </c>
      <c r="H2555" s="5" t="s">
        <v>16</v>
      </c>
    </row>
    <row r="2556" spans="1:8">
      <c r="A2556" s="5" t="s">
        <v>9958</v>
      </c>
      <c r="B2556" s="6" t="s">
        <v>9959</v>
      </c>
      <c r="C2556" s="6" t="s">
        <v>9960</v>
      </c>
      <c r="D2556" s="5" t="s">
        <v>9961</v>
      </c>
      <c r="E2556" s="5" t="s">
        <v>251</v>
      </c>
      <c r="F2556" s="5" t="s">
        <v>14</v>
      </c>
      <c r="G2556" s="5" t="s">
        <v>15</v>
      </c>
      <c r="H2556" s="5" t="s">
        <v>16</v>
      </c>
    </row>
    <row r="2557" spans="1:8">
      <c r="A2557" s="5" t="s">
        <v>9962</v>
      </c>
      <c r="B2557" s="6" t="s">
        <v>9963</v>
      </c>
      <c r="C2557" s="6" t="s">
        <v>9964</v>
      </c>
      <c r="D2557" s="5" t="s">
        <v>545</v>
      </c>
      <c r="E2557" s="5" t="s">
        <v>251</v>
      </c>
      <c r="F2557" s="5" t="s">
        <v>14</v>
      </c>
      <c r="G2557" s="5" t="s">
        <v>15</v>
      </c>
      <c r="H2557" s="5" t="s">
        <v>16</v>
      </c>
    </row>
    <row r="2558" spans="1:8">
      <c r="A2558" s="5" t="s">
        <v>9965</v>
      </c>
      <c r="B2558" s="6" t="s">
        <v>9966</v>
      </c>
      <c r="C2558" s="6" t="s">
        <v>9967</v>
      </c>
      <c r="D2558" s="5" t="s">
        <v>150</v>
      </c>
      <c r="E2558" s="5" t="s">
        <v>251</v>
      </c>
      <c r="F2558" s="5" t="s">
        <v>14</v>
      </c>
      <c r="G2558" s="5" t="s">
        <v>15</v>
      </c>
      <c r="H2558" s="5" t="s">
        <v>16</v>
      </c>
    </row>
    <row r="2559" spans="1:8">
      <c r="A2559" s="5" t="s">
        <v>9968</v>
      </c>
      <c r="B2559" s="6" t="s">
        <v>9969</v>
      </c>
      <c r="C2559" s="6" t="s">
        <v>9970</v>
      </c>
      <c r="D2559" s="5" t="s">
        <v>9971</v>
      </c>
      <c r="E2559" s="5" t="s">
        <v>251</v>
      </c>
      <c r="F2559" s="5" t="s">
        <v>14</v>
      </c>
      <c r="G2559" s="5" t="s">
        <v>15</v>
      </c>
      <c r="H2559" s="5" t="s">
        <v>16</v>
      </c>
    </row>
    <row r="2560" spans="1:8">
      <c r="A2560" s="5" t="s">
        <v>9972</v>
      </c>
      <c r="B2560" s="6" t="s">
        <v>9973</v>
      </c>
      <c r="C2560" s="6" t="s">
        <v>9974</v>
      </c>
      <c r="D2560" s="5" t="s">
        <v>9975</v>
      </c>
      <c r="E2560" s="5" t="s">
        <v>251</v>
      </c>
      <c r="F2560" s="5" t="s">
        <v>14</v>
      </c>
      <c r="G2560" s="5" t="s">
        <v>15</v>
      </c>
      <c r="H2560" s="5" t="s">
        <v>16</v>
      </c>
    </row>
    <row r="2561" spans="1:8">
      <c r="A2561" s="5" t="s">
        <v>9976</v>
      </c>
      <c r="B2561" s="6" t="s">
        <v>9977</v>
      </c>
      <c r="C2561" s="6" t="s">
        <v>9978</v>
      </c>
      <c r="D2561" s="5" t="s">
        <v>9979</v>
      </c>
      <c r="E2561" s="5" t="s">
        <v>251</v>
      </c>
      <c r="F2561" s="5" t="s">
        <v>14</v>
      </c>
      <c r="G2561" s="5" t="s">
        <v>15</v>
      </c>
      <c r="H2561" s="5" t="s">
        <v>16</v>
      </c>
    </row>
    <row r="2562" spans="1:8">
      <c r="A2562" s="5" t="s">
        <v>9980</v>
      </c>
      <c r="B2562" s="6" t="s">
        <v>9981</v>
      </c>
      <c r="C2562" s="6" t="s">
        <v>9982</v>
      </c>
      <c r="D2562" s="5" t="s">
        <v>9983</v>
      </c>
      <c r="E2562" s="5" t="s">
        <v>251</v>
      </c>
      <c r="F2562" s="5" t="s">
        <v>14</v>
      </c>
      <c r="G2562" s="5" t="s">
        <v>15</v>
      </c>
      <c r="H2562" s="5" t="s">
        <v>16</v>
      </c>
    </row>
    <row r="2563" spans="1:8">
      <c r="A2563" s="5" t="s">
        <v>9984</v>
      </c>
      <c r="B2563" s="6" t="s">
        <v>9985</v>
      </c>
      <c r="C2563" s="6" t="s">
        <v>9986</v>
      </c>
      <c r="D2563" s="5" t="s">
        <v>9987</v>
      </c>
      <c r="E2563" s="5" t="s">
        <v>251</v>
      </c>
      <c r="F2563" s="5" t="s">
        <v>14</v>
      </c>
      <c r="G2563" s="5" t="s">
        <v>15</v>
      </c>
      <c r="H2563" s="5" t="s">
        <v>16</v>
      </c>
    </row>
    <row r="2564" spans="1:8">
      <c r="A2564" s="5" t="s">
        <v>9988</v>
      </c>
      <c r="B2564" s="6" t="s">
        <v>9989</v>
      </c>
      <c r="C2564" s="6" t="s">
        <v>9990</v>
      </c>
      <c r="D2564" s="5" t="s">
        <v>6188</v>
      </c>
      <c r="E2564" s="5" t="s">
        <v>251</v>
      </c>
      <c r="F2564" s="5" t="s">
        <v>14</v>
      </c>
      <c r="G2564" s="5" t="s">
        <v>15</v>
      </c>
      <c r="H2564" s="5" t="s">
        <v>16</v>
      </c>
    </row>
    <row r="2565" spans="1:8">
      <c r="A2565" s="5" t="s">
        <v>9991</v>
      </c>
      <c r="B2565" s="6" t="s">
        <v>9992</v>
      </c>
      <c r="C2565" s="6" t="s">
        <v>9993</v>
      </c>
      <c r="D2565" s="5" t="s">
        <v>5736</v>
      </c>
      <c r="E2565" s="5" t="s">
        <v>251</v>
      </c>
      <c r="F2565" s="5" t="s">
        <v>14</v>
      </c>
      <c r="G2565" s="5" t="s">
        <v>15</v>
      </c>
      <c r="H2565" s="5" t="s">
        <v>16</v>
      </c>
    </row>
    <row r="2566" spans="1:8">
      <c r="A2566" s="5" t="s">
        <v>9994</v>
      </c>
      <c r="B2566" s="6" t="s">
        <v>9995</v>
      </c>
      <c r="C2566" s="6" t="s">
        <v>9996</v>
      </c>
      <c r="D2566" s="5" t="s">
        <v>9997</v>
      </c>
      <c r="E2566" s="5" t="s">
        <v>251</v>
      </c>
      <c r="F2566" s="5" t="s">
        <v>14</v>
      </c>
      <c r="G2566" s="5" t="s">
        <v>15</v>
      </c>
      <c r="H2566" s="5" t="s">
        <v>16</v>
      </c>
    </row>
    <row r="2567" spans="1:8">
      <c r="A2567" s="5" t="s">
        <v>9998</v>
      </c>
      <c r="B2567" s="6" t="s">
        <v>9999</v>
      </c>
      <c r="C2567" s="6" t="s">
        <v>10000</v>
      </c>
      <c r="D2567" s="5" t="s">
        <v>10001</v>
      </c>
      <c r="E2567" s="5" t="s">
        <v>251</v>
      </c>
      <c r="F2567" s="5" t="s">
        <v>14</v>
      </c>
      <c r="G2567" s="5" t="s">
        <v>15</v>
      </c>
      <c r="H2567" s="5" t="s">
        <v>16</v>
      </c>
    </row>
    <row r="2568" spans="1:8">
      <c r="A2568" s="5" t="s">
        <v>10002</v>
      </c>
      <c r="B2568" s="6" t="s">
        <v>10003</v>
      </c>
      <c r="C2568" s="6" t="s">
        <v>10004</v>
      </c>
      <c r="D2568" s="5" t="s">
        <v>10005</v>
      </c>
      <c r="E2568" s="5" t="s">
        <v>251</v>
      </c>
      <c r="F2568" s="5" t="s">
        <v>14</v>
      </c>
      <c r="G2568" s="5" t="s">
        <v>15</v>
      </c>
      <c r="H2568" s="5" t="s">
        <v>16</v>
      </c>
    </row>
    <row r="2569" spans="1:8">
      <c r="A2569" s="5" t="s">
        <v>10006</v>
      </c>
      <c r="B2569" s="6" t="s">
        <v>10007</v>
      </c>
      <c r="C2569" s="6" t="s">
        <v>10008</v>
      </c>
      <c r="D2569" s="5" t="s">
        <v>10009</v>
      </c>
      <c r="E2569" s="5" t="s">
        <v>251</v>
      </c>
      <c r="F2569" s="5" t="s">
        <v>14</v>
      </c>
      <c r="G2569" s="5" t="s">
        <v>15</v>
      </c>
      <c r="H2569" s="5" t="s">
        <v>16</v>
      </c>
    </row>
    <row r="2570" spans="1:8">
      <c r="A2570" s="5" t="s">
        <v>10010</v>
      </c>
      <c r="B2570" s="6" t="s">
        <v>10011</v>
      </c>
      <c r="C2570" s="6" t="s">
        <v>10012</v>
      </c>
      <c r="D2570" s="5" t="s">
        <v>8986</v>
      </c>
      <c r="E2570" s="5" t="s">
        <v>251</v>
      </c>
      <c r="F2570" s="5" t="s">
        <v>14</v>
      </c>
      <c r="G2570" s="5" t="s">
        <v>15</v>
      </c>
      <c r="H2570" s="5" t="s">
        <v>16</v>
      </c>
    </row>
    <row r="2571" spans="1:8">
      <c r="A2571" s="5" t="s">
        <v>10013</v>
      </c>
      <c r="B2571" s="6" t="s">
        <v>10014</v>
      </c>
      <c r="C2571" s="6" t="s">
        <v>10015</v>
      </c>
      <c r="D2571" s="5" t="s">
        <v>10016</v>
      </c>
      <c r="E2571" s="5" t="s">
        <v>251</v>
      </c>
      <c r="F2571" s="5" t="s">
        <v>14</v>
      </c>
      <c r="G2571" s="5" t="s">
        <v>15</v>
      </c>
      <c r="H2571" s="5" t="s">
        <v>16</v>
      </c>
    </row>
    <row r="2572" spans="1:8">
      <c r="A2572" s="5" t="s">
        <v>10017</v>
      </c>
      <c r="B2572" s="6" t="s">
        <v>10018</v>
      </c>
      <c r="C2572" s="6" t="s">
        <v>10019</v>
      </c>
      <c r="D2572" s="5" t="s">
        <v>10020</v>
      </c>
      <c r="E2572" s="5" t="s">
        <v>251</v>
      </c>
      <c r="F2572" s="5" t="s">
        <v>14</v>
      </c>
      <c r="G2572" s="5" t="s">
        <v>15</v>
      </c>
      <c r="H2572" s="5" t="s">
        <v>16</v>
      </c>
    </row>
    <row r="2573" spans="1:8">
      <c r="A2573" s="5" t="s">
        <v>10021</v>
      </c>
      <c r="B2573" s="6" t="s">
        <v>10022</v>
      </c>
      <c r="C2573" s="6" t="s">
        <v>10023</v>
      </c>
      <c r="D2573" s="5" t="s">
        <v>2621</v>
      </c>
      <c r="E2573" s="5" t="s">
        <v>251</v>
      </c>
      <c r="F2573" s="5" t="s">
        <v>14</v>
      </c>
      <c r="G2573" s="5" t="s">
        <v>15</v>
      </c>
      <c r="H2573" s="5" t="s">
        <v>16</v>
      </c>
    </row>
    <row r="2574" spans="1:8">
      <c r="A2574" s="5" t="s">
        <v>10024</v>
      </c>
      <c r="B2574" s="6" t="s">
        <v>10025</v>
      </c>
      <c r="C2574" s="6" t="s">
        <v>10026</v>
      </c>
      <c r="D2574" s="5" t="s">
        <v>10027</v>
      </c>
      <c r="E2574" s="5" t="s">
        <v>13</v>
      </c>
      <c r="F2574" s="5" t="s">
        <v>14</v>
      </c>
      <c r="G2574" s="5" t="s">
        <v>15</v>
      </c>
      <c r="H2574" s="5" t="s">
        <v>16</v>
      </c>
    </row>
    <row r="2575" spans="1:8">
      <c r="A2575" s="5" t="s">
        <v>10028</v>
      </c>
      <c r="B2575" s="6" t="s">
        <v>10029</v>
      </c>
      <c r="C2575" s="6" t="s">
        <v>10030</v>
      </c>
      <c r="D2575" s="5" t="s">
        <v>10031</v>
      </c>
      <c r="E2575" s="5" t="s">
        <v>251</v>
      </c>
      <c r="F2575" s="5" t="s">
        <v>14</v>
      </c>
      <c r="G2575" s="5" t="s">
        <v>15</v>
      </c>
      <c r="H2575" s="5" t="s">
        <v>16</v>
      </c>
    </row>
    <row r="2576" spans="1:8">
      <c r="A2576" s="5" t="s">
        <v>10032</v>
      </c>
      <c r="B2576" s="6" t="s">
        <v>10033</v>
      </c>
      <c r="C2576" s="6" t="s">
        <v>10034</v>
      </c>
      <c r="D2576" s="5" t="s">
        <v>10035</v>
      </c>
      <c r="E2576" s="5" t="s">
        <v>251</v>
      </c>
      <c r="F2576" s="5" t="s">
        <v>14</v>
      </c>
      <c r="G2576" s="5" t="s">
        <v>15</v>
      </c>
      <c r="H2576" s="5" t="s">
        <v>16</v>
      </c>
    </row>
    <row r="2577" spans="1:8">
      <c r="A2577" s="5" t="s">
        <v>10036</v>
      </c>
      <c r="B2577" s="6" t="s">
        <v>10037</v>
      </c>
      <c r="C2577" s="6" t="s">
        <v>10038</v>
      </c>
      <c r="D2577" s="5" t="s">
        <v>10039</v>
      </c>
      <c r="E2577" s="5" t="s">
        <v>251</v>
      </c>
      <c r="F2577" s="5" t="s">
        <v>14</v>
      </c>
      <c r="G2577" s="5" t="s">
        <v>15</v>
      </c>
      <c r="H2577" s="5" t="s">
        <v>16</v>
      </c>
    </row>
    <row r="2578" spans="1:8">
      <c r="A2578" s="5" t="s">
        <v>10040</v>
      </c>
      <c r="B2578" s="6" t="s">
        <v>10041</v>
      </c>
      <c r="C2578" s="6" t="s">
        <v>10042</v>
      </c>
      <c r="D2578" s="5" t="s">
        <v>10043</v>
      </c>
      <c r="E2578" s="5" t="s">
        <v>251</v>
      </c>
      <c r="F2578" s="5" t="s">
        <v>14</v>
      </c>
      <c r="G2578" s="5" t="s">
        <v>15</v>
      </c>
      <c r="H2578" s="5" t="s">
        <v>16</v>
      </c>
    </row>
    <row r="2579" spans="1:8">
      <c r="A2579" s="5" t="s">
        <v>10044</v>
      </c>
      <c r="B2579" s="6" t="s">
        <v>10045</v>
      </c>
      <c r="C2579" s="6" t="s">
        <v>10046</v>
      </c>
      <c r="D2579" s="5" t="s">
        <v>10047</v>
      </c>
      <c r="E2579" s="5" t="s">
        <v>251</v>
      </c>
      <c r="F2579" s="5" t="s">
        <v>14</v>
      </c>
      <c r="G2579" s="5" t="s">
        <v>15</v>
      </c>
      <c r="H2579" s="5" t="s">
        <v>16</v>
      </c>
    </row>
    <row r="2580" spans="1:8">
      <c r="A2580" s="5" t="s">
        <v>10048</v>
      </c>
      <c r="B2580" s="6" t="s">
        <v>10049</v>
      </c>
      <c r="C2580" s="6" t="s">
        <v>10050</v>
      </c>
      <c r="D2580" s="5" t="s">
        <v>10051</v>
      </c>
      <c r="E2580" s="5" t="s">
        <v>251</v>
      </c>
      <c r="F2580" s="5" t="s">
        <v>14</v>
      </c>
      <c r="G2580" s="5" t="s">
        <v>15</v>
      </c>
      <c r="H2580" s="5" t="s">
        <v>16</v>
      </c>
    </row>
    <row r="2581" spans="1:8">
      <c r="A2581" s="5" t="s">
        <v>10052</v>
      </c>
      <c r="B2581" s="6" t="s">
        <v>10053</v>
      </c>
      <c r="C2581" s="6" t="s">
        <v>10054</v>
      </c>
      <c r="D2581" s="5" t="s">
        <v>10055</v>
      </c>
      <c r="E2581" s="5" t="s">
        <v>251</v>
      </c>
      <c r="F2581" s="5" t="s">
        <v>14</v>
      </c>
      <c r="G2581" s="5" t="s">
        <v>15</v>
      </c>
      <c r="H2581" s="5" t="s">
        <v>16</v>
      </c>
    </row>
    <row r="2582" spans="1:8">
      <c r="A2582" s="5" t="s">
        <v>10056</v>
      </c>
      <c r="B2582" s="6" t="s">
        <v>10057</v>
      </c>
      <c r="C2582" s="6" t="s">
        <v>10058</v>
      </c>
      <c r="D2582" s="5" t="s">
        <v>4672</v>
      </c>
      <c r="E2582" s="5" t="s">
        <v>13</v>
      </c>
      <c r="F2582" s="5" t="s">
        <v>14</v>
      </c>
      <c r="G2582" s="5" t="s">
        <v>15</v>
      </c>
      <c r="H2582" s="5" t="s">
        <v>16</v>
      </c>
    </row>
  </sheetData>
  <autoFilter ref="A2:H2582">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2025-08-26T08:32:02Z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