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Sheet1!$A$2:$H$574</definedName>
  </definedNames>
  <calcPr calcId="144525"/>
</workbook>
</file>

<file path=xl/sharedStrings.xml><?xml version="1.0" encoding="utf-8"?>
<sst xmlns="http://schemas.openxmlformats.org/spreadsheetml/2006/main" count="4585" uniqueCount="2274">
  <si>
    <t>国家税务总局鄂尔多斯市东胜区税务局2025年5月份个体工商户定期定额公告</t>
  </si>
  <si>
    <t>社会信用代码（纳税人识别号）</t>
  </si>
  <si>
    <t>纳税人名称</t>
  </si>
  <si>
    <t>生产经营地址</t>
  </si>
  <si>
    <t>法定代表人姓名</t>
  </si>
  <si>
    <t>应纳税经营额</t>
  </si>
  <si>
    <t>核定执行期起</t>
  </si>
  <si>
    <t>核定执行期止</t>
  </si>
  <si>
    <t>应纳税额</t>
  </si>
  <si>
    <t>92150602MA0NXRH34Q</t>
  </si>
  <si>
    <t>新华工程机械</t>
  </si>
  <si>
    <t>内蒙古自治区鄂尔多斯市包府路106公里</t>
  </si>
  <si>
    <t>张建林</t>
  </si>
  <si>
    <t>30,000.00</t>
  </si>
  <si>
    <t>2025-04-01</t>
  </si>
  <si>
    <t>2025-12-31</t>
  </si>
  <si>
    <t>0.00</t>
  </si>
  <si>
    <t>92150602MA0PDGNB0N</t>
  </si>
  <si>
    <t>东胜区白虎则肉铺</t>
  </si>
  <si>
    <t>鄂尔多斯市东胜区好加汇市场内64号</t>
  </si>
  <si>
    <t>白虎则</t>
  </si>
  <si>
    <t>10,000.00</t>
  </si>
  <si>
    <t>92150602MA0PGNWR46</t>
  </si>
  <si>
    <t>东胜区华红石材经销店</t>
  </si>
  <si>
    <t>鄂尔多斯市东胜区准格尔南路统建楼3单元105号</t>
  </si>
  <si>
    <t>陈国华</t>
  </si>
  <si>
    <t>20,000.00</t>
  </si>
  <si>
    <t>92150602MA0PM88U8L</t>
  </si>
  <si>
    <t>东胜区姬燕平风味美食店</t>
  </si>
  <si>
    <t>内蒙古自治区鄂尔多斯市东胜区诃额伦街道惠民小区2号底商</t>
  </si>
  <si>
    <t>姬燕真</t>
  </si>
  <si>
    <t>92150602MA0Q149A6D</t>
  </si>
  <si>
    <t>东胜区仁泰日用品经销中心</t>
  </si>
  <si>
    <t>内蒙古自治区鄂尔多斯市东胜区巴音门克街道万佳花园16#106底商</t>
  </si>
  <si>
    <t>白慧</t>
  </si>
  <si>
    <t>92150602MA0QA89Q7H</t>
  </si>
  <si>
    <t>东胜区卡业羊绒店</t>
  </si>
  <si>
    <t>内蒙古自治区鄂尔多斯市东胜区林荫街道绒都时尚小镇11号</t>
  </si>
  <si>
    <t>张浩</t>
  </si>
  <si>
    <t>92150602MA0QAMPQ7Y</t>
  </si>
  <si>
    <t>东胜区美绒情羊绒制品经销店</t>
  </si>
  <si>
    <t>内蒙古自治区鄂尔多斯市东胜区林荫街道准格尔南路9号街坊华容商厦一楼9号商铺</t>
  </si>
  <si>
    <t>张小霞</t>
  </si>
  <si>
    <t>92150602MA0QG0665C</t>
  </si>
  <si>
    <t>东胜区绒皓羊绒制品经销店</t>
  </si>
  <si>
    <t>内蒙古自治区鄂尔多斯市东胜区华容商厦一层20号</t>
  </si>
  <si>
    <t>郝俊峰</t>
  </si>
  <si>
    <t>92150602MA0QMLN638</t>
  </si>
  <si>
    <t>东胜区佰货到家超市</t>
  </si>
  <si>
    <t>内蒙古自治区鄂尔多斯市东胜区静和苑小区3号商业二号商铺</t>
  </si>
  <si>
    <t>杨巧娥</t>
  </si>
  <si>
    <t>92150602MA0QWDME5L</t>
  </si>
  <si>
    <t>东胜区德飞广家信息咨询服务部</t>
  </si>
  <si>
    <t>内蒙古自治区鄂尔多斯市东胜区准格尔南路8号街坊9号楼8号底商</t>
  </si>
  <si>
    <t>康美秀</t>
  </si>
  <si>
    <t>92150602MA0QX5J21Q</t>
  </si>
  <si>
    <t>东胜区畅速汽车修理厂</t>
  </si>
  <si>
    <t>内蒙古自治区鄂尔多斯市东胜区市政底商1020</t>
  </si>
  <si>
    <t>方小飞</t>
  </si>
  <si>
    <t>92150602MA0R62050D</t>
  </si>
  <si>
    <t>东胜区齐东机械租赁部</t>
  </si>
  <si>
    <t>内蒙古自治区鄂尔多斯市东胜区宏源一品E座写字楼711A-1</t>
  </si>
  <si>
    <t>柯齐东</t>
  </si>
  <si>
    <t>92150602MA0R64D757</t>
  </si>
  <si>
    <t>东胜区娅彤通讯店</t>
  </si>
  <si>
    <t>内蒙古自治区鄂尔多斯市东胜区金梦园小区11号附6号底商</t>
  </si>
  <si>
    <t>郝瑞霞</t>
  </si>
  <si>
    <t>92150602MA0R79RN4K</t>
  </si>
  <si>
    <t>东胜区盖奎素牛鞭炖肉馆</t>
  </si>
  <si>
    <t>内蒙古自治区鄂尔多斯市东胜区伊化北路27号附51号底商</t>
  </si>
  <si>
    <t>王海英</t>
  </si>
  <si>
    <t>92150602MA0R7URG4F</t>
  </si>
  <si>
    <t>东胜区沁翌生活超市</t>
  </si>
  <si>
    <t>内蒙古自治区鄂尔多斯市东胜区富盛苑C区2号楼107底商</t>
  </si>
  <si>
    <t>李新念</t>
  </si>
  <si>
    <t>92150602MA0R86DP92</t>
  </si>
  <si>
    <t>东胜区聚德健康管理服务中心</t>
  </si>
  <si>
    <t>内蒙古自治区鄂尔多斯市东胜区林荫街道达拉特南路6号街坊民联B区18号楼12号底商</t>
  </si>
  <si>
    <t>苏俊梅</t>
  </si>
  <si>
    <t>92150602MA0R8APNXL</t>
  </si>
  <si>
    <t>东胜区玲子羊绒店</t>
  </si>
  <si>
    <t>内蒙古自治区鄂尔多斯市东胜区林荫街道华容商厦一楼11号</t>
  </si>
  <si>
    <t>刘俊林</t>
  </si>
  <si>
    <t>92150602MA0R8DLP9C</t>
  </si>
  <si>
    <t>东胜区赵连娟健康管理服务中心</t>
  </si>
  <si>
    <t>内蒙古自治区鄂尔多斯市东胜区富兴街道纺织东街29号金色家园3号楼102底商</t>
  </si>
  <si>
    <t>赵连娟</t>
  </si>
  <si>
    <t>92150602MA0RTXEB9W</t>
  </si>
  <si>
    <t>东胜区绘美金视亮健康管理中心（个体工商户）</t>
  </si>
  <si>
    <t>内蒙古自治区鄂尔多斯市东胜区罕台镇布日都梁村韩家坡社物流园区4号楼-1层-105号底商</t>
  </si>
  <si>
    <t>张艳娥</t>
  </si>
  <si>
    <t>92150602MA7FB2PG9F</t>
  </si>
  <si>
    <t>东胜区升级版烤肉拌饭铺</t>
  </si>
  <si>
    <t>内蒙古自治区鄂尔多斯市东胜区紫金苑小区6号底商</t>
  </si>
  <si>
    <t>折巧艳</t>
  </si>
  <si>
    <t>92150602MA7K590C84</t>
  </si>
  <si>
    <t>东胜区弘森广告部</t>
  </si>
  <si>
    <t>内蒙古自治区鄂尔多斯市东胜区祥和公寓4号商铺</t>
  </si>
  <si>
    <t>杨林</t>
  </si>
  <si>
    <t>92150602MA7LHR4T8C</t>
  </si>
  <si>
    <t>东胜区美邻烟酒生活超市</t>
  </si>
  <si>
    <t>内蒙古自治区鄂尔多斯市东胜区宝日陶亥东街聚福园小区19号底商</t>
  </si>
  <si>
    <t>和永佳</t>
  </si>
  <si>
    <t>92150602MABM6JJX20</t>
  </si>
  <si>
    <t>东胜区千默建材经销部</t>
  </si>
  <si>
    <t>内蒙古自治区鄂尔多斯市东胜区易兴建材国际博览园A2-1</t>
  </si>
  <si>
    <t>刘春燕</t>
  </si>
  <si>
    <t>92150602MABQ0QHG0B</t>
  </si>
  <si>
    <t>东胜区向欣乔丹儿童体育用品店</t>
  </si>
  <si>
    <t>内蒙古自治区鄂尔多斯市东胜区万正广场B1-030-032-033商铺</t>
  </si>
  <si>
    <t>韩丹</t>
  </si>
  <si>
    <t>92150602MABQJFCW3Y</t>
  </si>
  <si>
    <t>东胜区在云端户外用品店</t>
  </si>
  <si>
    <t>内蒙古自治区鄂尔多斯市东胜区每天百货都市五层体品区</t>
  </si>
  <si>
    <t>邬龙祥</t>
  </si>
  <si>
    <t>92150602MABY4T0F1R</t>
  </si>
  <si>
    <t>东胜区星程烟酒超市</t>
  </si>
  <si>
    <t>内蒙古自治区鄂尔多斯市东胜区紫金苑6#-8#底商46号</t>
  </si>
  <si>
    <t>郭雪姣</t>
  </si>
  <si>
    <t>92150602MAC0DDPL6H</t>
  </si>
  <si>
    <t>东胜区立等图文设计中心</t>
  </si>
  <si>
    <t>内蒙古自治区鄂尔多斯市东胜区东环路2号街坊亿昌大厦B座1307</t>
  </si>
  <si>
    <t>王调玲</t>
  </si>
  <si>
    <t>92150602MAC46PK94M</t>
  </si>
  <si>
    <t>东胜区慧东通讯店</t>
  </si>
  <si>
    <t>内蒙古自治区鄂尔多斯市东胜区公园街道金梦园小区9-3号底商</t>
  </si>
  <si>
    <t>智慧东</t>
  </si>
  <si>
    <t>29,000.00</t>
  </si>
  <si>
    <t>2025-01-01</t>
  </si>
  <si>
    <t>92150602MAC49YKX1T</t>
  </si>
  <si>
    <t>东胜区漉元工程机械租赁部</t>
  </si>
  <si>
    <t>内蒙古自治区鄂尔多斯市东胜区幸福街道上东阳光小区底商</t>
  </si>
  <si>
    <t>韩春元</t>
  </si>
  <si>
    <t>92150602MAC4DFLB86</t>
  </si>
  <si>
    <t>东胜区兰米烟酒超市（个体工商户）</t>
  </si>
  <si>
    <t>内蒙古自治区鄂尔多斯市东胜区民族街道炜业尚城郦景11号楼101号商铺</t>
  </si>
  <si>
    <t>杜翠兰</t>
  </si>
  <si>
    <t>92150602MAC5D3KJ5A</t>
  </si>
  <si>
    <t>东胜区森印广告部</t>
  </si>
  <si>
    <t>内蒙古自治区鄂尔多斯市东胜区天骄街道团结路光明国际大厦3层3023</t>
  </si>
  <si>
    <t>周森</t>
  </si>
  <si>
    <t>92150602MACCCQJD3B</t>
  </si>
  <si>
    <t>东胜区温林沪上阿姨饮品店</t>
  </si>
  <si>
    <t>内蒙古自治区鄂尔多斯市东胜区交通街道王府井百货一层</t>
  </si>
  <si>
    <t>温叶林</t>
  </si>
  <si>
    <t>92150602MACCQ4176A</t>
  </si>
  <si>
    <t>东胜区塔之塔鲜花工作室</t>
  </si>
  <si>
    <t>内蒙古自治区鄂尔多斯市东胜区林荫街道乌审东街18-1号</t>
  </si>
  <si>
    <t>石塔娜</t>
  </si>
  <si>
    <t>92150602MACD0XXQ3Y</t>
  </si>
  <si>
    <t>东胜区泓森家具店</t>
  </si>
  <si>
    <t>内蒙古自治区鄂尔多斯市东胜区巴音门克街道亿鸿国际城A座1013号底商</t>
  </si>
  <si>
    <t>郭强</t>
  </si>
  <si>
    <t>92150602MACDAR594T</t>
  </si>
  <si>
    <t>东胜区荣主家具销售部</t>
  </si>
  <si>
    <t>内蒙古自治区鄂尔多斯市东胜区诃额伦街道星月家居生活广场A8222</t>
  </si>
  <si>
    <t>黄跃</t>
  </si>
  <si>
    <t>92150602MACGNU211B</t>
  </si>
  <si>
    <t>东胜区快通水果烟酒店</t>
  </si>
  <si>
    <t>内蒙古自治区鄂尔多斯市东胜区林荫街道达拉特南路9号附16号华容商厦北10米商铺</t>
  </si>
  <si>
    <t>卢耀江</t>
  </si>
  <si>
    <t>92150602MACLP2WY1A</t>
  </si>
  <si>
    <t>东胜区拾年造型店</t>
  </si>
  <si>
    <t>内蒙古自治区鄂尔多斯市东胜区交通街道天骄明珠金山C区1栋5号</t>
  </si>
  <si>
    <t>方敏</t>
  </si>
  <si>
    <t>92150602MACN7QFN2K</t>
  </si>
  <si>
    <t>东胜区舒妍电子商贸中心</t>
  </si>
  <si>
    <t>内蒙古自治区鄂尔多斯市东胜区鄂托克西街易兴建材博览园C1-27</t>
  </si>
  <si>
    <t>刘存秀</t>
  </si>
  <si>
    <t>92150602MACT9RFA5H</t>
  </si>
  <si>
    <t>东胜区明俊糖酒副食批发店</t>
  </si>
  <si>
    <t>内蒙古自治区鄂尔多斯市东胜区富兴街道工业园区地税印刷场后院</t>
  </si>
  <si>
    <t>刘明</t>
  </si>
  <si>
    <t>92150602MACTG91R41</t>
  </si>
  <si>
    <t>东胜区喜来客超市</t>
  </si>
  <si>
    <t>内蒙古自治区鄂尔多斯市东胜区诃额伦街道傲城国际富盛苑4号商铺</t>
  </si>
  <si>
    <t>袁丹</t>
  </si>
  <si>
    <t>92150602MACUHJHM9J</t>
  </si>
  <si>
    <t>东胜区荟禧鲜肉销售部（个体工商户）</t>
  </si>
  <si>
    <t>内蒙古自治区鄂尔多斯市东胜区富兴街道乌审东街澳林花园底商</t>
  </si>
  <si>
    <t>李波</t>
  </si>
  <si>
    <t>92150602MACUUHEM5B</t>
  </si>
  <si>
    <t>东胜区凤凯多生活超市</t>
  </si>
  <si>
    <t>内蒙古自治区鄂尔多斯市东胜区幸福街道佳美绿洲小区13号楼106底商</t>
  </si>
  <si>
    <t>赵利凤</t>
  </si>
  <si>
    <t>92150602MACXKNY4XA</t>
  </si>
  <si>
    <t>东胜区得玩壹得百货零售店</t>
  </si>
  <si>
    <t>内蒙古自治区鄂尔多斯市东胜区交通街道万达广场二层2038号商铺</t>
  </si>
  <si>
    <t>刘海源</t>
  </si>
  <si>
    <t>92150602MACY5WTJ46</t>
  </si>
  <si>
    <t>东胜区东满食品经销部（个体工商户）</t>
  </si>
  <si>
    <t>内蒙古自治区鄂尔多斯市东胜区天骄街道每天城B1层食集20号</t>
  </si>
  <si>
    <t>赵鑫</t>
  </si>
  <si>
    <t>92150602MAD33B0424</t>
  </si>
  <si>
    <t>东胜区源梓干洗经销部（个体工商户）</t>
  </si>
  <si>
    <t>内蒙古自治区鄂尔多斯市东胜区林荫街道山水文园2号楼18号底商</t>
  </si>
  <si>
    <t>王晓雪</t>
  </si>
  <si>
    <t>92150602MAD3N8TG6X</t>
  </si>
  <si>
    <t>东胜区己悦美容院（个体工商户）</t>
  </si>
  <si>
    <t>内蒙古自治区鄂尔多斯市东胜区交通街道怡馨花园二期澜尚皮肤护理中心2号美容室</t>
  </si>
  <si>
    <t>刘方</t>
  </si>
  <si>
    <t>92150602MAD3NQRYXH</t>
  </si>
  <si>
    <t>东胜区佬板的鑫店饭店（个体工商户）</t>
  </si>
  <si>
    <t>内蒙古自治区鄂尔多斯市东胜区交通街道颐和小区11号楼101室二楼商业房</t>
  </si>
  <si>
    <t>贺赛</t>
  </si>
  <si>
    <t>92150602MAD61PA70Q</t>
  </si>
  <si>
    <t>东胜区白利农家饭店（个体工商户）</t>
  </si>
  <si>
    <t>内蒙古自治区鄂尔多斯市东胜区幸福街道亿福东升小区6号底商</t>
  </si>
  <si>
    <t>白利春</t>
  </si>
  <si>
    <t>92150602MAD90KGX54</t>
  </si>
  <si>
    <t>东胜区隆顺机械租赁部（个体工商户）</t>
  </si>
  <si>
    <t>内蒙古自治区鄂尔多斯市东胜区诃额伦街道伊煤路北32号街坊19号</t>
  </si>
  <si>
    <t>郝占祥</t>
  </si>
  <si>
    <t>92150602MADBYRBXXT</t>
  </si>
  <si>
    <t>东胜区悦绒羊绒制品店（个体工商户）</t>
  </si>
  <si>
    <t>内蒙古自治区鄂尔多斯市东胜区林荫街道华容商厦一楼一号</t>
  </si>
  <si>
    <t>杨月霞</t>
  </si>
  <si>
    <t>92150602MADCDXMN0E</t>
  </si>
  <si>
    <t>东胜区哆彩照相馆（个体工商户）</t>
  </si>
  <si>
    <t>内蒙古自治区鄂尔多斯市东胜区林荫街道准格尔南路工行家属楼5号底商</t>
  </si>
  <si>
    <t>杨艳伟</t>
  </si>
  <si>
    <t>92150602MADGHPK54U</t>
  </si>
  <si>
    <t>东胜区沛淳美容美体中心（个体工商户）</t>
  </si>
  <si>
    <t>内蒙古自治区鄂尔多斯市东胜区巴音门克街道团结路团结小区9栋69号底商</t>
  </si>
  <si>
    <t>张丽</t>
  </si>
  <si>
    <t>92150602MADHJN205C</t>
  </si>
  <si>
    <t>东胜区永建生活用品店（个体工商户）</t>
  </si>
  <si>
    <t>内蒙古自治区鄂尔多斯市东胜区天骄街道宏源一品商住小区E座主楼1005A5</t>
  </si>
  <si>
    <t>郭永清</t>
  </si>
  <si>
    <t>92150602MADJQC635Y</t>
  </si>
  <si>
    <t>东胜区德圣隆机械租赁部（个体工商户）</t>
  </si>
  <si>
    <t>内蒙古自治区鄂尔多斯市东胜区巴音门克街道文明路26号盛威大酒店公寓楼715室</t>
  </si>
  <si>
    <t>袁玉成</t>
  </si>
  <si>
    <t>92150602MADJRWX61K</t>
  </si>
  <si>
    <t>东胜区鑫蕾快餐店（个体工商户）</t>
  </si>
  <si>
    <t>内蒙古自治区鄂尔多斯市东胜区天骄街道伊化北路20号街坊</t>
  </si>
  <si>
    <t>高慧慧</t>
  </si>
  <si>
    <t>92150602MADK1FRFXP</t>
  </si>
  <si>
    <t>东胜区知行智适应自习室（个体工商户）</t>
  </si>
  <si>
    <t>内蒙古自治区鄂尔多斯市东胜区富兴街道奥林花园小区外西侧120号底商</t>
  </si>
  <si>
    <t>付乐</t>
  </si>
  <si>
    <t>92150602MADK3MQF3C</t>
  </si>
  <si>
    <t>东胜区振远网络科技服务部（个体工商户）</t>
  </si>
  <si>
    <t>内蒙古自治区鄂尔多斯市东胜区交通街道金峰电子城3楼商铺</t>
  </si>
  <si>
    <t>白艳芳</t>
  </si>
  <si>
    <t>28,000.00</t>
  </si>
  <si>
    <t>92150602MADK4E236H</t>
  </si>
  <si>
    <t>东胜区探路户外用品店（个体工商户）</t>
  </si>
  <si>
    <t>内蒙古自治区鄂尔多斯市东胜区天骄街道万正广场B1-Y5号商铺</t>
  </si>
  <si>
    <t>92150602MADKXKT916</t>
  </si>
  <si>
    <t>东胜区鹏贸便利超市（个体工商户）</t>
  </si>
  <si>
    <t>内蒙古自治区鄂尔多斯市东胜区交通街道佳泰市场负一层002室</t>
  </si>
  <si>
    <t>霍军</t>
  </si>
  <si>
    <t>92150602MADKY1PQ93</t>
  </si>
  <si>
    <t>东胜区亿隆电气机械经销部（个体工商户）</t>
  </si>
  <si>
    <t>内蒙古自治区鄂尔多斯市东胜区交通街道杭锦北路25号街坊盘恒5号小区12号楼A座717</t>
  </si>
  <si>
    <t>贾宇</t>
  </si>
  <si>
    <t>92150602MADLX4KE2W</t>
  </si>
  <si>
    <t>东胜区石头的零食店（个体工商户）</t>
  </si>
  <si>
    <t>内蒙古自治区鄂尔多斯市东胜区林荫街道万业祥瑞居售楼部一二楼2号底商</t>
  </si>
  <si>
    <t>乔石</t>
  </si>
  <si>
    <t>92150602MADLXFQB62</t>
  </si>
  <si>
    <t>东胜区依饰佳服装城（个体工商户）</t>
  </si>
  <si>
    <t>内蒙古自治区鄂尔多斯市东胜区公园街道大兴旧早市A区18号</t>
  </si>
  <si>
    <t>许洪伟</t>
  </si>
  <si>
    <t>92150602MADMDXA48D</t>
  </si>
  <si>
    <t>东胜区两小只游玩体验中心（个体工商户）</t>
  </si>
  <si>
    <t>内蒙古自治区鄂尔多斯市东胜区交通街道万达广场3F-C部分区域</t>
  </si>
  <si>
    <t>常乐</t>
  </si>
  <si>
    <t>92150602MADMXB7A79</t>
  </si>
  <si>
    <t>东胜区横速汽车修理店（个体工商户）</t>
  </si>
  <si>
    <t>内蒙古自治区鄂尔多斯市东胜区天骄街道客运总站大院东北角5号车间</t>
  </si>
  <si>
    <t>刘通</t>
  </si>
  <si>
    <t>92150602MADTRHQN46</t>
  </si>
  <si>
    <t>东胜区淼竹串串香店（个体工商户）</t>
  </si>
  <si>
    <t>内蒙古自治区鄂尔多斯市东胜区公园街道达拉特南路9号区一中家属楼4号楼附9号底商</t>
  </si>
  <si>
    <t>冯顺琴</t>
  </si>
  <si>
    <t>92150602MADTW2330R</t>
  </si>
  <si>
    <t>东胜区腾轩烟酒商行（个体工商户）</t>
  </si>
  <si>
    <t>内蒙古自治区鄂尔多斯市东胜区巴音门克街道和谐路44号美林湾商住小区A1-14号楼101</t>
  </si>
  <si>
    <t>赵永军</t>
  </si>
  <si>
    <t>92150602MADWUW801F</t>
  </si>
  <si>
    <t>东胜区幸福街道智慧优选电子商务店（个体工商户）</t>
  </si>
  <si>
    <t>内蒙古自治区鄂尔多斯市东胜区幸福街道东胜区补拉塔移民区33号2单元503</t>
  </si>
  <si>
    <t>敖佳慧</t>
  </si>
  <si>
    <t>92150602MADYB1ML6K</t>
  </si>
  <si>
    <t>东胜区牧场印像奶食品商店（个体工商户）</t>
  </si>
  <si>
    <t>内蒙古自治区鄂尔多斯市东胜区巴音门克街道凹凸广场D座2#底商</t>
  </si>
  <si>
    <t>王文超</t>
  </si>
  <si>
    <t>92150602MAE07DJR8E</t>
  </si>
  <si>
    <t>东胜区浩能机械租赁部（个体工商户）</t>
  </si>
  <si>
    <t>内蒙古自治区鄂尔多斯市东胜区公园街道磐恒5号小区10号楼1401号</t>
  </si>
  <si>
    <t>郭永成</t>
  </si>
  <si>
    <t>92150602MAE1BDTA5L</t>
  </si>
  <si>
    <t>东胜区纯正米凉粉店（个体工商户）</t>
  </si>
  <si>
    <t>内蒙古自治区鄂尔多斯市东胜区罕台镇乡政府西80米处</t>
  </si>
  <si>
    <t>孙叶飞</t>
  </si>
  <si>
    <t>92150602MAE1KF2L8C</t>
  </si>
  <si>
    <t>东胜区锋亿达自行车行（个体工商户）</t>
  </si>
  <si>
    <t>内蒙古自治区鄂尔多斯市东胜区林荫街道鄂尔多斯东街17号街坊水利工程局一层一号底商</t>
  </si>
  <si>
    <t>张景</t>
  </si>
  <si>
    <t>92150602MAE1NCT814</t>
  </si>
  <si>
    <t>东胜区万露果蔬便利店（个体工商户）</t>
  </si>
  <si>
    <t>内蒙古自治区鄂尔多斯市东胜区建设街道鄂尔多斯西街中国人寿普泰路桥5号底商</t>
  </si>
  <si>
    <t>杨嘉萌</t>
  </si>
  <si>
    <t>92150602MAE1RJ0A4E</t>
  </si>
  <si>
    <t>东胜区抗硬火锅美食店（个体工商户）</t>
  </si>
  <si>
    <t>内蒙古自治区鄂尔多斯市东胜区林荫街道区一中小区2号楼一层5号底商</t>
  </si>
  <si>
    <t>赵乔</t>
  </si>
  <si>
    <t>92150602MAE23X9H7R</t>
  </si>
  <si>
    <t>东胜区满亭香海鲜烧烤店（个体工商户）</t>
  </si>
  <si>
    <t>内蒙古自治区鄂尔多斯市东胜区交通街道鄂托克西街鑫苑小区1号附2号底商</t>
  </si>
  <si>
    <t>牟权龙</t>
  </si>
  <si>
    <t>92150602MAE2B9P67B</t>
  </si>
  <si>
    <t>东胜区大粉司餐饮店（个体工商户）</t>
  </si>
  <si>
    <t>内蒙古自治区鄂尔多斯市东胜区诃额伦街道西顿酒店4号楼底商</t>
  </si>
  <si>
    <t>王龙</t>
  </si>
  <si>
    <t>92150602MAE3M4C53B</t>
  </si>
  <si>
    <t>东胜区御鲜苑农家菜馆（个体工商户）</t>
  </si>
  <si>
    <t>内蒙古自治区鄂尔多斯市东胜区富兴街道宝日陶亥东街上品御园108号底商</t>
  </si>
  <si>
    <t>杨宝宝</t>
  </si>
  <si>
    <t>92150602MAE4327H1X</t>
  </si>
  <si>
    <t>东胜区鑫凯系统门窗厂（个体工商户）</t>
  </si>
  <si>
    <t>内蒙古自治区鄂尔多斯市东胜区富兴街道内蒙古自治区鄂尔多斯市东胜区富兴街道鄂尔多斯东街92号富兴工业园区</t>
  </si>
  <si>
    <t>颜家明</t>
  </si>
  <si>
    <t>92150602MAE50RPMX5</t>
  </si>
  <si>
    <t>东胜区深夜洗车行（个体工商户）</t>
  </si>
  <si>
    <t>内蒙古自治区鄂尔多斯市东胜区天骄街道迎宾路2号底商</t>
  </si>
  <si>
    <t>王晗</t>
  </si>
  <si>
    <t>92150602MAE5ALA45Q</t>
  </si>
  <si>
    <t>东胜区爱萍健康咨询中心（个体工商户）</t>
  </si>
  <si>
    <t>内蒙古自治区鄂尔多斯市东胜区交通街道恒信A座北街商业楼2层</t>
  </si>
  <si>
    <t>赵爱萍</t>
  </si>
  <si>
    <t>92150602MAE5JB9N6M</t>
  </si>
  <si>
    <t>东胜区信德汇食品配送店（个体工商户）</t>
  </si>
  <si>
    <t>内蒙古自治区鄂尔多斯市东胜区罕台镇乌德呼舒村边家渠30号</t>
  </si>
  <si>
    <t>史宸铭</t>
  </si>
  <si>
    <t>92150602MAE5L3TR5U</t>
  </si>
  <si>
    <t>东胜区万玺美容院（个体工商户）</t>
  </si>
  <si>
    <t>内蒙古自治区鄂尔多斯市东胜区诃额伦街道炜业瑞丰金城17号楼6层640室</t>
  </si>
  <si>
    <t>黄万玺</t>
  </si>
  <si>
    <t>92150602MAE6J5WE37</t>
  </si>
  <si>
    <t>东胜区金悦游泳健身俱乐部（个体工商户）</t>
  </si>
  <si>
    <t>内蒙古自治区鄂尔多斯市东胜区纺织街道恒大名都S3号楼一层</t>
  </si>
  <si>
    <t>陈婷</t>
  </si>
  <si>
    <t>92150602MAE6LFCJ5E</t>
  </si>
  <si>
    <t>东胜区海棠花开陶泥手工坊（个体工商户）</t>
  </si>
  <si>
    <t>内蒙古自治区鄂尔多斯市东胜区交通街道内蒙古自治区鄂尔多斯市东胜区吉劳庆北路14号赛特时尚奥特莱斯商场北三楼</t>
  </si>
  <si>
    <t>李倩</t>
  </si>
  <si>
    <t>92150602MAE6LGRAXH</t>
  </si>
  <si>
    <t>东胜区福霖建材经销部（个体工商户）</t>
  </si>
  <si>
    <t>内蒙古自治区鄂尔多斯市东胜区巴音门克街道景致环路33号亿鸿国际城综合楼A座7层7703号</t>
  </si>
  <si>
    <t>张福林</t>
  </si>
  <si>
    <t>92150602MAE6N57K5A</t>
  </si>
  <si>
    <t>东胜区徐欢艾诺丝雅诗女装店（个体工商户）</t>
  </si>
  <si>
    <t>内蒙古自治区鄂尔多斯市东胜区天骄街道万正广场购物街B1-134</t>
  </si>
  <si>
    <t>郝全喜</t>
  </si>
  <si>
    <t>92150602MAE6QRQ334</t>
  </si>
  <si>
    <t>东胜区众融粮油经销部（个体工商户）</t>
  </si>
  <si>
    <t>内蒙古自治区鄂尔多斯市东胜区民族街道炜业尚城郦景8栋楼农贸市场内05号摊位</t>
  </si>
  <si>
    <t>张娟</t>
  </si>
  <si>
    <t>92150602MAE716TK9R</t>
  </si>
  <si>
    <t>东胜区欣安养生保健会馆（个体工商户）</t>
  </si>
  <si>
    <t>内蒙古自治区鄂尔多斯市东胜区巴音门克街道锦泰华府北区5K-1-2-101底商</t>
  </si>
  <si>
    <t>王小平</t>
  </si>
  <si>
    <t>92150602MAE7JKX906</t>
  </si>
  <si>
    <t>东胜区聚赫健康管理中心（个体工商户）</t>
  </si>
  <si>
    <t>内蒙古自治区鄂尔多斯市东胜区交通街道恒信A座北街商业楼2层202号</t>
  </si>
  <si>
    <t>徐赫彤</t>
  </si>
  <si>
    <t>92150602MAE7KFEF02</t>
  </si>
  <si>
    <t>东胜区荣姿骄内衣店（个体工商户）</t>
  </si>
  <si>
    <t>内蒙古自治区鄂尔多斯市东胜区林荫街道华容商厦3楼8号商铺</t>
  </si>
  <si>
    <t>韩志强</t>
  </si>
  <si>
    <t>92150602MAE7LAEMXM</t>
  </si>
  <si>
    <t>东胜区鑫动能建材经销部（个体工商户）</t>
  </si>
  <si>
    <t>内蒙古自治区鄂尔多斯市东胜区伊煤南路国贸大厦15层102室</t>
  </si>
  <si>
    <t>王艳梅</t>
  </si>
  <si>
    <t>92150602MAE7LT9U5Q</t>
  </si>
  <si>
    <t>东胜区燕儿美容美体中心（个体工商户）</t>
  </si>
  <si>
    <t>内蒙古自治区鄂尔多斯市东胜区巴音门克街道万正彤云西门S3-111号底商二楼</t>
  </si>
  <si>
    <t>徐海艳</t>
  </si>
  <si>
    <t>92150602MAE7NTLN5H</t>
  </si>
  <si>
    <t>东胜区玖轩农家饭店（个体工商户）</t>
  </si>
  <si>
    <t>内蒙古自治区鄂尔多斯市东胜区天骄街道宏源一品商住小区C-底商101负一楼</t>
  </si>
  <si>
    <t>黄崇霞</t>
  </si>
  <si>
    <t>92150602MAE7PA2D1R</t>
  </si>
  <si>
    <t>东胜区和惠烟酒超市（个体工商户）</t>
  </si>
  <si>
    <t>内蒙古自治区鄂尔多斯市东胜区公园街道文化小区底商四号</t>
  </si>
  <si>
    <t>钱玉清</t>
  </si>
  <si>
    <t>92150602MAE7W2JE4U</t>
  </si>
  <si>
    <t>东胜区奥达汽车维修厂（个体工商户）</t>
  </si>
  <si>
    <t>内蒙古自治区鄂尔多斯市东胜区诃额伦街道万业嘉园3号楼303底商</t>
  </si>
  <si>
    <t>郝宏</t>
  </si>
  <si>
    <t>92150602MAE7W71331</t>
  </si>
  <si>
    <t>东胜区万正桐欢母婴店（个体工商户）</t>
  </si>
  <si>
    <t>内蒙古自治区鄂尔多斯市东胜区天骄街道东环路3号街坊万正商城10号楼-地下2层-207超市的冲调区域</t>
  </si>
  <si>
    <t>郭书利</t>
  </si>
  <si>
    <t>92150602MAE84HG85J</t>
  </si>
  <si>
    <t>东胜区爱尚浪漫夜百货店（个体工商户）</t>
  </si>
  <si>
    <t>内蒙古自治区鄂尔多斯市东胜区天骄街道威泰小区12号楼阴面车库2030号</t>
  </si>
  <si>
    <t>张青松</t>
  </si>
  <si>
    <t>92150602MAE85KTU1Q</t>
  </si>
  <si>
    <t>东胜区雅韬美容工作室（个体工商户）</t>
  </si>
  <si>
    <t>内蒙古自治区鄂尔多斯市东胜区天骄街道沙日乌素路9号峰上峰商务综合楼1号楼18层18018</t>
  </si>
  <si>
    <t>王雅韬</t>
  </si>
  <si>
    <t>92150602MAE8BFT488</t>
  </si>
  <si>
    <t>东胜区匠绣堂美容养生中心（个体工商户）</t>
  </si>
  <si>
    <t>内蒙古自治区鄂尔多斯市东胜区巴音门克街道铁西凹凸广场A座201底商</t>
  </si>
  <si>
    <t>孙筱雅</t>
  </si>
  <si>
    <t>92150602MAE8DPU777</t>
  </si>
  <si>
    <t>东胜区君品尝烧麦馆（个体工商户）</t>
  </si>
  <si>
    <t>内蒙古自治区鄂尔多斯市东胜区诃额伦街道百姓家园6号楼51号底商</t>
  </si>
  <si>
    <t>裴冬</t>
  </si>
  <si>
    <t>92150602MAE8EUY55L</t>
  </si>
  <si>
    <t>东胜区牛舌亿客临羊杂店（个体工商户）</t>
  </si>
  <si>
    <t>内蒙古自治区鄂尔多斯市东胜区巴音门克街道巴音孟克嘉园2号楼3号底商</t>
  </si>
  <si>
    <t>何艳梅</t>
  </si>
  <si>
    <t>92150602MAE8LQT18U</t>
  </si>
  <si>
    <t>东胜区藏羚内衣针织品店（个体工商户）</t>
  </si>
  <si>
    <t>内蒙古自治区鄂尔多斯市东胜区林荫街道华容商厦3楼11号商铺</t>
  </si>
  <si>
    <t>韩明亮</t>
  </si>
  <si>
    <t>92150602MAE8P2AY3P</t>
  </si>
  <si>
    <t>东胜区亦缘化妆品店（个体工商户）</t>
  </si>
  <si>
    <t>内蒙古自治区鄂尔多斯市东胜区巴音门克街道九盛丽景花园6-1-702室</t>
  </si>
  <si>
    <t>房霞</t>
  </si>
  <si>
    <t>92150602MAE8UY2RXY</t>
  </si>
  <si>
    <t>东胜区强胜饮品店（个体工商户）</t>
  </si>
  <si>
    <t>内蒙古自治区鄂尔多斯市东胜区交通街道万达广场4F-A奇点公园6号摊位</t>
  </si>
  <si>
    <t>张永胜</t>
  </si>
  <si>
    <t>92150602MAE8XG1R0R</t>
  </si>
  <si>
    <t>东胜区麟凯五金机电销售部（个体工商户）</t>
  </si>
  <si>
    <t>内蒙古自治区鄂尔多斯市东胜区诃额伦街道易兴国际建材博览园C-2-38号商铺</t>
  </si>
  <si>
    <t>郑苏芳</t>
  </si>
  <si>
    <t>92150602MAE8XH2X9N</t>
  </si>
  <si>
    <t>东胜区花帮手鲜花店（个体工商户）</t>
  </si>
  <si>
    <t>内蒙古自治区鄂尔多斯市东胜区巴音门克街道团结路40号名仕花园3号楼29号底商</t>
  </si>
  <si>
    <t>蒙雨笋</t>
  </si>
  <si>
    <t>92150602MAE9218C3J</t>
  </si>
  <si>
    <t>东胜区喜妮内衣店（个体工商户）</t>
  </si>
  <si>
    <t>内蒙古自治区鄂尔多斯市东胜区林荫街道华容商厦3楼10号商铺</t>
  </si>
  <si>
    <t>吕翠萍</t>
  </si>
  <si>
    <t>92150602MAE925K7X9</t>
  </si>
  <si>
    <t>东胜区凌祥羊绒制品服饰店（个体工商户）</t>
  </si>
  <si>
    <t>内蒙古自治区鄂尔多斯市东胜区林荫街道华容商厦3楼3号商铺</t>
  </si>
  <si>
    <t>徐鹏林</t>
  </si>
  <si>
    <t>92150602MAE928F33K</t>
  </si>
  <si>
    <t>东胜区秋冬暖羊分店羊绒制品店（个体工商户）</t>
  </si>
  <si>
    <t>内蒙古自治区鄂尔多斯市东胜区林荫街道华容商厦3楼7号商铺</t>
  </si>
  <si>
    <t>李龙</t>
  </si>
  <si>
    <t>92150602MAE94YXB50</t>
  </si>
  <si>
    <t>东胜区面佰汇晋味刀削面馆（个体工商户）</t>
  </si>
  <si>
    <t>内蒙古自治区鄂尔多斯市东胜区天骄街道万正广场7号楼1号底商</t>
  </si>
  <si>
    <t>刘杰</t>
  </si>
  <si>
    <t>92150602MAE990T8X4</t>
  </si>
  <si>
    <t>东胜区新成兴商务代理代办服务经营部（个体工商户）</t>
  </si>
  <si>
    <t>内蒙古自治区鄂尔多斯市东胜区幸福街道东胜区恒润欣苑7号楼3单元1008</t>
  </si>
  <si>
    <t>王佳军</t>
  </si>
  <si>
    <t>92150602MAE99UK099</t>
  </si>
  <si>
    <t>东胜区鄂尔伊奴羊绒店（个体工商户）</t>
  </si>
  <si>
    <t>内蒙古自治区鄂尔多斯市东胜区林荫街道绒都小镇110号底商</t>
  </si>
  <si>
    <t>汤中华</t>
  </si>
  <si>
    <t>92150602MAE9A0YJ7Q</t>
  </si>
  <si>
    <t>东胜区意迪逊广告部（个体工商户）</t>
  </si>
  <si>
    <t>内蒙古自治区鄂尔多斯市东胜区天骄街道兆基大厦3楼3110室</t>
  </si>
  <si>
    <t>布仁巴雅尔</t>
  </si>
  <si>
    <t>92150602MAE9GDWQX4</t>
  </si>
  <si>
    <t>东胜区圣麒羊绒制品店（个体工商户）</t>
  </si>
  <si>
    <t>内蒙古自治区鄂尔多斯市东胜区林荫街道准格尔南路纺织城52号底商</t>
  </si>
  <si>
    <t>常春琴</t>
  </si>
  <si>
    <t>92150602MAE9GQ6T4B</t>
  </si>
  <si>
    <t>东胜区非凡优布劳精酿酒馆（个体工商户）</t>
  </si>
  <si>
    <t>内蒙古自治区鄂尔多斯市东胜区交通街道东方怡景园6号楼1层20号底商</t>
  </si>
  <si>
    <t>苏鹤</t>
  </si>
  <si>
    <t>92150602MAE9LBMPXU</t>
  </si>
  <si>
    <t>东胜区吉力宝爱多步智能穿戴服装店（个体工商户）</t>
  </si>
  <si>
    <t>内蒙古自治区鄂尔多斯市东胜区巴音门克街道团结路2号永晟集团2号底商</t>
  </si>
  <si>
    <t>王二玲</t>
  </si>
  <si>
    <t>92150602MAE9MX078W</t>
  </si>
  <si>
    <t>东胜区紫袭羊绒店（个体工商户）</t>
  </si>
  <si>
    <t>内蒙古自治区鄂尔多斯市东胜区林荫街道准格尔南路9号街坊华容商厦1楼2号商铺</t>
  </si>
  <si>
    <t>李紫袭</t>
  </si>
  <si>
    <t>92150602MAE9WEUR59</t>
  </si>
  <si>
    <t>东胜区零零后爆肚小吃店（个体工商户）</t>
  </si>
  <si>
    <t>内蒙古自治区鄂尔多斯市东胜区天骄街道宏源一品美食汇16号底商</t>
  </si>
  <si>
    <t>刘正祥</t>
  </si>
  <si>
    <t>92150602MAEA2EFKXJ</t>
  </si>
  <si>
    <t>东胜区伙伴汽车美容生活馆（个体工商户）</t>
  </si>
  <si>
    <t>内蒙古自治区鄂尔多斯市东胜区交通街道杭锦北路30号凤凰城1号楼-106号</t>
  </si>
  <si>
    <t>任智霖</t>
  </si>
  <si>
    <t>92150602MAEA7LWN9K</t>
  </si>
  <si>
    <t>东胜区楷原健康咨询中心（个体工商户）</t>
  </si>
  <si>
    <t>内蒙古自治区鄂尔多斯市东胜区交通街道恒信大厦二楼3号底商</t>
  </si>
  <si>
    <t>闫楷原</t>
  </si>
  <si>
    <t>92150602MAEAAAQ41G</t>
  </si>
  <si>
    <t>东胜区润浩室内娱乐活动馆（个体工商户）</t>
  </si>
  <si>
    <t>内蒙古自治区鄂尔多斯市东胜区巴音门克街道永昌路47号万家惠欢乐世界四层北面内区域及底商A-40113号</t>
  </si>
  <si>
    <t>李骏刚</t>
  </si>
  <si>
    <t>92150602MAEABLUE45</t>
  </si>
  <si>
    <t>东胜区月珈烟酒超市（个体工商户）</t>
  </si>
  <si>
    <t>内蒙古自治区鄂尔多斯市东胜区诃额伦街道伊煤路131号附13号（三联汽车城院内）</t>
  </si>
  <si>
    <t>张贺</t>
  </si>
  <si>
    <t>92150602MAEAJJLF33</t>
  </si>
  <si>
    <t>东胜区乔瑞东水暖五金经销部（个体工商户）</t>
  </si>
  <si>
    <t>内蒙古自治区鄂尔多斯市东胜区纺织街道融泰和园底商103室</t>
  </si>
  <si>
    <t>乔瑞东</t>
  </si>
  <si>
    <t>92150602MAEAT4Q9XW</t>
  </si>
  <si>
    <t>东胜区宥泽烟酒行（个体工商户）</t>
  </si>
  <si>
    <t>内蒙古自治区鄂尔多斯市东胜区公园街道天马宏源壹号楼8号底商</t>
  </si>
  <si>
    <t>马同妮</t>
  </si>
  <si>
    <t>92150602MAEB1MCJXX</t>
  </si>
  <si>
    <t>东胜区富兴市场刘英水泥经营部（个体工商户）</t>
  </si>
  <si>
    <t>内蒙古自治区鄂尔多斯市东胜区富兴街道富兴市场路北200米底商</t>
  </si>
  <si>
    <t>刘英</t>
  </si>
  <si>
    <t>92150602MAEB561C02</t>
  </si>
  <si>
    <t>东胜区新通快捞牛牛肉火锅店（个体工商户）</t>
  </si>
  <si>
    <t>内蒙古自治区鄂尔多斯市东胜区天骄街道鑫通大厦A座11号底商</t>
  </si>
  <si>
    <t>王玉成</t>
  </si>
  <si>
    <t>92150602MAEB6DF14W</t>
  </si>
  <si>
    <t>东胜区鑫榕格奶茶店（个体工商户）</t>
  </si>
  <si>
    <t>内蒙古自治区鄂尔多斯市东胜区巴音门克街道九五梦园小区7号楼3号底商</t>
  </si>
  <si>
    <t>许芳</t>
  </si>
  <si>
    <t>92150602MAEB79XA7R</t>
  </si>
  <si>
    <t>东胜区卤味鲜生小吃店（个体工商户）</t>
  </si>
  <si>
    <t>内蒙古自治区鄂尔多斯市东胜区民族街道天骄北小区27#-5号底商</t>
  </si>
  <si>
    <t>白金磊</t>
  </si>
  <si>
    <t>92150602MAEBAFEW90</t>
  </si>
  <si>
    <t>东胜区康土居铁锅焖面馆（个体工商户）</t>
  </si>
  <si>
    <t>内蒙古自治区鄂尔多斯市东胜区巴音门克街道九五梦园9号楼102底商</t>
  </si>
  <si>
    <t>于晨希</t>
  </si>
  <si>
    <t>92150602MAEBC7B237</t>
  </si>
  <si>
    <t>东胜区玄通通成电子通讯技术部（个体工商户）</t>
  </si>
  <si>
    <t>内蒙古自治区鄂尔多斯市东胜区巴音门克街道亿鸿国际城A座公寓楼10楼1001号</t>
  </si>
  <si>
    <t>张智</t>
  </si>
  <si>
    <t>92150602MAEBCC8CX5</t>
  </si>
  <si>
    <t>东胜区世峰烧饼店（个体工商户）</t>
  </si>
  <si>
    <t>内蒙古自治区鄂尔多斯市东胜区兴胜街道阳光壹佰1003号楼11号底商</t>
  </si>
  <si>
    <t>张世峰</t>
  </si>
  <si>
    <t>92150602MAEBCN5M22</t>
  </si>
  <si>
    <t>东胜区军源仓储服务部（个体工商户）</t>
  </si>
  <si>
    <t>内蒙古自治区鄂尔多斯市东胜区天骄街道天佐新城国际中心A座1705室</t>
  </si>
  <si>
    <t>李军</t>
  </si>
  <si>
    <t>92150602MAEBH1EX7U</t>
  </si>
  <si>
    <t>东胜区岱青羊绒制品店（个体工商户）</t>
  </si>
  <si>
    <t>内蒙古自治区鄂尔多斯市东胜区林荫街道达拉特南路纺织城65号、66号</t>
  </si>
  <si>
    <t>安哲铭</t>
  </si>
  <si>
    <t>92150602MAEBJFUT59</t>
  </si>
  <si>
    <t>东胜区豪艺劳务服务部（个体工商户）</t>
  </si>
  <si>
    <t>内蒙古自治区鄂尔多斯市东胜区诃额伦街道金泓港建材物流中心2号配套公建109号</t>
  </si>
  <si>
    <t>田小平</t>
  </si>
  <si>
    <t>92150602MAEBP1044P</t>
  </si>
  <si>
    <t>东胜区榆小皮餐饮店（个体工商户）</t>
  </si>
  <si>
    <t>内蒙古自治区鄂尔多斯市东胜区天骄街道铁西迎宾路13号开远广场东商铺第4底商</t>
  </si>
  <si>
    <t>韩霞</t>
  </si>
  <si>
    <t>92150602MAEBTBRQ5W</t>
  </si>
  <si>
    <t>东胜区蝎王府羊蝎子火锅店（个体工商户）</t>
  </si>
  <si>
    <t>内蒙古自治区鄂尔多斯市东胜区天骄街道学府花园A区东侧14/15号底商</t>
  </si>
  <si>
    <t>奥建国</t>
  </si>
  <si>
    <t>92150602MAEBWMMY54</t>
  </si>
  <si>
    <t>东胜区高嫚百货商行（个体工商户）</t>
  </si>
  <si>
    <t>内蒙古自治区鄂尔多斯市东胜区公园街道民生广场C3-14-3号商铺</t>
  </si>
  <si>
    <t>李国鸣</t>
  </si>
  <si>
    <t>92150602MAEBWNUM0L</t>
  </si>
  <si>
    <t>东胜区暖橙壹陆捌农家菜馆（个体工商户）</t>
  </si>
  <si>
    <t>内蒙古自治区鄂尔多斯市东胜区天骄街道鄂托克西街万正广场2号楼二楼</t>
  </si>
  <si>
    <t>贺云</t>
  </si>
  <si>
    <t>92150602MAEBWPGW9G</t>
  </si>
  <si>
    <t>东胜区麦口酥烘焙店（个体工商户）</t>
  </si>
  <si>
    <t>内蒙古自治区鄂尔多斯市东胜区公园街道伊克昭中学底商</t>
  </si>
  <si>
    <t>邵志国</t>
  </si>
  <si>
    <t>92150602MAEBXFFQ1U</t>
  </si>
  <si>
    <t>东胜区雍鼎记石锅中式餐厅（个体工商户）</t>
  </si>
  <si>
    <t>内蒙古自治区鄂尔多斯市东胜区交通街道三江太古国际广场CS2号楼2号-3号</t>
  </si>
  <si>
    <t>闫智强</t>
  </si>
  <si>
    <t>92150602MAEBXTEHX5</t>
  </si>
  <si>
    <t>东胜区膳味府快餐店（个体工商户）</t>
  </si>
  <si>
    <t>内蒙古自治区鄂尔多斯市东胜区交通街道杭锦南路1号60号底店</t>
  </si>
  <si>
    <t>王万里</t>
  </si>
  <si>
    <t>92150602MAEBYP1U8N</t>
  </si>
  <si>
    <t>东胜区国盛消防器材销售部（个体工商户）</t>
  </si>
  <si>
    <t>内蒙古自治区鄂尔多斯市东胜区诃额伦街道易兴C2-14</t>
  </si>
  <si>
    <t>陈超岭</t>
  </si>
  <si>
    <t>92150602MAEBYTQD9K</t>
  </si>
  <si>
    <t>东胜区自牧集羊绒工作室（个体工商户）</t>
  </si>
  <si>
    <t>内蒙古自治区鄂尔多斯市东胜区</t>
  </si>
  <si>
    <t>李娇</t>
  </si>
  <si>
    <t>92150602MAEC0FE388</t>
  </si>
  <si>
    <t>东胜区沁果轩水果店（个体工商户）</t>
  </si>
  <si>
    <t>内蒙古自治区鄂尔多斯市东胜区天骄街道沁亨小区南门5号楼1号底商</t>
  </si>
  <si>
    <t>李蓉</t>
  </si>
  <si>
    <t>92150602MAEC1DP38L</t>
  </si>
  <si>
    <t>东胜区清青音疗瑜伽工作室（个体工商户）</t>
  </si>
  <si>
    <t>内蒙古自治区鄂尔多斯市东胜区交通街道凤凰城A座9楼910</t>
  </si>
  <si>
    <t>张喜亮</t>
  </si>
  <si>
    <t>92150602MAEC29LG3C</t>
  </si>
  <si>
    <t>东胜区麻一乐麻辣小海鲜店（个体工商户）</t>
  </si>
  <si>
    <t>内蒙古自治区鄂尔多斯市东胜区交通街道吉劳庆南路4-70 3号门店</t>
  </si>
  <si>
    <t>陈伟</t>
  </si>
  <si>
    <t>92150602MAEC2XUC3G</t>
  </si>
  <si>
    <t>东胜区福邸超市（个体工商户）</t>
  </si>
  <si>
    <t>内蒙古自治区鄂尔多斯市东胜区兴胜街道万正丽景3号楼2单元103</t>
  </si>
  <si>
    <t>杨四小</t>
  </si>
  <si>
    <t>92150602MAEC4468XG</t>
  </si>
  <si>
    <t>东胜区胜星广告中心（个体工商户）</t>
  </si>
  <si>
    <t>内蒙古自治区鄂尔多斯市东胜区天骄街道锦厦国际2号楼708室</t>
  </si>
  <si>
    <t>李宁</t>
  </si>
  <si>
    <t>92150602MAEC4B6A5T</t>
  </si>
  <si>
    <t>东胜区梓锐驿站便利店（个体工商户）</t>
  </si>
  <si>
    <t>内蒙古自治区鄂尔多斯市东胜区富兴街道那日松北路4号街坊东园新村1号楼37-1底商</t>
  </si>
  <si>
    <t>李艳</t>
  </si>
  <si>
    <t>92150602MAEC6GK23R</t>
  </si>
  <si>
    <t>东胜区军亿工程服务部（个体工商户）</t>
  </si>
  <si>
    <t>内蒙古自治区鄂尔多斯市东胜区交通街道宏源西村1号楼16号底商</t>
  </si>
  <si>
    <t>张建军</t>
  </si>
  <si>
    <t>92150602MAEC6WP37L</t>
  </si>
  <si>
    <t>东胜区梅兰小筑童装店（个体工商户）</t>
  </si>
  <si>
    <t>内蒙古自治区鄂尔多斯市东胜区公园街道达拉特北路13号附55号</t>
  </si>
  <si>
    <t>包梅兰</t>
  </si>
  <si>
    <t>92150602MAEC9PPR0Q</t>
  </si>
  <si>
    <t>东胜区胜成道路运输部（个体工商户）</t>
  </si>
  <si>
    <t>92150602MAECBC4CX9</t>
  </si>
  <si>
    <t>东胜区路盛工程机械租赁部（个体工商户）</t>
  </si>
  <si>
    <t>内蒙古自治区鄂尔多斯市东胜区兴胜街道乌审西街52号商业楼803</t>
  </si>
  <si>
    <t>路二强</t>
  </si>
  <si>
    <t>92150602MAECBK0H76</t>
  </si>
  <si>
    <t>东胜区荣馨爱广家信息咨询服务部（个体工商户）</t>
  </si>
  <si>
    <t>内蒙古自治区鄂尔多斯市东胜区公园街道鄂尔多斯东33号街坊1号楼7号底商</t>
  </si>
  <si>
    <t>92150602MAECCD6X2H</t>
  </si>
  <si>
    <t>东胜区胖娜常顺骨汤麻辣串店（个体工商户）</t>
  </si>
  <si>
    <t>内蒙古自治区鄂尔多斯市东胜区建设街道民联小区A区9号楼20号底商</t>
  </si>
  <si>
    <t>王娜</t>
  </si>
  <si>
    <t>92150602MAECEBHU32</t>
  </si>
  <si>
    <t>东胜区享睡健睡家纺店（个体工商户）</t>
  </si>
  <si>
    <t>内蒙古自治区鄂尔多斯市东胜区巴音门克街道满世尚城17号附5号底商二楼</t>
  </si>
  <si>
    <t>郭丽平</t>
  </si>
  <si>
    <t>92150602MAECF2CH6B</t>
  </si>
  <si>
    <t>东胜区百贸工程服务部（个体工商户）</t>
  </si>
  <si>
    <t>内蒙古自治区鄂尔多斯市东胜区巴音门克街道铁西万融煤炭信息大厦19层1905室</t>
  </si>
  <si>
    <t>黄鑫</t>
  </si>
  <si>
    <t>92150602MAECG0K40C</t>
  </si>
  <si>
    <t>东胜区福顺工程服务部（个体工商户）</t>
  </si>
  <si>
    <t>内蒙古自治区鄂尔多斯市东胜区交通街道吉劳庆北路昊远国际北侧19号底商</t>
  </si>
  <si>
    <t>贾建军</t>
  </si>
  <si>
    <t>92150602MAECJWN6X3</t>
  </si>
  <si>
    <t>东胜区雨露农家饭店（个体工商户）</t>
  </si>
  <si>
    <t>内蒙古自治区鄂尔多斯市东胜区罕台镇辉煌国际5号楼108底商</t>
  </si>
  <si>
    <t>赵建新</t>
  </si>
  <si>
    <t>92150602MAECKX4H73</t>
  </si>
  <si>
    <t>东胜区玉快子小吃店（个体工商户）</t>
  </si>
  <si>
    <t>内蒙古自治区鄂尔多斯市东胜区诃额伦街道伊煤北路32号街坊天骄明珠小区14号楼5号</t>
  </si>
  <si>
    <t>刘烨超</t>
  </si>
  <si>
    <t>92150602MAECKXA226</t>
  </si>
  <si>
    <t>东胜区凯杰系统门窗店（个体工商户）</t>
  </si>
  <si>
    <t>内蒙古自治区鄂尔多斯市东胜区诃额伦街道伊煤路仁和新城南侧80米</t>
  </si>
  <si>
    <t>李文杰</t>
  </si>
  <si>
    <t>92150602MAECL73P0N</t>
  </si>
  <si>
    <t>东胜区博元数智网络科技中心（个体工商户）</t>
  </si>
  <si>
    <t>内蒙古自治区鄂尔多斯市东胜区天骄街道铁西锦厦国际商务广场1号楼南区3层308</t>
  </si>
  <si>
    <t>刘翼博</t>
  </si>
  <si>
    <t>92150602MAECLP3M5P</t>
  </si>
  <si>
    <t>东胜区奇思妙笔文具店（个体工商户）</t>
  </si>
  <si>
    <t>内蒙古自治区鄂尔多斯市东胜区公园街道鄂托克东街16号区一完小院内8号</t>
  </si>
  <si>
    <t>吕欣雨</t>
  </si>
  <si>
    <t>92150602MAECLPWXX8</t>
  </si>
  <si>
    <t>东胜区皇宅防水工程技术服务中心（个体工商户）</t>
  </si>
  <si>
    <t>内蒙古自治区鄂尔多斯市东胜区诃额伦街道民族西街11号</t>
  </si>
  <si>
    <t>王成</t>
  </si>
  <si>
    <t>92150602MAECM4FP49</t>
  </si>
  <si>
    <t>东胜区蒙视眼视光中心（个体工商户）</t>
  </si>
  <si>
    <t>内蒙古自治区鄂尔多斯市东胜区交通街道宏银小区1号楼2号3号底商</t>
  </si>
  <si>
    <t>爱荣</t>
  </si>
  <si>
    <t>92150602MAECNAR592</t>
  </si>
  <si>
    <t>东胜区禅心道韵佛道用具店文化用品商店（个体工商户）</t>
  </si>
  <si>
    <t>内蒙古自治区鄂尔多斯市东胜区天骄南路内蒙古自治区鄂尔多斯市东胜区天骄南路创世纪大厦六楼603</t>
  </si>
  <si>
    <t>訾海宁</t>
  </si>
  <si>
    <t>92150602MAECPBMT7R</t>
  </si>
  <si>
    <t>东胜区精盾锁具经销部（个体工商户）</t>
  </si>
  <si>
    <t>内蒙古自治区鄂尔多斯市东胜区天骄街道伊煤北路32号街坊8号楼302室</t>
  </si>
  <si>
    <t>郝志高</t>
  </si>
  <si>
    <t>92150602MAECPFXHXY</t>
  </si>
  <si>
    <t>东胜区精采人生健康管理中心（个体工商户）</t>
  </si>
  <si>
    <t>内蒙古自治区鄂尔多斯市东胜区巴音门克街道广场街维邦金融广场K座16楼1602号</t>
  </si>
  <si>
    <t>石磊</t>
  </si>
  <si>
    <t>92150602MAECPJ2B4P</t>
  </si>
  <si>
    <t>东胜区博璇文具店（个体工商户）</t>
  </si>
  <si>
    <t>内蒙古自治区鄂尔多斯市东胜区兴胜街道万正小学西2号底商</t>
  </si>
  <si>
    <t>刘彩凤</t>
  </si>
  <si>
    <t>92150602MAECPL8X87</t>
  </si>
  <si>
    <t>东胜区双成大骨头面馆（个体工商户）</t>
  </si>
  <si>
    <t>内蒙古自治区鄂尔多斯市东胜区泊尔江海子镇石畔村油坊壕煤矿西门500米处</t>
  </si>
  <si>
    <t>张双成</t>
  </si>
  <si>
    <t>92150602MAECQ0Q51T</t>
  </si>
  <si>
    <t>东胜区辰翔建筑装饰材料店（个体工商户）</t>
  </si>
  <si>
    <t>内蒙古自治区鄂尔多斯市东胜区天骄街道内蒙古兴蒙金荣建材有限责任公司一期三层C2.C2A</t>
  </si>
  <si>
    <t>程乔栋</t>
  </si>
  <si>
    <t>92150602MAECQFFW32</t>
  </si>
  <si>
    <t>东胜区一线天过桥米线店（个体工商户）</t>
  </si>
  <si>
    <t>内蒙古自治区鄂尔多斯市东胜区公园街道市委小区底商020号</t>
  </si>
  <si>
    <t>郑晴晴</t>
  </si>
  <si>
    <t>92150602MAECT32M2N</t>
  </si>
  <si>
    <t>东胜区强薪信息咨询服务行（个体工商户）</t>
  </si>
  <si>
    <t>内蒙古自治区鄂尔多斯市东胜区天骄街道杭锦岔路南50米路东</t>
  </si>
  <si>
    <t>王帅</t>
  </si>
  <si>
    <t>92150602MAECTT8G2R</t>
  </si>
  <si>
    <t>东胜区金翠阳建筑劳务部（个体工商户）</t>
  </si>
  <si>
    <t>内蒙古自治区鄂尔多斯市东胜区泊尔江海子镇泊江海子镇什股豪村学校湾20号</t>
  </si>
  <si>
    <t>贺翠桃</t>
  </si>
  <si>
    <t>92150602MAECUGBX0H</t>
  </si>
  <si>
    <t>东胜区拾财玖电子商务商行（个体工商户）</t>
  </si>
  <si>
    <t>内蒙古自治区鄂尔多斯市东胜区兴胜街道金御豪庭20号楼3单元405室</t>
  </si>
  <si>
    <t>崔邵凯</t>
  </si>
  <si>
    <t>92150602MAECUYE411</t>
  </si>
  <si>
    <t>东胜区科兴电子商务中心（个体工商户）</t>
  </si>
  <si>
    <t>内蒙古自治区鄂尔多斯市东胜区巴音门克街道九盛丽景公寓1509室</t>
  </si>
  <si>
    <t>高敏</t>
  </si>
  <si>
    <t>92150602MAECW6J728</t>
  </si>
  <si>
    <t>东胜区智农慧农资经销部（个体工商户）</t>
  </si>
  <si>
    <t>内蒙古自治区鄂尔多斯市东胜区罕台镇柴登村109国道旁底商</t>
  </si>
  <si>
    <t>于慧琴</t>
  </si>
  <si>
    <t>92150602MAECW8K15F</t>
  </si>
  <si>
    <t>东胜区宝俪美容院（个体工商户）</t>
  </si>
  <si>
    <t>内蒙古自治区鄂尔多斯市东胜区天骄街道紫御府S4-110号底商</t>
  </si>
  <si>
    <t>孟雪莲</t>
  </si>
  <si>
    <t>92150602MAECWX606F</t>
  </si>
  <si>
    <t>东胜区稻承货运信息服务部（个体工商户）</t>
  </si>
  <si>
    <t>内蒙古自治区鄂尔多斯市东胜区兴胜街道教育园区胜达烛岚苑8号楼1单元202室</t>
  </si>
  <si>
    <t>张瑞琴</t>
  </si>
  <si>
    <t>92150602MAECYL8U2Q</t>
  </si>
  <si>
    <t>东胜区深凯烟酒商行（个体工商户）</t>
  </si>
  <si>
    <t>内蒙古自治区鄂尔多斯市东胜区建设街道杭锦南路12号亿利城市华庭8-0-108底商</t>
  </si>
  <si>
    <t>王琛凯</t>
  </si>
  <si>
    <t>92150602MAED0D253T</t>
  </si>
  <si>
    <t>东胜区胜峰信息咨询服务中心（个体工商户）</t>
  </si>
  <si>
    <t>92150602MAED0N9N22</t>
  </si>
  <si>
    <t>东胜区翟氏麻辣香锅店（个体工商户）</t>
  </si>
  <si>
    <t>内蒙古自治区鄂尔多斯市东胜区天骄街道万正广场6号楼8号底商</t>
  </si>
  <si>
    <t>王宏霞</t>
  </si>
  <si>
    <t>92150602MAED0YK39N</t>
  </si>
  <si>
    <t>东胜区阿娟灌汤包店（个体工商户）</t>
  </si>
  <si>
    <t>内蒙古自治区鄂尔多斯市东胜区诃额伦街道伊煤北路35号街坊百姓家园5号楼32号</t>
  </si>
  <si>
    <t>曹娟娟</t>
  </si>
  <si>
    <t>92150602MAED108270</t>
  </si>
  <si>
    <t>东胜区鑫旺烧烤店（个体工商户）</t>
  </si>
  <si>
    <t>内蒙古自治区鄂尔多斯市东胜区诃额伦街道惠民小区21号楼2单元103商铺</t>
  </si>
  <si>
    <t>任琴</t>
  </si>
  <si>
    <t>92150602MAED1TKC4B</t>
  </si>
  <si>
    <t>东胜区鲜切叶二婶烤肉店（个体工商户）</t>
  </si>
  <si>
    <t>内蒙古自治区鄂尔多斯市东胜区建设街道鄂尔多斯西街杭锦南路12号1号楼商铺06部分</t>
  </si>
  <si>
    <t>李冉阳</t>
  </si>
  <si>
    <t>92150602MAED3BF9X2</t>
  </si>
  <si>
    <t>东胜区升腾装饰装修店（个体工商户）</t>
  </si>
  <si>
    <t>内蒙古自治区鄂尔多斯市东胜区公园街道宝日陶亥东街23号公园大道C座702室</t>
  </si>
  <si>
    <t>贺瑞强</t>
  </si>
  <si>
    <t>92150602MAED3CNU59</t>
  </si>
  <si>
    <t>东胜区绿洲青少自习工作室（个体工商户）</t>
  </si>
  <si>
    <t>内蒙古自治区鄂尔多斯市东胜区天骄街道创世纪大厦A座3楼1号室</t>
  </si>
  <si>
    <t>史宇飞</t>
  </si>
  <si>
    <t>92150602MAED5QKBX8</t>
  </si>
  <si>
    <t>东胜区百辉工程技术服务部（个体工商户）</t>
  </si>
  <si>
    <t>内蒙古自治区鄂尔多斯市东胜区巴音门克街道铁西万融煤炭信息大厦19层1908室</t>
  </si>
  <si>
    <t>高鹭</t>
  </si>
  <si>
    <t>92150602MAED73LN2D</t>
  </si>
  <si>
    <t>东胜区心悦心理咨询中心（个体工商户）</t>
  </si>
  <si>
    <t>内蒙古自治区鄂尔多斯市东胜区建设街道八完小北农商银行四楼步梯右边第四间</t>
  </si>
  <si>
    <t>陆峻峡</t>
  </si>
  <si>
    <t>92150602MAEDB77Y64</t>
  </si>
  <si>
    <t>东胜区屹雄蒙餐抻面大骨头饭店（个体工商户）</t>
  </si>
  <si>
    <t>内蒙古自治区鄂尔多斯市东胜区诃额伦街道天骄北路建宁家园2号楼17号底商</t>
  </si>
  <si>
    <t>何屹雄</t>
  </si>
  <si>
    <t>92150602MAEDBD907Y</t>
  </si>
  <si>
    <t>东胜区利馨爱广家信息咨询服务部（个体工商户）</t>
  </si>
  <si>
    <t>内蒙古自治区鄂尔多斯市东胜区兴胜街道嘉泰华府小区西侧B侧139.205底商</t>
  </si>
  <si>
    <t>李君</t>
  </si>
  <si>
    <t>92150602MAEDC2XL7D</t>
  </si>
  <si>
    <t>东胜区温度自习室（个体工商户）</t>
  </si>
  <si>
    <t>内蒙古自治区鄂尔多斯市东胜区林荫街道乌审东街2号街坊1号楼215号</t>
  </si>
  <si>
    <t>李琴</t>
  </si>
  <si>
    <t>92150602MAEDCQ545D</t>
  </si>
  <si>
    <t>东胜区艾禧羊绒制品店（个体工商户）</t>
  </si>
  <si>
    <t>内蒙古自治区鄂尔多斯市东胜区林荫街道纺织城绒都时尚小镇88号</t>
  </si>
  <si>
    <t>王添添</t>
  </si>
  <si>
    <t>92150602MAEDDHXD8D</t>
  </si>
  <si>
    <t>东胜区满香楼炖羊肉馆（个体工商户）</t>
  </si>
  <si>
    <t>内蒙古自治区鄂尔多斯市东胜区富兴街道金和丽城一期（Ⅱ）小区1号商业101号底商</t>
  </si>
  <si>
    <t>孙旭</t>
  </si>
  <si>
    <t>92150602MAEDF8PG8W</t>
  </si>
  <si>
    <t>东胜区舒居卫浴经销部（个体工商户）</t>
  </si>
  <si>
    <t>内蒙古自治区鄂尔多斯市东胜区天骄街道兴蒙金荣建材城一期二层北11A号</t>
  </si>
  <si>
    <t>王云霞</t>
  </si>
  <si>
    <t>92150602MAEDFXRM85</t>
  </si>
  <si>
    <t>东胜区迎鹭汽车维修中心（个体工商户）</t>
  </si>
  <si>
    <t>内蒙古自治区鄂尔多斯市东胜区巴音门克街道金钰华庭9号底商</t>
  </si>
  <si>
    <t>薛录</t>
  </si>
  <si>
    <t>92150602MAEDGMLC3X</t>
  </si>
  <si>
    <t>东胜区阿诚便利店（个体工商户）</t>
  </si>
  <si>
    <t>内蒙古自治区鄂尔多斯市东胜区巴音门克街道凤凰城2号底商</t>
  </si>
  <si>
    <t>李贵龙</t>
  </si>
  <si>
    <t>92150602MAEDGP8D7M</t>
  </si>
  <si>
    <t>东胜区恒晨厨房电器销售部（个体工商户）</t>
  </si>
  <si>
    <t>内蒙古自治区鄂尔多斯市东胜区交通街道天骄南路109辅路南好百年三楼0-38号商铺</t>
  </si>
  <si>
    <t>林丽霞</t>
  </si>
  <si>
    <t>92150602MAEDHGAD0G</t>
  </si>
  <si>
    <t>东胜区思博自行车行（个体工商户）</t>
  </si>
  <si>
    <t>内蒙古自治区鄂尔多斯市东胜区林荫街道达拉特南路7号附16号</t>
  </si>
  <si>
    <t>雍淑霞</t>
  </si>
  <si>
    <t>92150602MAEDJL363F</t>
  </si>
  <si>
    <t>东胜区乐锐生活超市（个体工商户）</t>
  </si>
  <si>
    <t>内蒙古自治区鄂尔多斯市东胜区巴音门克街道维邦金融广场S-C座西区101</t>
  </si>
  <si>
    <t>杨艳霞</t>
  </si>
  <si>
    <t>92150602MAEDKH9H68</t>
  </si>
  <si>
    <t>东胜区壹鸣信息服务中心（个体工商户）</t>
  </si>
  <si>
    <t>内蒙古自治区鄂尔多斯市东胜区天骄街道金辉大厦A座6楼605室</t>
  </si>
  <si>
    <t>李鸣伟</t>
  </si>
  <si>
    <t>92150602MAEDKYYM25</t>
  </si>
  <si>
    <t>东胜区馨馨抖喜新疆炒米粉店（个体工商户）</t>
  </si>
  <si>
    <t>内蒙古自治区鄂尔多斯市东胜区天骄街道宏源美食城9号档口</t>
  </si>
  <si>
    <t>席小婷</t>
  </si>
  <si>
    <t>92150602MAEDLP4X2Y</t>
  </si>
  <si>
    <t>东胜区东扬机械租赁部（个体工商户）</t>
  </si>
  <si>
    <t>内蒙古自治区鄂尔多斯市东胜区富兴街道益民街3号格舍壕村王家渠社5号</t>
  </si>
  <si>
    <t>王士洋</t>
  </si>
  <si>
    <t>92150602MAEDM7B11T</t>
  </si>
  <si>
    <t>东胜区壹加托管中心（个体工商户）</t>
  </si>
  <si>
    <t>内蒙古自治区鄂尔多斯市东胜区巴音门克街道凯创城市之巅17号-108底商</t>
  </si>
  <si>
    <t>白玉</t>
  </si>
  <si>
    <t>92150602MAEDMAGJ97</t>
  </si>
  <si>
    <t>东胜区壹加美学美容店（个体工商户）</t>
  </si>
  <si>
    <t>内蒙古自治区鄂尔多斯市东胜区巴音门克街道凹凸广场A座公寓15楼-37号</t>
  </si>
  <si>
    <t>王亚阁</t>
  </si>
  <si>
    <t>92150602MAEDN0BF2H</t>
  </si>
  <si>
    <t>东胜区盛迈矿山机械设备中心（个体工商户）</t>
  </si>
  <si>
    <t>内蒙古自治区鄂尔多斯市东胜区纺织街道老巡防基地格舍壕村小二楼7栋1单元1014</t>
  </si>
  <si>
    <t>张明高</t>
  </si>
  <si>
    <t>92150602MAEDNLJWXT</t>
  </si>
  <si>
    <t>东胜区芯鑫火锅烧烤食材店（个体工商户）</t>
  </si>
  <si>
    <t>内蒙古自治区鄂尔多斯市东胜区兴胜街道阳光壹佰小区（1-9）商铺</t>
  </si>
  <si>
    <t>张娴</t>
  </si>
  <si>
    <t>92150602MAEDNQ8W3E</t>
  </si>
  <si>
    <t>东胜区沐媱服装店（个体工商户）</t>
  </si>
  <si>
    <t>内蒙古自治区鄂尔多斯市东胜区天骄街道万正广场B1-047/050商铺</t>
  </si>
  <si>
    <t>张淑霞</t>
  </si>
  <si>
    <t>92150602MAEDPJHW2T</t>
  </si>
  <si>
    <t>东胜区沃枝电子商务商行（个体工商户）</t>
  </si>
  <si>
    <t>内蒙古自治区鄂尔多斯市东胜区天骄街道铁路小区7号楼3三单元501室</t>
  </si>
  <si>
    <t>王旭敏</t>
  </si>
  <si>
    <t>92150602MAEDQRNB6C</t>
  </si>
  <si>
    <t>东胜区俊林机械租赁部（个体工商户）</t>
  </si>
  <si>
    <t>内蒙古自治区鄂尔多斯市东胜区民族街道传祥环保小区7号楼11号30号车库</t>
  </si>
  <si>
    <t>刘焕</t>
  </si>
  <si>
    <t>92150602MAEDTU83XR</t>
  </si>
  <si>
    <t>东胜区易优选百货商行（个体工商户）</t>
  </si>
  <si>
    <t>内蒙古自治区鄂尔多斯市东胜区林荫街道乌审东街23号木材小区10号楼1单元601</t>
  </si>
  <si>
    <t>付宵甲</t>
  </si>
  <si>
    <t>92150602MAEDU1AQ7J</t>
  </si>
  <si>
    <t>东胜区永盛鑫德顺源烧麦馆（个体工商户）</t>
  </si>
  <si>
    <t>内蒙古自治区鄂尔多斯市东胜区林荫街道祥和小区1号楼3号底商</t>
  </si>
  <si>
    <t>牛敏</t>
  </si>
  <si>
    <t>92150602MAEDU7WQ3P</t>
  </si>
  <si>
    <t>东胜区宁泊浣洗干洗店（个体工商户）</t>
  </si>
  <si>
    <t>内蒙古自治区鄂尔多斯市东胜区天骄街道万达商贸大厦一层111号底商</t>
  </si>
  <si>
    <t>王宁</t>
  </si>
  <si>
    <t>92150602MAEDUKC253</t>
  </si>
  <si>
    <t>东胜区天美洗车行（个体工商户）</t>
  </si>
  <si>
    <t>内蒙古自治区鄂尔多斯市东胜区诃额伦街道伊煤北路33号街坊133号</t>
  </si>
  <si>
    <t>王文军</t>
  </si>
  <si>
    <t>92150602MAEDUPLT7C</t>
  </si>
  <si>
    <t>东胜区原色造型店（个体工商户）</t>
  </si>
  <si>
    <t>内蒙古自治区鄂尔多斯市东胜区巴音门克街道满世尚城南门3号底商</t>
  </si>
  <si>
    <t>冯伟</t>
  </si>
  <si>
    <t>92150602MAEDUTDL1H</t>
  </si>
  <si>
    <t>东胜区彩丁猫小酒馆（个体工商户）</t>
  </si>
  <si>
    <t>内蒙古自治区鄂尔多斯市东胜区巴音门克街道民生小区北门8号底商</t>
  </si>
  <si>
    <t>韩园</t>
  </si>
  <si>
    <t>92150602MAEDWFRNXN</t>
  </si>
  <si>
    <t>东胜区德伦堡精酿啤酒超市（个体工商户）</t>
  </si>
  <si>
    <t>内蒙古自治区鄂尔多斯市东胜区林荫街道鼎鑫佳苑6号楼2011底商</t>
  </si>
  <si>
    <t>杨东双</t>
  </si>
  <si>
    <t>92150602MAEDXTF76E</t>
  </si>
  <si>
    <t>东胜区麦光光服饰买手店（个体工商户）</t>
  </si>
  <si>
    <t>内蒙古自治区鄂尔多斯市东胜区交通街道昊远国际8号商铺</t>
  </si>
  <si>
    <t>苗恩俊</t>
  </si>
  <si>
    <t>92150602MAEDYETQ5C</t>
  </si>
  <si>
    <t>东胜区青通装卸搬运经销部（个体工商户）</t>
  </si>
  <si>
    <t>内蒙古自治区鄂尔多斯市东胜区幸福街道阳光新城B3区3号楼3单元206室</t>
  </si>
  <si>
    <t>牛光现</t>
  </si>
  <si>
    <t>92150602MAEE1X9M8G</t>
  </si>
  <si>
    <t>东胜区蒙沁草地羊铜锅涮肉坊（个体工商户）</t>
  </si>
  <si>
    <t>内蒙古自治区鄂尔多斯市东胜区巴音门克街道凯创城市之巅底商A-101号</t>
  </si>
  <si>
    <t>王耀亭</t>
  </si>
  <si>
    <t>92150602MAEE28YE9K</t>
  </si>
  <si>
    <t>东胜区意如日用品店（个体工商户）</t>
  </si>
  <si>
    <t>内蒙古自治区鄂尔多斯市东胜区天骄街道地税小区14号底商二层</t>
  </si>
  <si>
    <t>田燕如</t>
  </si>
  <si>
    <t>92150602MAEE2N6K0R</t>
  </si>
  <si>
    <t>东胜区海彪工程机械租赁部（个体工商户）</t>
  </si>
  <si>
    <t>内蒙古自治区鄂尔多斯市东胜区建设街道旧罗丽尔对面大桥路14号街坊B2号楼一层</t>
  </si>
  <si>
    <t>张海彪</t>
  </si>
  <si>
    <t>92150602MAEE4YL113</t>
  </si>
  <si>
    <t>东胜区赫为电子产品经销部（个体工商户）</t>
  </si>
  <si>
    <t>内蒙古自治区鄂尔多斯市东胜区罕台镇新世纪路27号附9号101室</t>
  </si>
  <si>
    <t>王亮</t>
  </si>
  <si>
    <t>92150602MAEE52Q38Y</t>
  </si>
  <si>
    <t>东胜区满旺超市商店（个体工商户）</t>
  </si>
  <si>
    <t>内蒙古自治区鄂尔多斯市东胜区兴胜街道经九路东水韵江南商住小区6号楼公寓209</t>
  </si>
  <si>
    <t>王满良</t>
  </si>
  <si>
    <t>92150602MAEE55BA82</t>
  </si>
  <si>
    <t>东胜区祥春排骨蒸饺店（个体工商户）</t>
  </si>
  <si>
    <t>内蒙古自治区鄂尔多斯市东胜区兴胜街道铁西绿雅阁17号楼1010底商</t>
  </si>
  <si>
    <t>王永利</t>
  </si>
  <si>
    <t>92150602MAEE58GR7G</t>
  </si>
  <si>
    <t>东胜区金鼎亨邻里小集学府超市生活馆（个体工商户）</t>
  </si>
  <si>
    <t>内蒙古自治区鄂尔多斯市东胜区兴胜街道鑫通11学府公寓</t>
  </si>
  <si>
    <t>乔占斌</t>
  </si>
  <si>
    <t>92150602MAEE5BFAX5</t>
  </si>
  <si>
    <t>东胜区望椿餐厅（个体工商户）</t>
  </si>
  <si>
    <t>内蒙古自治区鄂尔多斯市东胜区天骄街道铁西社区养老服务站一楼</t>
  </si>
  <si>
    <t>燕枫华</t>
  </si>
  <si>
    <t>92150602MAEE5N7XXT</t>
  </si>
  <si>
    <t>东胜区高晓升园林绿化工程部（个体工商户）</t>
  </si>
  <si>
    <t>内蒙古自治区鄂尔多斯市东胜区天骄街道旅游大厦714</t>
  </si>
  <si>
    <t>鲁轩如</t>
  </si>
  <si>
    <t>92150602MAEE6XTA40</t>
  </si>
  <si>
    <t>东胜区凯酷玩具店（个体工商户）</t>
  </si>
  <si>
    <t>内蒙古自治区鄂尔多斯市东胜区天骄街道万正广场新增55/92商铺</t>
  </si>
  <si>
    <t>白先娥</t>
  </si>
  <si>
    <t>92150602MAEEABNR7Y</t>
  </si>
  <si>
    <t>东胜区爱潼美发工作室（个体工商户）</t>
  </si>
  <si>
    <t>内蒙古自治区鄂尔多斯市东胜区诃额伦街道仁和新城3号楼105底商</t>
  </si>
  <si>
    <t>王巧丽</t>
  </si>
  <si>
    <t>92150602MAEEB09R31</t>
  </si>
  <si>
    <t>东胜区米洋洋民宿店（个体工商户）</t>
  </si>
  <si>
    <t>内蒙古自治区鄂尔多斯市东胜区民族街道海派倾城8号楼2楼3楼4楼</t>
  </si>
  <si>
    <t>刘风叶</t>
  </si>
  <si>
    <t>92150602MAEEBNXH7M</t>
  </si>
  <si>
    <t>东胜区特色旭渊小笼包店（个体工商户）</t>
  </si>
  <si>
    <t>内蒙古自治区鄂尔多斯市东胜区天骄街道迎宾路8号民生小区9号楼1层南18号底商</t>
  </si>
  <si>
    <t>92150602MAEEE0EE5F</t>
  </si>
  <si>
    <t>东胜区全象馨悦火锅酒店（个体工商户）</t>
  </si>
  <si>
    <t>内蒙古自治区鄂尔多斯市东胜区林荫街道绿景酒店5、6、7层</t>
  </si>
  <si>
    <t>詹雄飞</t>
  </si>
  <si>
    <t>92150602MAEEEGT93U</t>
  </si>
  <si>
    <t>东胜区瑞麟机械租赁部（个体工商户）</t>
  </si>
  <si>
    <t>内蒙古自治区鄂尔多斯市东胜区富兴街道富兴花园8号楼二单元601室</t>
  </si>
  <si>
    <t>郭瑞平</t>
  </si>
  <si>
    <t>92150602MAEEEX8U8M</t>
  </si>
  <si>
    <t>东胜区雅之泰装饰装潢设计经营部（个体工商户）</t>
  </si>
  <si>
    <t>内蒙古自治区鄂尔多斯市东胜区林荫街道山水文园10号楼1205号</t>
  </si>
  <si>
    <t>王光利</t>
  </si>
  <si>
    <t>92150602MAEEJBB25G</t>
  </si>
  <si>
    <t>东胜区钓虾吧娱乐馆（个体工商户）</t>
  </si>
  <si>
    <t>内蒙古自治区鄂尔多斯市东胜区巴音门克街道中央与民族交界处铁西二期B5-3（万力时代商业广场售楼部）</t>
  </si>
  <si>
    <t>冯全</t>
  </si>
  <si>
    <t>92150602MAEEK65U85</t>
  </si>
  <si>
    <t>东胜区花田内衣店（个体工商户）</t>
  </si>
  <si>
    <t>内蒙古自治区鄂尔多斯市东胜区巴音门克街道铁西名仕花园8号楼8号底商</t>
  </si>
  <si>
    <t>刘继连</t>
  </si>
  <si>
    <t>92150602MAEEMXBL7J</t>
  </si>
  <si>
    <t>东胜区临众装卸搬运经销部（个体工商户）</t>
  </si>
  <si>
    <t>黄少友</t>
  </si>
  <si>
    <t>92150602MAEEMYHP09</t>
  </si>
  <si>
    <t>东胜区亮珏装卸搬运经销部（个体工商户）</t>
  </si>
  <si>
    <t>华绍杰</t>
  </si>
  <si>
    <t>92150602MAEEP53W6C</t>
  </si>
  <si>
    <t>东胜区红昇门窗加工坊（个体工商户）</t>
  </si>
  <si>
    <t>内蒙古自治区鄂尔多斯市东胜区诃额伦街道金泓港1号楼103底商</t>
  </si>
  <si>
    <t>乔俊艳</t>
  </si>
  <si>
    <t>92150602MAEEPB829J</t>
  </si>
  <si>
    <t>东胜区黄鑫天天有鱼川菜店（个体工商户）</t>
  </si>
  <si>
    <t>内蒙古自治区鄂尔多斯市东胜区天骄街道万正城A区7号底商</t>
  </si>
  <si>
    <t>黄建</t>
  </si>
  <si>
    <t>92150602MAEEPH0B8N</t>
  </si>
  <si>
    <t>东胜区丞林洗衣店（个体工商户）</t>
  </si>
  <si>
    <t>内蒙古自治区鄂尔多斯市东胜区兴胜街道嘉泰华府12-203底商</t>
  </si>
  <si>
    <t>林琪</t>
  </si>
  <si>
    <t>92150602MAEEQKHJ5B</t>
  </si>
  <si>
    <t>东胜区牧特卫浴经销处（个体工商户）</t>
  </si>
  <si>
    <t>内蒙古自治区鄂尔多斯市东胜区林荫街道准格尔南路1号附13号</t>
  </si>
  <si>
    <t>郑美茹</t>
  </si>
  <si>
    <t>92150602MAEEREJL3G</t>
  </si>
  <si>
    <t>东胜区汀源图文广告店（个体工商户）</t>
  </si>
  <si>
    <t>内蒙古自治区鄂尔多斯市东胜区林荫街道纺织东街27号金色阳光大酒店14层1420号</t>
  </si>
  <si>
    <t>郑媛</t>
  </si>
  <si>
    <t>92150602MAEEU69J8G</t>
  </si>
  <si>
    <t>东胜区洪海工艺品店（个体工商户）</t>
  </si>
  <si>
    <t>内蒙古自治区鄂尔多斯市东胜区诃额伦街道伊煤路北32号街坊40号</t>
  </si>
  <si>
    <t>马洪海</t>
  </si>
  <si>
    <t>92150602MAEEWXX42Y</t>
  </si>
  <si>
    <t>东胜区弛宇电线电缆经销部（个体工商户）</t>
  </si>
  <si>
    <t>内蒙古自治区鄂尔多斯市东胜区富兴街道金和丽城小区12号楼1单元103号底商</t>
  </si>
  <si>
    <t>辛佳</t>
  </si>
  <si>
    <t>92150602MAEEYA569L</t>
  </si>
  <si>
    <t>东胜区达明健康服务中心（个体工商户）</t>
  </si>
  <si>
    <t>内蒙古自治区鄂尔多斯市东胜区天骄街道东粮智慧供销市场A区-1号底商</t>
  </si>
  <si>
    <t>韩瑞芹</t>
  </si>
  <si>
    <t>92150602MAEEYH0E1A</t>
  </si>
  <si>
    <t>东胜区亿铭轩建筑装饰工程工作室（个体工商户）</t>
  </si>
  <si>
    <t>内蒙古自治区鄂尔多斯市东胜区林荫街道蓝洋林顿盛宴19楼1906室</t>
  </si>
  <si>
    <t>窦义</t>
  </si>
  <si>
    <t>92150602MAEEYLTG3U</t>
  </si>
  <si>
    <t>东胜区田蛋囊口串烧烤店（个体工商户）</t>
  </si>
  <si>
    <t>内蒙古自治区鄂尔多斯市东胜区巴音门克街道永昌路47号万家惠欢乐世界二层卡车7号MT-6号</t>
  </si>
  <si>
    <t>田铮</t>
  </si>
  <si>
    <t>92150602MAEEYNU55T</t>
  </si>
  <si>
    <t>东胜区荣漾建材经销部（个体工商户）</t>
  </si>
  <si>
    <t>内蒙古自治区鄂尔多斯市东胜区天骄街道天佐新城国际中心1508</t>
  </si>
  <si>
    <t>郭丽荣</t>
  </si>
  <si>
    <t>92150602MAEEYTXR08</t>
  </si>
  <si>
    <t>东胜区灸品堂养生馆（个体工商户）</t>
  </si>
  <si>
    <t>内蒙古自治区鄂尔多斯市东胜区巴音门克街道帝城国际1301室商业</t>
  </si>
  <si>
    <t>张强</t>
  </si>
  <si>
    <t>92150602MAEF2J295X</t>
  </si>
  <si>
    <t>东胜区东闽荟快捷酒店（个体工商户）</t>
  </si>
  <si>
    <t>内蒙古自治区鄂尔多斯市东胜区民族街道伊煤路北25号街坊鼎裕佳园17号楼02号底商</t>
  </si>
  <si>
    <t>郭永秋</t>
  </si>
  <si>
    <t>92150602MAEF40QY1H</t>
  </si>
  <si>
    <t>东胜区非月日用品店（个体工商户）</t>
  </si>
  <si>
    <t>内蒙古自治区鄂尔多斯市东胜区交通街道伊化路汇峰晶座16号底商</t>
  </si>
  <si>
    <t>付守娥</t>
  </si>
  <si>
    <t>92150602MAEF5LM00N</t>
  </si>
  <si>
    <t>东胜区阿尔金羊绒制品经销部（个体工商户）</t>
  </si>
  <si>
    <t>内蒙古自治区鄂尔多斯市东胜区林荫街道达拉特南路纺织城33号</t>
  </si>
  <si>
    <t>吉日木图</t>
  </si>
  <si>
    <t>92150602MAEF6GAL8G</t>
  </si>
  <si>
    <t>东胜区洪民搬运服务部（个体工商户）</t>
  </si>
  <si>
    <t>内蒙古自治区鄂尔多斯市东胜区林荫街道金色阳光大酒店16层1618</t>
  </si>
  <si>
    <t>李洪民</t>
  </si>
  <si>
    <t>92150602MAEF6GJ38C</t>
  </si>
  <si>
    <t>东胜区锦仕搬运服务部（个体工商户）</t>
  </si>
  <si>
    <t>内蒙古自治区鄂尔多斯市东胜区林荫街道金色阳光大酒店16层1623-01</t>
  </si>
  <si>
    <t>姜云瑞</t>
  </si>
  <si>
    <t>92150602MAEF6HRY5X</t>
  </si>
  <si>
    <t>东胜区速享道路运输部（个体工商户）</t>
  </si>
  <si>
    <t>内蒙古自治区鄂尔多斯市东胜区林荫街道通九大厦B座9楼909室</t>
  </si>
  <si>
    <t>尚瑞峰</t>
  </si>
  <si>
    <t>92150602MAEF6LGF0H</t>
  </si>
  <si>
    <t>东胜区楷源鲜肉店（个体工商户）</t>
  </si>
  <si>
    <t>内蒙古自治区鄂尔多斯市东胜区建设街道金州新苑小区5号楼45-46号底商</t>
  </si>
  <si>
    <t>张海艳</t>
  </si>
  <si>
    <t>92150602MAEF7MPM3P</t>
  </si>
  <si>
    <t>东胜区鸿固工程机械服务社（个体工商户）</t>
  </si>
  <si>
    <t>内蒙古自治区鄂尔多斯市东胜区富兴街道元亨小区1号楼底商201号</t>
  </si>
  <si>
    <t>邵红蕊</t>
  </si>
  <si>
    <t>92150602MAEF7NYC17</t>
  </si>
  <si>
    <t>东胜区勇欣机械租赁部（个体工商户）</t>
  </si>
  <si>
    <t>内蒙古自治区鄂尔多斯市东胜区林荫街道伊欢小区北区6号楼5号车库</t>
  </si>
  <si>
    <t>杨二勇</t>
  </si>
  <si>
    <t>92150602MAEF82ED0H</t>
  </si>
  <si>
    <t>东胜区恒伟机械租赁部（个体工商户）</t>
  </si>
  <si>
    <t>内蒙古自治区鄂尔多斯市东胜区富兴街道那日松北路9号阳光小区20号楼2单元404</t>
  </si>
  <si>
    <t>车有伟</t>
  </si>
  <si>
    <t>92150602MAEF898PX6</t>
  </si>
  <si>
    <t>东胜区睿娅百货超市（个体工商户）</t>
  </si>
  <si>
    <t>内蒙古自治区鄂尔多斯市东胜区天骄街道方圆一厦608</t>
  </si>
  <si>
    <t>马德超</t>
  </si>
  <si>
    <t>92150602MAEF8KP116</t>
  </si>
  <si>
    <t>东胜区杠上涮渣渣牛棋牌室（个体工商户）</t>
  </si>
  <si>
    <t>内蒙古自治区鄂尔多斯市东胜区天骄街道维邦紫御府3栋1-110号2层</t>
  </si>
  <si>
    <t>柴娥</t>
  </si>
  <si>
    <t>92150602MAEF8NWA87</t>
  </si>
  <si>
    <t>东胜区冬霞裁缝铺（个体工商户）</t>
  </si>
  <si>
    <t>内蒙古自治区鄂尔多斯市东胜区诃额伦街道伊煤路北35号街坊新天地住宅B区15号楼227号</t>
  </si>
  <si>
    <t>魏二先</t>
  </si>
  <si>
    <t>92150602MAEFBXQR27</t>
  </si>
  <si>
    <t>东胜区宇优五金销售部（个体工商户）</t>
  </si>
  <si>
    <t>内蒙古自治区鄂尔多斯市东胜区富兴街道亿融动批商贸城四楼4013</t>
  </si>
  <si>
    <t>贾拴莲</t>
  </si>
  <si>
    <t>92150602MAEFEGY88K</t>
  </si>
  <si>
    <t>东胜区金遥信息技术服务部（个体工商户）</t>
  </si>
  <si>
    <t>内蒙古自治区鄂尔多斯市东胜区富兴街道世纪华庭5号楼5楼</t>
  </si>
  <si>
    <t>卢鹏</t>
  </si>
  <si>
    <t>92150602MAEFEL8B0X</t>
  </si>
  <si>
    <t>东胜区俊文平面设计工作室（个体工商户）</t>
  </si>
  <si>
    <t>内蒙古自治区鄂尔多斯市东胜区巴音门克街道团结小区5号-1</t>
  </si>
  <si>
    <t>黑俊文</t>
  </si>
  <si>
    <t>92150602MAEFFGU61J</t>
  </si>
  <si>
    <t>东胜区乐尚机械租赁部（个体工商户）</t>
  </si>
  <si>
    <t>内蒙古自治区鄂尔多斯市东胜区富兴街道富兴街道 割蛇壕2号街坊327号</t>
  </si>
  <si>
    <t>赵永光</t>
  </si>
  <si>
    <t>92150602MAEFH7585J</t>
  </si>
  <si>
    <t>东胜区北巢知禧私房菜馆（个体工商户）</t>
  </si>
  <si>
    <t>内蒙古自治区鄂尔多斯市东胜区建设街道大桥路4-58号</t>
  </si>
  <si>
    <t>王雨君</t>
  </si>
  <si>
    <t>92150602MAEFJ0FK98</t>
  </si>
  <si>
    <t>东胜区佳汇实验仪器中心（个体工商户）</t>
  </si>
  <si>
    <t>内蒙古自治区鄂尔多斯市东胜区交通街道世纪尚城底商215室</t>
  </si>
  <si>
    <t>马清凤</t>
  </si>
  <si>
    <t>92150602MAEFKQHP9W</t>
  </si>
  <si>
    <t>东胜区荣海货物运输部（个体工商户）</t>
  </si>
  <si>
    <t>内蒙古自治区鄂尔多斯市东胜区幸福街道恒润欣苑一号楼一单元1002室</t>
  </si>
  <si>
    <t>高永平</t>
  </si>
  <si>
    <t>92150602MAEFL9RP1W</t>
  </si>
  <si>
    <t>东胜区硕丰装卸搬运部（个体工商户）</t>
  </si>
  <si>
    <t>内蒙古自治区鄂尔多斯市东胜区幸福街道畅园路1号阳光新城A3区11号楼1单元501</t>
  </si>
  <si>
    <t>王连海</t>
  </si>
  <si>
    <t>92150602MAEFLBXX05</t>
  </si>
  <si>
    <t>东胜区云慧饮品店（个体工商户）</t>
  </si>
  <si>
    <t>内蒙古自治区鄂尔多斯市东胜区巴音门克街道万正彤云小区住宅楼一层商铺S4-103号</t>
  </si>
  <si>
    <t>席乌云</t>
  </si>
  <si>
    <t>92150602MAEFLXCB7R</t>
  </si>
  <si>
    <t>东胜区森博文具批发经销部（个体工商户）</t>
  </si>
  <si>
    <t>内蒙古自治区鄂尔多斯市东胜区建设街道建设街创世纪大厦A座3楼301</t>
  </si>
  <si>
    <t>吕春燕</t>
  </si>
  <si>
    <t>92150602MAEFNHGF2X</t>
  </si>
  <si>
    <t>东胜区彩彩劳务服务部（个体工商户）</t>
  </si>
  <si>
    <t>内蒙古自治区鄂尔多斯市东胜区林荫街道亿成滨河文景苑5号楼2404室</t>
  </si>
  <si>
    <t>白彩萍</t>
  </si>
  <si>
    <t>92150602MAEFQQTH2T</t>
  </si>
  <si>
    <t>东胜区匠友劳务服务中心（个体工商户）</t>
  </si>
  <si>
    <t>内蒙古自治区鄂尔多斯市东胜区幸福街道东方街12号汇昇小区6号楼4层412室</t>
  </si>
  <si>
    <t>杨成</t>
  </si>
  <si>
    <t>92150602MAEFRHN14Y</t>
  </si>
  <si>
    <t>东胜区典会礼仪策划工作室（个体工商户）</t>
  </si>
  <si>
    <t>内蒙古自治区鄂尔多斯市东胜区天骄街道双骏大厦B座</t>
  </si>
  <si>
    <t>王敏</t>
  </si>
  <si>
    <t>92150602MAEFRJD912</t>
  </si>
  <si>
    <t>东胜区双欣电子产品销售部（个体工商户）</t>
  </si>
  <si>
    <t>内蒙古自治区鄂尔多斯市东胜区交通街道杭锦北路11号街坊4号楼7号底商</t>
  </si>
  <si>
    <t>呼天鹏</t>
  </si>
  <si>
    <t>92150602MAEFRJNNX9</t>
  </si>
  <si>
    <t>东胜区芠恩工程管理服务部（个体工商户）</t>
  </si>
  <si>
    <t>内蒙古自治区鄂尔多斯市东胜区巴音门克街道团结小区53栋346号</t>
  </si>
  <si>
    <t>李德</t>
  </si>
  <si>
    <t>92150602MAEFT1AG15</t>
  </si>
  <si>
    <t>东胜区亿卓机械租赁部（个体工商户）</t>
  </si>
  <si>
    <t>内蒙古自治区鄂尔多斯市东胜区林荫街道纺织东街29号金色家园小区3号楼3单元806</t>
  </si>
  <si>
    <t>杨永成</t>
  </si>
  <si>
    <t>92150602MAEFT8YL4N</t>
  </si>
  <si>
    <t>东胜区盛业工程中心（个体工商户）</t>
  </si>
  <si>
    <t>内蒙古自治区鄂尔多斯市东胜区富兴街道世纪华庭5号楼9楼-908b</t>
  </si>
  <si>
    <t>张辉</t>
  </si>
  <si>
    <t>92150602MAEFT95HXA</t>
  </si>
  <si>
    <t>东胜区业泓设计工作室（个体工商户）</t>
  </si>
  <si>
    <t>内蒙古自治区鄂尔多斯市东胜区兴胜街道九盛总部经济C座13层1318室</t>
  </si>
  <si>
    <t>卜振军</t>
  </si>
  <si>
    <t>92150602MAEFTUY96T</t>
  </si>
  <si>
    <t>东胜区曦金工程服务部（个体工商户）</t>
  </si>
  <si>
    <t>内蒙古自治区鄂尔多斯市东胜区交通街道佳美尚峰小区6号楼底商</t>
  </si>
  <si>
    <t>王存</t>
  </si>
  <si>
    <t>92150602MAEFWYJT1X</t>
  </si>
  <si>
    <t>东胜区向腾工程服务部（个体工商户）</t>
  </si>
  <si>
    <t>内蒙古自治区鄂尔多斯市东胜区富兴街道国电富兴园小区1号楼3单元1001室</t>
  </si>
  <si>
    <t>魏向阳</t>
  </si>
  <si>
    <t>92150602MAEFXA935N</t>
  </si>
  <si>
    <t>东胜区鼎亿健康管理中心（个体工商户）</t>
  </si>
  <si>
    <t>内蒙古自治区鄂尔多斯市东胜区富兴街道东方欣苑16号楼1单元503</t>
  </si>
  <si>
    <t>冯三妮</t>
  </si>
  <si>
    <t>92150602MAEFXC1W7P</t>
  </si>
  <si>
    <t>东胜区万贺鼎盛机械租赁部（个体工商户）</t>
  </si>
  <si>
    <t>内蒙古自治区鄂尔多斯市东胜区兴胜街道正东金地写字楼1号楼1503号</t>
  </si>
  <si>
    <t>贺建权</t>
  </si>
  <si>
    <t>92150602MAEFXMGK12</t>
  </si>
  <si>
    <t>东胜区鸿稷鸿工程服务部（个体工商户）</t>
  </si>
  <si>
    <t>内蒙古自治区鄂尔多斯市东胜区天骄街道锦厦国际商务广场1号楼1207</t>
  </si>
  <si>
    <t>赵秀梅</t>
  </si>
  <si>
    <t>92150602MAEFY8898R</t>
  </si>
  <si>
    <t>东胜区西北牧民寻味餐饮店（个体工商户）</t>
  </si>
  <si>
    <t>内蒙古自治区鄂尔多斯市东胜区巴音门克街道凯宜酒店东侧1号底商</t>
  </si>
  <si>
    <t>王瑞瑞</t>
  </si>
  <si>
    <t>92150602MAEFYY194L</t>
  </si>
  <si>
    <t>东胜区初升机械租赁经营部（个体工商户）</t>
  </si>
  <si>
    <t>内蒙古自治区鄂尔多斯市东胜区林荫街道东胜区炜业盛世康城16号楼1单元1705</t>
  </si>
  <si>
    <t>谭晓娜</t>
  </si>
  <si>
    <t>92150602MAEG0207XA</t>
  </si>
  <si>
    <t>东胜区漫瑶养生馆（个体工商户）</t>
  </si>
  <si>
    <t>内蒙古自治区鄂尔多斯市东胜区巴音门克街道广场街帝城国际2号楼1310室商业</t>
  </si>
  <si>
    <t>吴三兰</t>
  </si>
  <si>
    <t>92150602MAEG05X949</t>
  </si>
  <si>
    <t>东胜区逸行信息咨询服务部（个体工商户）</t>
  </si>
  <si>
    <t>内蒙古自治区鄂尔多斯市东胜区鄂托克西街21号昌源农行小区2号楼11号</t>
  </si>
  <si>
    <t>延保华</t>
  </si>
  <si>
    <t>92150602MAEG06K6X2</t>
  </si>
  <si>
    <t>东胜区那希太炖菜馆（个体工商户）</t>
  </si>
  <si>
    <t>内蒙古自治区鄂尔多斯市东胜区巴音门克街道团结小区1栋6号底商</t>
  </si>
  <si>
    <t>黄绿叶</t>
  </si>
  <si>
    <t>92150602MAEG0DH51H</t>
  </si>
  <si>
    <t>东胜区莘宇搬运服务部（个体工商户）</t>
  </si>
  <si>
    <t>内蒙古自治区鄂尔多斯市东胜区林荫街道金色阳光大酒店16层1619</t>
  </si>
  <si>
    <t>刘莘宇</t>
  </si>
  <si>
    <t>92150602MAEG0F3J21</t>
  </si>
  <si>
    <t>东胜区准时道路货物运输部（个体工商户）</t>
  </si>
  <si>
    <t>内蒙古自治区鄂尔多斯市东胜区林荫街道通九大厦B座9楼908室</t>
  </si>
  <si>
    <t>尚瑞平</t>
  </si>
  <si>
    <t>92150602MAEG0HUP9J</t>
  </si>
  <si>
    <t>东胜区企泰消防设备安装销售部（个体工商户）</t>
  </si>
  <si>
    <t>内蒙古自治区鄂尔多斯市东胜区交通街道伊煤路南7号街坊天骄小区（国贸大厦）18号1001室</t>
  </si>
  <si>
    <t>刘乐</t>
  </si>
  <si>
    <t>92150602MAEG0WJ3X8</t>
  </si>
  <si>
    <t>东胜区隐炉烤肉店（个体工商户）</t>
  </si>
  <si>
    <t>内蒙古自治区鄂尔多斯市东胜区交通街道万达二期商业广场3F层C3017，C3018，C3019号商铺</t>
  </si>
  <si>
    <t>宋恒宇</t>
  </si>
  <si>
    <t>92150602MAEG1YBK99</t>
  </si>
  <si>
    <t>东胜区琛文办公用品销售部（个体工商户）</t>
  </si>
  <si>
    <t>内蒙古自治区鄂尔多斯市东胜区交通街道民生家具城B区1层16号商铺</t>
  </si>
  <si>
    <t>92150602MAEG23EU0B</t>
  </si>
  <si>
    <t>东胜区箐箐客舍露营烧烤服务站（个体工商户）</t>
  </si>
  <si>
    <t>内蒙古自治区鄂尔多斯市东胜区罕台镇九城宫旅游区</t>
  </si>
  <si>
    <t>赵海东</t>
  </si>
  <si>
    <t>92150602MAEG2M0D4U</t>
  </si>
  <si>
    <t>东胜区华工装载机配件中心（个体工商户）</t>
  </si>
  <si>
    <t>内蒙古自治区鄂尔多斯市东胜区诃额伦街道佳泰A区2-101底商</t>
  </si>
  <si>
    <t>石俊梅</t>
  </si>
  <si>
    <t>92150602MAEG3MY0XX</t>
  </si>
  <si>
    <t>东胜区源逸健康咨询中心（个体工商户）</t>
  </si>
  <si>
    <t>内蒙古自治区鄂尔多斯市东胜区林荫街道林荫大道万业祥瑞居4号楼1单元2301</t>
  </si>
  <si>
    <t>朱青玲</t>
  </si>
  <si>
    <t>92150602MAEG46RW9U</t>
  </si>
  <si>
    <t>东胜区福天瑜伽馆（个体工商户）</t>
  </si>
  <si>
    <t>内蒙古自治区鄂尔多斯市东胜区罕台镇布日都梁村温家梁社龙洲气体有限责任公司办公楼2层会议室</t>
  </si>
  <si>
    <t>赵磊</t>
  </si>
  <si>
    <t>92150602MAEG4HDK15</t>
  </si>
  <si>
    <t>东胜区松东机械租赁店（个体工商户）</t>
  </si>
  <si>
    <t>内蒙古自治区鄂尔多斯市东胜区富兴街道煜春园小区8号底商</t>
  </si>
  <si>
    <t>申松强</t>
  </si>
  <si>
    <t>92150602MAEG4LFJ7P</t>
  </si>
  <si>
    <t>东胜区滨康机械租赁店（个体工商户）</t>
  </si>
  <si>
    <t>内蒙古自治区鄂尔多斯市东胜区幸福街道阳光新城A2区33号底商</t>
  </si>
  <si>
    <t>谢晓锋</t>
  </si>
  <si>
    <t>92150602MAEG4XYJ08</t>
  </si>
  <si>
    <t>东胜区万家惠优美鲜食蔬菜配送服务站（个体工商户）</t>
  </si>
  <si>
    <t>内蒙古自治区鄂尔多斯市东胜区富兴街道柴家梁万家惠E区1013B号底商</t>
  </si>
  <si>
    <t>王娟</t>
  </si>
  <si>
    <t>92150602MAEG6CUP8R</t>
  </si>
  <si>
    <t>东胜区喜悦汇足疗会馆（个体工商户）</t>
  </si>
  <si>
    <t>内蒙古自治区鄂尔多斯市东胜区天骄街道城市中心酒店5楼北侧</t>
  </si>
  <si>
    <t>陈国庆</t>
  </si>
  <si>
    <t>92150602MAEG6NHP50</t>
  </si>
  <si>
    <t>东胜区悦馨健康管理中心（个体工商户）</t>
  </si>
  <si>
    <t>内蒙古自治区鄂尔多斯市东胜区交通街道鑫苑小区4号楼14号底商一层</t>
  </si>
  <si>
    <t>娜仁</t>
  </si>
  <si>
    <t>92150602MAEG7KQX50</t>
  </si>
  <si>
    <t>东胜区北牧轩牛羊肉经销部（个体工商户）</t>
  </si>
  <si>
    <t>内蒙古自治区鄂尔多斯市东胜区巴音门克街道名仕花园6号楼12号车库</t>
  </si>
  <si>
    <t>李飞</t>
  </si>
  <si>
    <t>92150602MAEG8GJK92</t>
  </si>
  <si>
    <t>东胜区新选烟酒商行（个体工商户）</t>
  </si>
  <si>
    <t>内蒙古自治区鄂尔多斯市东胜区天骄街道天骄佳苑11-1-104号商铺</t>
  </si>
  <si>
    <t>王越兴</t>
  </si>
  <si>
    <t>92150602MAEG8K9H1R</t>
  </si>
  <si>
    <t>东胜区厚全机械租赁部（个体工商户）</t>
  </si>
  <si>
    <t>内蒙古自治区鄂尔多斯市东胜区富兴街道鄂尔多斯东街61号3e全科教育二楼201</t>
  </si>
  <si>
    <t>杨厚全</t>
  </si>
  <si>
    <t>92150602MAEG8M1A9C</t>
  </si>
  <si>
    <t>东胜区建勋机械租赁部（个体工商户）</t>
  </si>
  <si>
    <t>内蒙古自治区鄂尔多斯市东胜区幸福街道阳光新城A1区C4号楼三单元105室</t>
  </si>
  <si>
    <t>刘建雄</t>
  </si>
  <si>
    <t>92150602MAEG8Y9B00</t>
  </si>
  <si>
    <t>东胜区敕勒鎏金服饰店（个体工商户）</t>
  </si>
  <si>
    <t>内蒙古自治区鄂尔多斯市东胜区林荫街道万业富城四号楼南底商</t>
  </si>
  <si>
    <t>赵梅兰</t>
  </si>
  <si>
    <t>92150602MAEG9PY43E</t>
  </si>
  <si>
    <t>东胜区贝才机械租赁中心（个体工商户）</t>
  </si>
  <si>
    <t>内蒙古自治区鄂尔多斯市东胜区林荫街道炜业盛世康城16号楼1单元1705</t>
  </si>
  <si>
    <t>92150602MAEG9TXB5U</t>
  </si>
  <si>
    <t>东胜区星悦信息技术咨询服务部（个体工商户）</t>
  </si>
  <si>
    <t>内蒙古自治区鄂尔多斯市东胜区诃额伦街道伊煤路北33号街坊61号底商</t>
  </si>
  <si>
    <t>苏婷</t>
  </si>
  <si>
    <t>92150602MAEGAAD1X5</t>
  </si>
  <si>
    <t>东胜区四虎机械租赁店（个体工商户）</t>
  </si>
  <si>
    <t>内蒙古自治区鄂尔多斯市东胜区吉劳庆北路15号神华佳苑A号楼47吉劳庆北路15号神华佳苑A号楼47</t>
  </si>
  <si>
    <t>杨守应</t>
  </si>
  <si>
    <t>92150602MAEGAF3J7X</t>
  </si>
  <si>
    <t>东胜区小尹搬运装卸服务部（个体工商户）</t>
  </si>
  <si>
    <t>内蒙古自治区鄂尔多斯市东胜区民族街道炜业瑞丰金城42号11号楼105底商</t>
  </si>
  <si>
    <t>尹永勤</t>
  </si>
  <si>
    <t>92150602MAEGAHQG48</t>
  </si>
  <si>
    <t>东胜区红力凯运吊装设备租赁中心（个体工商户）</t>
  </si>
  <si>
    <t>内蒙古自治区鄂尔多斯市东胜区民族街道东联文青园小区1号楼10底商</t>
  </si>
  <si>
    <t>王喜红</t>
  </si>
  <si>
    <t>92150602MAEGBHJ203</t>
  </si>
  <si>
    <t>东胜区森发建材销售部（个体工商户）</t>
  </si>
  <si>
    <t>内蒙古自治区鄂尔多斯市东胜区诃额伦街道惠民家园商业楼3012</t>
  </si>
  <si>
    <t>李晓明</t>
  </si>
  <si>
    <t>92150602MAEGBHJX4B</t>
  </si>
  <si>
    <t>东胜区生众建材销售部（个体工商户）</t>
  </si>
  <si>
    <t>内蒙古自治区鄂尔多斯市东胜区诃额伦街道惠民家园商业楼3010</t>
  </si>
  <si>
    <t>张杰平</t>
  </si>
  <si>
    <t>92150602MAEGBMP14P</t>
  </si>
  <si>
    <t>东胜区鑫之宇按摩店（个体工商户）</t>
  </si>
  <si>
    <t>内蒙古自治区鄂尔多斯市东胜区诃额伦街道民族街北雅润嘉园小区15号楼10号车库</t>
  </si>
  <si>
    <t>赵鑫宇</t>
  </si>
  <si>
    <t>92150602MAEGBTUY5K</t>
  </si>
  <si>
    <t>东胜区雨宏机械设备租赁部（个体工商户）</t>
  </si>
  <si>
    <t>内蒙古自治区鄂尔多斯市东胜区幸福街道炜业阳光新城17号楼3单元1411</t>
  </si>
  <si>
    <t>王雨红</t>
  </si>
  <si>
    <t>92150602MAEGCQ5EXR</t>
  </si>
  <si>
    <t>东胜区顺磊工程机械租赁部（个体工商户）</t>
  </si>
  <si>
    <t>内蒙古自治区鄂尔多斯市东胜区罕台镇罕台镇田园都市D区9号楼二单元403</t>
  </si>
  <si>
    <t>陈磊</t>
  </si>
  <si>
    <t>92150602MAEGE8W17N</t>
  </si>
  <si>
    <t>东胜区筑界空间建筑材料经销部（个体工商户）</t>
  </si>
  <si>
    <t>内蒙古自治区鄂尔多斯市东胜区林荫街道区一中东北准格尔南路8号附14号底商</t>
  </si>
  <si>
    <t>乔开</t>
  </si>
  <si>
    <t>92150602MAEGEB6A3C</t>
  </si>
  <si>
    <t>东胜区航图机械设备租赁店（个体工商户）</t>
  </si>
  <si>
    <t>内蒙古自治区鄂尔多斯市东胜区交通街道凤凰城B座827</t>
  </si>
  <si>
    <t>毛远航</t>
  </si>
  <si>
    <t>92150602MAEGECF1XX</t>
  </si>
  <si>
    <t>东胜区蓝智信息技术咨询部（个体工商户）</t>
  </si>
  <si>
    <t>内蒙古自治区鄂尔多斯市东胜区兴胜街道桃李街9号烛岚苑小区15号楼2单元603室</t>
  </si>
  <si>
    <t>温建军</t>
  </si>
  <si>
    <t>92150602MAEGEFLWXU</t>
  </si>
  <si>
    <t>东胜区晨豪五金经营部（个体工商户）</t>
  </si>
  <si>
    <t>内蒙古自治区鄂尔多斯市东胜区林荫街道蓝洋林顿盛宴19楼1905室</t>
  </si>
  <si>
    <t>张博然</t>
  </si>
  <si>
    <t>92150602MAEGEWAC2W</t>
  </si>
  <si>
    <t>东胜区沫钰熹餐饮店（个体工商户）</t>
  </si>
  <si>
    <t>内蒙古自治区鄂尔多斯市东胜区巴音门克街道凹凸广场B座104底商(南面)</t>
  </si>
  <si>
    <t>韩宇</t>
  </si>
  <si>
    <t>92150602MAEGF6AU4B</t>
  </si>
  <si>
    <t>东胜区至诚弱电工程技术中心（个体工商户）</t>
  </si>
  <si>
    <t>内蒙古自治区鄂尔多斯市东胜区幸福街道阿吉奈街4号恩德民居1号楼1单元603</t>
  </si>
  <si>
    <t>白志清</t>
  </si>
  <si>
    <t>92150602MAEGG4WQ1E</t>
  </si>
  <si>
    <t>东胜区景深系统门窗店（个体工商户）</t>
  </si>
  <si>
    <t>内蒙古自治区鄂尔多斯市东胜区诃额伦街道伊煤北路32号街坊13号平方</t>
  </si>
  <si>
    <t>刘露</t>
  </si>
  <si>
    <t>92150602MAEGGDL54P</t>
  </si>
  <si>
    <t>东胜区鑫洋信息服务部（个体工商户）</t>
  </si>
  <si>
    <t>内蒙古自治区鄂尔多斯市东胜区交通街道昊远国际1101</t>
  </si>
  <si>
    <t>郑敏</t>
  </si>
  <si>
    <t>92150602MAEGGK9493</t>
  </si>
  <si>
    <t>东胜区建广机械租赁部（个体工商户）</t>
  </si>
  <si>
    <t>内蒙古自治区鄂尔多斯市东胜区富兴街道鄂尔多斯东街61号三意公寓601室</t>
  </si>
  <si>
    <t>郭卫超</t>
  </si>
  <si>
    <t>92150602MAEGGN0T4W</t>
  </si>
  <si>
    <t>东胜区升铭机械设备租赁部（个体工商户）</t>
  </si>
  <si>
    <t>内蒙古自治区鄂尔多斯市东胜区富兴街道鄂尔多斯东街东园新村46号底商</t>
  </si>
  <si>
    <t>杨晓荣</t>
  </si>
  <si>
    <t>92150602MAEGJ7DG3C</t>
  </si>
  <si>
    <t>东胜区伊平工程机械租赁所（个体工商户）</t>
  </si>
  <si>
    <t>内蒙古自治区鄂尔多斯市东胜区天骄街道东胜区吉劳庆北路15号神华佳苑A号楼47</t>
  </si>
  <si>
    <t>段韦</t>
  </si>
  <si>
    <t>92150602MAEGJGWT53</t>
  </si>
  <si>
    <t>东胜区进广建筑材料部（个体工商户）</t>
  </si>
  <si>
    <t>内蒙古自治区鄂尔多斯市东胜区天骄街道双骏金融大厦A座1306</t>
  </si>
  <si>
    <t>王江</t>
  </si>
  <si>
    <t>92150602MAEGJNU478</t>
  </si>
  <si>
    <t>东胜区岳琛机械租赁部（个体工商户）</t>
  </si>
  <si>
    <t>内蒙古自治区鄂尔多斯市东胜区幸福街道炜业阳光新城2-1-601</t>
  </si>
  <si>
    <t>武瑞峰</t>
  </si>
  <si>
    <t>92150602MAEGJRAR99</t>
  </si>
  <si>
    <t>东胜区暖城卤味青年局餐饮店（个体工商户）</t>
  </si>
  <si>
    <t>内蒙古自治区鄂尔多斯市东胜区富兴街道三公里和谐雅苑大门口5号</t>
  </si>
  <si>
    <t>曹少军</t>
  </si>
  <si>
    <t>92150602MAEGK65710</t>
  </si>
  <si>
    <t>东胜区集市边边串串集合铺（个体工商户）</t>
  </si>
  <si>
    <t>内蒙古自治区鄂尔多斯市东胜区巴音门克街道铁西二期和谐路26号万正荣城A-0-104号底商</t>
  </si>
  <si>
    <t>张晋瑄</t>
  </si>
  <si>
    <t>92150602MAEGL0WK94</t>
  </si>
  <si>
    <t>东胜区品缘小吃店（个体工商户）</t>
  </si>
  <si>
    <t>内蒙古自治区鄂尔多斯市东胜区巴音门克街道团结小区20栋183号</t>
  </si>
  <si>
    <t>刘军</t>
  </si>
  <si>
    <t>92150602MAEGLABX96</t>
  </si>
  <si>
    <t>东胜区丰泰赵宏伟物流部（个体工商户）</t>
  </si>
  <si>
    <t>内蒙古自治区鄂尔多斯市东胜区天骄街道双骏金融大厦16楼-16085</t>
  </si>
  <si>
    <t>赵宏伟</t>
  </si>
  <si>
    <t>92150602MAEGLHURXD</t>
  </si>
  <si>
    <t>东胜区雷霆建设工程劳务部（个体工商户）</t>
  </si>
  <si>
    <t>内蒙古自治区鄂尔多斯市东胜区巴音孟克街道万正城D区2号楼2单元104室</t>
  </si>
  <si>
    <t>高雷</t>
  </si>
  <si>
    <t>92150602MAEGLHX409</t>
  </si>
  <si>
    <t>东胜区慕达环保建材经营部（个体工商户）</t>
  </si>
  <si>
    <t>内蒙古自治区鄂尔多斯市东胜区巴音门克街道金地智能大厦16楼1604</t>
  </si>
  <si>
    <t>祁玉贞</t>
  </si>
  <si>
    <t>92150602MAEGLTWH3B</t>
  </si>
  <si>
    <t>东胜区瑜你一起服装店（个体工商户）</t>
  </si>
  <si>
    <t>内蒙古自治区鄂尔多斯市东胜区天骄街道方圆一厦627</t>
  </si>
  <si>
    <t>苏瑜</t>
  </si>
  <si>
    <t>92150602MAEGLU1U5R</t>
  </si>
  <si>
    <t>东胜区得尔金服装店（个体工商户）</t>
  </si>
  <si>
    <t>内蒙古自治区鄂尔多斯市东胜区鄂托克西街万达广场室内步行街2F层C2036号</t>
  </si>
  <si>
    <t>梁昊</t>
  </si>
  <si>
    <t>92150602MAEGLU4X99</t>
  </si>
  <si>
    <t>东胜区摩小像养生馆（个体工商户）</t>
  </si>
  <si>
    <t>内蒙古自治区鄂尔多斯市东胜区天骄街道聚能商贸综合楼1002</t>
  </si>
  <si>
    <t>杜晓莉</t>
  </si>
  <si>
    <t>92150602MAEGMA0M4P</t>
  </si>
  <si>
    <t>东胜区乌密草美容美发店（个体工商户）</t>
  </si>
  <si>
    <t>内蒙古自治区鄂尔多斯市东胜区天骄街道团结路民生小区8号楼商铺</t>
  </si>
  <si>
    <t>刘梅</t>
  </si>
  <si>
    <t>92150602MAEGN4EM2D</t>
  </si>
  <si>
    <t>东胜区创旭建筑材料经销部（个体工商户）</t>
  </si>
  <si>
    <t>内蒙古自治区鄂尔多斯市东胜区富兴街道锦厦万家园小区11号楼2单元802室</t>
  </si>
  <si>
    <t>丁二平</t>
  </si>
  <si>
    <t>92150602MAEGP6288L</t>
  </si>
  <si>
    <t>东胜区多滋多味副食品批发中心（个体工商户）</t>
  </si>
  <si>
    <t>内蒙古自治区鄂尔多斯市东胜区富兴街道柴家梁万家惠F区一14号</t>
  </si>
  <si>
    <t>贺彩丽</t>
  </si>
  <si>
    <t>92150602MAEGP6747R</t>
  </si>
  <si>
    <t>东胜区晓欣机械租赁店（个体工商户）</t>
  </si>
  <si>
    <t>内蒙古自治区鄂尔多斯市东胜区幸福街道阳光新城B区32号底商</t>
  </si>
  <si>
    <t>谢晓欣</t>
  </si>
  <si>
    <t>92150602MAEGQ0GN92</t>
  </si>
  <si>
    <t>东胜区冠才建材经销部（个体工商户）</t>
  </si>
  <si>
    <t>92150602MAEGQQL11P</t>
  </si>
  <si>
    <t>东胜区如歌酒店（个体工商户）</t>
  </si>
  <si>
    <t>内蒙古自治区鄂尔多斯市东胜区建设街道滨河湾商业15号楼8-10层</t>
  </si>
  <si>
    <t>王磊</t>
  </si>
  <si>
    <t>92150602MAEGQX164E</t>
  </si>
  <si>
    <t>东胜区汉坤办公用品店（个体工商户）</t>
  </si>
  <si>
    <t>内蒙古自治区鄂尔多斯市东胜区天骄街道铁西东环路1号街坊3号楼18号底商</t>
  </si>
  <si>
    <t>刘东海</t>
  </si>
  <si>
    <t>92150602MAEGRCYW5R</t>
  </si>
  <si>
    <t>东胜区力盈工程服务部（个体工商户）</t>
  </si>
  <si>
    <t>内蒙古自治区鄂尔多斯市东胜区幸福街道畅园路6号阳光新城A5区4号楼3单元408</t>
  </si>
  <si>
    <t>吴兵兵</t>
  </si>
  <si>
    <t>92150602MAEGTABL4U</t>
  </si>
  <si>
    <t>东胜区文润汽车服务中心（个体工商户）</t>
  </si>
  <si>
    <t>内蒙古自治区鄂尔多斯市东胜区富兴街道华旌汽配城5排511底商</t>
  </si>
  <si>
    <t>闫文淼</t>
  </si>
  <si>
    <t>92150602MAEGTACN7W</t>
  </si>
  <si>
    <t>东胜区洪晟建筑安装服务中心（个体工商户）</t>
  </si>
  <si>
    <t>内蒙古自治区鄂尔多斯市东胜区诃额伦街道万正新园31号楼3单元5楼508</t>
  </si>
  <si>
    <t>刘瑞兵</t>
  </si>
  <si>
    <t>92150602MAEGTF7270</t>
  </si>
  <si>
    <t>东胜区慧语健康管理中心（个体工商户）</t>
  </si>
  <si>
    <t>内蒙古自治区鄂尔多斯市东胜区建设街道宝日陶亥东街42号东园小区3号楼10号车库</t>
  </si>
  <si>
    <t>王文新</t>
  </si>
  <si>
    <t>92150602MAEGTK2C05</t>
  </si>
  <si>
    <t>东胜区恒泽骏达信息咨询服务中心（个体工商户）</t>
  </si>
  <si>
    <t>内蒙古自治区鄂尔多斯市东胜区铁西万家惠五楼5044</t>
  </si>
  <si>
    <t>边锐</t>
  </si>
  <si>
    <t>92150602MAEGTL8W5E</t>
  </si>
  <si>
    <t>东胜区春融水暖安装维修服务部（个体工商户）</t>
  </si>
  <si>
    <t>内蒙古自治区鄂尔多斯市东胜区公园街道鄂尔多斯东胜区准格尔北路23号A座16层1617房</t>
  </si>
  <si>
    <t>苏建军</t>
  </si>
  <si>
    <t>92150602MAEGU2J4XE</t>
  </si>
  <si>
    <t>东胜区德意电器专卖店（个体工商户）</t>
  </si>
  <si>
    <t>内蒙古自治区鄂尔多斯市东胜区诃额伦街道天骄路18号街坊易兴国际建材博览园A-8-17一楼</t>
  </si>
  <si>
    <t>李强</t>
  </si>
  <si>
    <t>92150602MAEGU60K0T</t>
  </si>
  <si>
    <t>东胜区运自达设备租赁销售部（个体工商户）</t>
  </si>
  <si>
    <t>内蒙古自治区鄂尔多斯市东胜区巴音门克街道铁西万家惠东门5238室</t>
  </si>
  <si>
    <t>贺玉平</t>
  </si>
  <si>
    <t>92150602MAEGW4EE61</t>
  </si>
  <si>
    <t>东胜区晓琳猪肉店（个体工商户）</t>
  </si>
  <si>
    <t>内蒙古自治区鄂尔多斯市东胜区交通街道好加汇市场68号摊位</t>
  </si>
  <si>
    <t>郑晓琳</t>
  </si>
  <si>
    <t>92150602MAEGXDRT15</t>
  </si>
  <si>
    <t>东胜区喆涵办公用品经销部（个体工商户）</t>
  </si>
  <si>
    <t>内蒙古自治区鄂尔多斯市东胜区公园街道汇能大厦下沉广场底商</t>
  </si>
  <si>
    <t>张梁雄</t>
  </si>
  <si>
    <t>92150602MAEGXMQH10</t>
  </si>
  <si>
    <t>东胜区丰泰额尔定巴特尔物流部（个体工商户）</t>
  </si>
  <si>
    <t>内蒙古自治区鄂尔多斯市东胜区天骄街道双骏金融大厦16楼-16089</t>
  </si>
  <si>
    <t>额尔定巴特尔</t>
  </si>
  <si>
    <t>92150602MAEGYWAQ6H</t>
  </si>
  <si>
    <t>东胜区李东汽车轮胎补胎部（个体工商户）</t>
  </si>
  <si>
    <t>内蒙古自治区鄂尔多斯市东胜区富兴街道万成广场A座22楼2224室</t>
  </si>
  <si>
    <t>李东</t>
  </si>
  <si>
    <t>92150602MAEH05PD77</t>
  </si>
  <si>
    <t>东胜区巴根你好奶茶店（个体工商户）</t>
  </si>
  <si>
    <t>内蒙古自治区鄂尔多斯市东胜区天骄街道大兴国际商都A座5-1号底商</t>
  </si>
  <si>
    <t>赵丽琴</t>
  </si>
  <si>
    <t>92150602MAEH0D2KX4</t>
  </si>
  <si>
    <t>东胜区漫焙春丽热面包咖啡店（个体工商户）</t>
  </si>
  <si>
    <t>内蒙古自治区鄂尔多斯市东胜区交通街道吉劳庆北路9号鄂尔多斯金街一层101号</t>
  </si>
  <si>
    <t>徐建芳</t>
  </si>
  <si>
    <t>92150602MAEH0DB626</t>
  </si>
  <si>
    <t>东胜区中创齐红玲物流部（个体工商户）</t>
  </si>
  <si>
    <t>内蒙古自治区鄂尔多斯市东胜区天骄街道双骏金融大厦B座16楼-16072</t>
  </si>
  <si>
    <t>齐红玲</t>
  </si>
  <si>
    <t>92150602MAEH0DBQ65</t>
  </si>
  <si>
    <t>东胜区翔启勇峰物流部（个体工商户）</t>
  </si>
  <si>
    <t>内蒙古自治区鄂尔多斯市东胜区天骄街道双骏金融大厦B座16楼-16079</t>
  </si>
  <si>
    <t>王永峰</t>
  </si>
  <si>
    <t>92150602MAEH0DCC8L</t>
  </si>
  <si>
    <t>东胜区中创姜海春物流部（个体工商户）</t>
  </si>
  <si>
    <t>内蒙古自治区鄂尔多斯市东胜区天骄街道双骏金融大厦B座16楼-16075</t>
  </si>
  <si>
    <t>姜海春</t>
  </si>
  <si>
    <t>92150602MAEH17XA43</t>
  </si>
  <si>
    <t>东胜区楠木通信部（个体工商户）</t>
  </si>
  <si>
    <t>内蒙古自治区鄂尔多斯市东胜区林荫街道林荫街道通九北方家居商场B区一楼南120号</t>
  </si>
  <si>
    <t>刘霞</t>
  </si>
  <si>
    <t>92150602MAEH17YGXC</t>
  </si>
  <si>
    <t>东胜区娇姐小吃店（个体工商户）</t>
  </si>
  <si>
    <t>内蒙古自治区鄂尔多斯市东胜区天骄街道宏源美食城21号档口</t>
  </si>
  <si>
    <t>赵娇</t>
  </si>
  <si>
    <t>92150602MAEH1AE0XN</t>
  </si>
  <si>
    <t>东胜区杠上涮吒吒牛肉火锅店（个体工商户）</t>
  </si>
  <si>
    <t>内蒙古自治区鄂尔多斯市东胜区天骄街道维邦紫御府3栋1-110号底商</t>
  </si>
  <si>
    <t>92150602MAEH1LK833</t>
  </si>
  <si>
    <t>东胜区乐收驿站便利店（个体工商户）</t>
  </si>
  <si>
    <t>内蒙古自治区鄂尔多斯市东胜区民族街道鼎晨家园6号楼6号底商</t>
  </si>
  <si>
    <t>雷乐梅</t>
  </si>
  <si>
    <t>92150602MAEH1RC97W</t>
  </si>
  <si>
    <t>东胜区翔启苏建军物流部（个体工商户）</t>
  </si>
  <si>
    <t>内蒙古自治区鄂尔多斯市东胜区天骄街道双骏金融大厦B座16楼-16081</t>
  </si>
  <si>
    <t>92150602MAEH3W730R</t>
  </si>
  <si>
    <t>东胜区有态度文化传媒工作室（个体工商户）</t>
  </si>
  <si>
    <t>内蒙古自治区鄂尔多斯市东胜区天骄街道锦厦国际商务广场3号楼706</t>
  </si>
  <si>
    <t>李媛</t>
  </si>
  <si>
    <t>92150602MAEH41U704</t>
  </si>
  <si>
    <t>东胜区盛世康健康管理中心（个体工商户）</t>
  </si>
  <si>
    <t>内蒙古自治区鄂尔多斯市东胜区巴音门克街道团结路2号街坊名仕花园小区23号楼5号40号附43号</t>
  </si>
  <si>
    <t>马秀伟</t>
  </si>
  <si>
    <t>92150602MAEH42TMXX</t>
  </si>
  <si>
    <t>东胜区潘桃合德健康管理中心（个体工商户）</t>
  </si>
  <si>
    <t>内蒙古自治区鄂尔多斯市东胜区天骄街道创业大厦B座11层102号</t>
  </si>
  <si>
    <t>解利桃</t>
  </si>
  <si>
    <t>92150602MAEH4B7UX9</t>
  </si>
  <si>
    <t>东胜区驰耀建材经销部（个体工商户）</t>
  </si>
  <si>
    <t>内蒙古自治区鄂尔多斯市东胜区巴音门克街道铁西金钰华庭9号楼2号底商</t>
  </si>
  <si>
    <t>杨轲帆</t>
  </si>
  <si>
    <t>92150602MAEH4Y6J6C</t>
  </si>
  <si>
    <t>东胜区鑫兔工程机械部（个体工商户）</t>
  </si>
  <si>
    <t>内蒙古自治区鄂尔多斯市东胜区天骄街道双骏国际金融广场B座703</t>
  </si>
  <si>
    <t>张兔平</t>
  </si>
  <si>
    <t>92150602MAEH51XT5A</t>
  </si>
  <si>
    <t>东胜区跃华广告制作店（个体工商户）</t>
  </si>
  <si>
    <t>内蒙古自治区鄂尔多斯市东胜区交通街道祥和小学南羊场壕小区底商1-1</t>
  </si>
  <si>
    <t>阿拉木斯</t>
  </si>
  <si>
    <t>92150602MAEH5P6YX5</t>
  </si>
  <si>
    <t>东胜区朋儒商贸部（个体工商户）</t>
  </si>
  <si>
    <t>内蒙古自治区鄂尔多斯市东胜区巴音门克街道团结小区12栋83号商铺</t>
  </si>
  <si>
    <t>92150602MAEH5PA319</t>
  </si>
  <si>
    <t>东胜区娇鹏饭店（个体工商户）</t>
  </si>
  <si>
    <t>内蒙古自治区鄂尔多斯市东胜区兴胜街道海业景园小区1号楼对面</t>
  </si>
  <si>
    <t>周秀敏</t>
  </si>
  <si>
    <t>92150602MAEH5QEK9G</t>
  </si>
  <si>
    <t>东胜区杰安劳务服务部（个体工商户）</t>
  </si>
  <si>
    <t>内蒙古自治区鄂尔多斯市东胜区公园街道那日松北路4号街坊附19号</t>
  </si>
  <si>
    <t>杜永杰</t>
  </si>
  <si>
    <t>92150602MAEH666W7U</t>
  </si>
  <si>
    <t>东胜区优禾食品经销部（个体工商户）</t>
  </si>
  <si>
    <t>内蒙古自治区鄂尔多斯市东胜区诃额伦街道大明公馆1号商业楼3楼035号</t>
  </si>
  <si>
    <t>丛磊</t>
  </si>
  <si>
    <t>92150602MAEH7AQA0E</t>
  </si>
  <si>
    <t>东胜区醇茗烟酒商行（个体工商户）</t>
  </si>
  <si>
    <t>内蒙古自治区鄂尔多斯市东胜区巴音门克街道景致路1号街坊正东广场A8幢1单元2号底商</t>
  </si>
  <si>
    <t>朱竹银</t>
  </si>
  <si>
    <t>92150602MAEH7DQL9A</t>
  </si>
  <si>
    <t>东胜区昕奇小酒馆（个体工商户）</t>
  </si>
  <si>
    <t>内蒙古自治区鄂尔多斯市东胜区天骄街道暖城印巷休闲街区B2区206.207.208号</t>
  </si>
  <si>
    <t>张诗曼</t>
  </si>
  <si>
    <t>92150602MAEH7GPP3T</t>
  </si>
  <si>
    <t>东胜区恒诺建材中心（个体工商户）</t>
  </si>
  <si>
    <t>内蒙古自治区鄂尔多斯市东胜区交通街道吉劳庆北路好百年6号楼 01-105底商</t>
  </si>
  <si>
    <t>杨程</t>
  </si>
  <si>
    <t>92150602MAEH81DR8Y</t>
  </si>
  <si>
    <t>东胜区渝垫五金经营部（个体工商户）</t>
  </si>
  <si>
    <t>内蒙古自治区鄂尔多斯市东胜区巴音门克街道民族西街东凯万鸿14楼1409室</t>
  </si>
  <si>
    <t>游茂</t>
  </si>
  <si>
    <t>92150602MAEH8BBB1P</t>
  </si>
  <si>
    <t>东胜区繁盛烟酒茶行（个体工商户）</t>
  </si>
  <si>
    <t>内蒙古自治区鄂尔多斯市东胜区交通街道杭锦北路鼎晟VIP由北向南1号底商</t>
  </si>
  <si>
    <t>杜俊霞</t>
  </si>
  <si>
    <t>92150602MAEH8CGY48</t>
  </si>
  <si>
    <t>东胜区三洲机械租赁中心（个体工商户）</t>
  </si>
  <si>
    <t>内蒙古自治区鄂尔多斯市东胜区兴胜街道铁西三期世泰华府1号商业底商104</t>
  </si>
  <si>
    <t>边巧燕</t>
  </si>
  <si>
    <t>92150602MAEH8FEE68</t>
  </si>
  <si>
    <t>东胜区维欣劳务服务中心（个体工商户）</t>
  </si>
  <si>
    <t>内蒙古自治区鄂尔多斯市东胜区建设街道恒森国际嘉园C6～3</t>
  </si>
  <si>
    <t>徐四女</t>
  </si>
  <si>
    <t>92150602MAEH8JCH9Y</t>
  </si>
  <si>
    <t>东胜区叁合装饰设计所（个体工商户）</t>
  </si>
  <si>
    <t>内蒙古自治区鄂尔多斯市东胜区天骄街道暖城印巷休闲街区A区3号</t>
  </si>
  <si>
    <t>陈龙</t>
  </si>
  <si>
    <t>92150602MAEH9HCE4W</t>
  </si>
  <si>
    <t>东胜区培翔信息咨询服务中心（个体工商户）</t>
  </si>
  <si>
    <t>内蒙古自治区鄂尔多斯市东胜区交通街道杭锦南路8号街坊3-27号</t>
  </si>
  <si>
    <t>张玲</t>
  </si>
  <si>
    <t>92150602MAEHA58N5J</t>
  </si>
  <si>
    <t>东胜区广源传媒广告工作室（个体工商户）</t>
  </si>
  <si>
    <t>内蒙古自治区鄂尔多斯市东胜区幸福街道东方欣园14-2-102</t>
  </si>
  <si>
    <t>李文强</t>
  </si>
  <si>
    <t>92150602MAEHA9HT2D</t>
  </si>
  <si>
    <t>东胜区锦秋工程管理服务中心（个体工商户）</t>
  </si>
  <si>
    <t>内蒙古自治区鄂尔多斯市东胜区诃额伦街道万业嘉园12号楼一单元602</t>
  </si>
  <si>
    <t>吕冬冬</t>
  </si>
  <si>
    <t>92150602MAEHAJCC99</t>
  </si>
  <si>
    <t>东胜区九州健康管理中心（个体工商户）</t>
  </si>
  <si>
    <t>内蒙古自治区鄂尔多斯市东胜区天骄街道创业大厦B座11层101</t>
  </si>
  <si>
    <t>张敏</t>
  </si>
  <si>
    <t>92150602MAEHB2R214</t>
  </si>
  <si>
    <t>东胜区利嘉工程服务部（个体工商户）</t>
  </si>
  <si>
    <t>内蒙古自治区鄂尔多斯市东胜区天骄街道鄂托克西街鑫通大厦A座12楼1208</t>
  </si>
  <si>
    <t>王嘉甫</t>
  </si>
  <si>
    <t>92150602MAEHB3WMXN</t>
  </si>
  <si>
    <t>东胜区贡师傅卤味稍麦馆（个体工商户）</t>
  </si>
  <si>
    <t>内蒙古自治区鄂尔多斯市东胜区林荫街道金都小区3号楼112底商</t>
  </si>
  <si>
    <t>贡雪</t>
  </si>
  <si>
    <t>92150602MAEHC66LX6</t>
  </si>
  <si>
    <t>东胜区东兆建材销售部（个体工商户）</t>
  </si>
  <si>
    <t>内蒙古自治区鄂尔多斯市东胜区罕台镇布日都梁五鑫搅拌站2-8号</t>
  </si>
  <si>
    <t>白凤春</t>
  </si>
  <si>
    <t>92150602MAEHCNRG9K</t>
  </si>
  <si>
    <t>东胜区保轮物流服务站（个体工商户）</t>
  </si>
  <si>
    <t>内蒙古自治区鄂尔多斯市东胜区民族街道传祥苑5号楼2单元603</t>
  </si>
  <si>
    <t>石保轮</t>
  </si>
  <si>
    <t>92150602MAEHF42R40</t>
  </si>
  <si>
    <t>东胜区云煦工程服务部（个体工商户）</t>
  </si>
  <si>
    <t>内蒙古自治区鄂尔多斯市东胜区民族街道炜业弘都5号楼一单元6011室</t>
  </si>
  <si>
    <t>徐娜</t>
  </si>
  <si>
    <t>92150602MAEHFJ0E6L</t>
  </si>
  <si>
    <t>东胜区包裹屋驿站便利店（个体工商户）</t>
  </si>
  <si>
    <t>内蒙古自治区鄂尔多斯市东胜区兴胜街道书香院3号楼105底商</t>
  </si>
  <si>
    <t>刘海</t>
  </si>
  <si>
    <t>92150602MAEHFKNB03</t>
  </si>
  <si>
    <t>东胜区妈妈驿站便利店（个体工商户）</t>
  </si>
  <si>
    <t>内蒙古自治区鄂尔多斯市东胜区富兴街道金和丽城二期15号楼105底商</t>
  </si>
  <si>
    <t>张稳军</t>
  </si>
  <si>
    <t>92150602MAEHGB3JX6</t>
  </si>
  <si>
    <t>东胜区辰诚建筑装饰工程服务中心（个体工商户）</t>
  </si>
  <si>
    <t>内蒙古自治区鄂尔多斯市东胜区建设街道观湖公寓B座17楼1707室</t>
  </si>
  <si>
    <t>王吊霞</t>
  </si>
  <si>
    <t>92150602MAEHGCUD56</t>
  </si>
  <si>
    <t>东胜区凯恒建材经销部（个体工商户）</t>
  </si>
  <si>
    <t>内蒙古自治区鄂尔多斯市东胜区天骄街道迎宾路7号学府花园4号楼4单元407</t>
  </si>
  <si>
    <t>康大伟</t>
  </si>
  <si>
    <t>92150602MAEHGHXQ4X</t>
  </si>
  <si>
    <t>东胜区欣琛家政服务部（个体工商户）</t>
  </si>
  <si>
    <t>内蒙古自治区鄂尔多斯市东胜区交通街道杭锦北路13号街坊153号</t>
  </si>
  <si>
    <t>乔风美</t>
  </si>
  <si>
    <t>92150602MAEHGJE30X</t>
  </si>
  <si>
    <t>东胜区景盛货物运输服务部（个体工商户）</t>
  </si>
  <si>
    <t>内蒙古自治区鄂尔多斯市东胜区兴胜街道昆都伦路10号11学府公寓5层515室</t>
  </si>
  <si>
    <t>黄雄</t>
  </si>
  <si>
    <t>92150602MAEHGPLP1U</t>
  </si>
  <si>
    <t>东胜区科博矿产品经销部（个体工商户）</t>
  </si>
  <si>
    <t>内蒙古自治区鄂尔多斯市东胜区天骄街道金水源集团9楼9020室</t>
  </si>
  <si>
    <t>鲁波</t>
  </si>
  <si>
    <t>92150602MAEHHCLD30</t>
  </si>
  <si>
    <t>东胜区晶益劳务服务中心（个体工商户）</t>
  </si>
  <si>
    <t>内蒙古自治区鄂尔多斯市东胜区交通街道凯威·世博荟4#楼14层1405号</t>
  </si>
  <si>
    <t>折金莉</t>
  </si>
  <si>
    <t>92150602MAEHHEWTXR</t>
  </si>
  <si>
    <t>东胜区腾玮劳务服务中心（个体工商户）</t>
  </si>
  <si>
    <t>内蒙古自治区鄂尔多斯市东胜区公园街道宝日陶亥东街11号街坊105号底商</t>
  </si>
  <si>
    <t>刘伟</t>
  </si>
  <si>
    <t>92150602MAEHHQ3HXT</t>
  </si>
  <si>
    <t>东胜区瑞航工程服务中心（个体工商户）</t>
  </si>
  <si>
    <t>内蒙古自治区鄂尔多斯市东胜区巴音门克街道永昌路47号北国之骄酒店G6454房间</t>
  </si>
  <si>
    <t>王瑞</t>
  </si>
  <si>
    <t>92150602MAEHJ4K0XB</t>
  </si>
  <si>
    <t>东胜区蔚泰建材经销部（个体工商户）</t>
  </si>
  <si>
    <t>内蒙古自治区鄂尔多斯市东胜区天骄街道宏源一品商住小区4-2-109号底商</t>
  </si>
  <si>
    <t>刘翠琴</t>
  </si>
  <si>
    <t>92150602MAEHJ5RQXD</t>
  </si>
  <si>
    <t>东胜区铂租汇汽车租赁中心（个体工商户）</t>
  </si>
  <si>
    <t>内蒙古自治区鄂尔多斯市东胜区天骄街道学府花园A区8号楼5单元510</t>
  </si>
  <si>
    <t>王伟韦</t>
  </si>
  <si>
    <t>92150602MAEHJDUQ0Q</t>
  </si>
  <si>
    <t>东胜区步行街阿恋牛肉干店（个体工商户）</t>
  </si>
  <si>
    <t>内蒙古自治区鄂尔多斯市东胜区天骄街道暖城印巷休闲街区B1区101号</t>
  </si>
  <si>
    <t>亢丽娟</t>
  </si>
  <si>
    <t>92150602MAEHJJPW4N</t>
  </si>
  <si>
    <t>东胜区维计建材经销部（个体工商户）</t>
  </si>
  <si>
    <t>内蒙古自治区鄂尔多斯市东胜区天骄街道国贸大厦1601</t>
  </si>
  <si>
    <t>马忠</t>
  </si>
  <si>
    <t>92150602MAEHKNUP50</t>
  </si>
  <si>
    <t>东胜区杨彬劳务服务部（个体工商户）</t>
  </si>
  <si>
    <t>内蒙古自治区鄂尔多斯市东胜区林荫街道准格尔南路7号街坊区一中3号楼30号</t>
  </si>
  <si>
    <t>杨文彬</t>
  </si>
  <si>
    <t>92150602MAEHKQCB4R</t>
  </si>
  <si>
    <t>东胜区楷瑞劳务服务部（个体工商户）</t>
  </si>
  <si>
    <t>内蒙古自治区鄂尔多斯市东胜区巴音门克街道嘉嘉智慧青创人才公寓5层504室</t>
  </si>
  <si>
    <t>赵海峰</t>
  </si>
  <si>
    <t>92150602MAEHL2710F</t>
  </si>
  <si>
    <t>东胜区丰诺英快餐店（个体工商户）</t>
  </si>
  <si>
    <t>内蒙古自治区鄂尔多斯市东胜区交通街道杭锦南路一号街坊95号</t>
  </si>
  <si>
    <t>杨建英</t>
  </si>
  <si>
    <t>92150602MAEHL52F1A</t>
  </si>
  <si>
    <t>东胜区圣威装卸搬运部（个体工商户）</t>
  </si>
  <si>
    <t>内蒙古自治区鄂尔多斯市东胜区兴胜街道鑫通御园19号楼1单元501</t>
  </si>
  <si>
    <t>高占海</t>
  </si>
  <si>
    <t>92150602MAEHL5AT7M</t>
  </si>
  <si>
    <t>东胜区恒达源砂石料经销处（个体工商户）</t>
  </si>
  <si>
    <t>内蒙古自治区鄂尔多斯市东胜区兴胜街道东联文青园5号楼2-505</t>
  </si>
  <si>
    <t>张文清</t>
  </si>
  <si>
    <t>92150602MAEHMDWP1P</t>
  </si>
  <si>
    <t>东胜区疆裕种子销售中心（个体工商户）</t>
  </si>
  <si>
    <t>内蒙古自治区鄂尔多斯市东胜区天骄街道开远广场东1号底商</t>
  </si>
  <si>
    <t>蔺永</t>
  </si>
  <si>
    <t>92150602MAEHMHE70H</t>
  </si>
  <si>
    <t>东胜区启博系统门窗加工店（个体工商户）</t>
  </si>
  <si>
    <t>内蒙古自治区鄂尔多斯市东胜区民族街道民族西街23号底商</t>
  </si>
  <si>
    <t>朱永娟</t>
  </si>
  <si>
    <t>92150602MAEHMHFXXP</t>
  </si>
  <si>
    <t>东胜区洋洋驿站便利店（个体工商户）</t>
  </si>
  <si>
    <t>内蒙古自治区鄂尔多斯市东胜区兴胜街道富庭和苑商住小区G2号楼104号底商2楼</t>
  </si>
  <si>
    <t>刘鹏</t>
  </si>
  <si>
    <t>92150602MAEHMHY51D</t>
  </si>
  <si>
    <t>东胜区领强机械租赁部（个体工商户）</t>
  </si>
  <si>
    <t>内蒙古自治区鄂尔多斯市东胜区民族街道传祥苑小区13号底商</t>
  </si>
  <si>
    <t>高强</t>
  </si>
  <si>
    <t>92150602MAEHMMC98X</t>
  </si>
  <si>
    <t>东胜区悠栗薯干果炒货零食店（个体工商户）</t>
  </si>
  <si>
    <t>内蒙古自治区鄂尔多斯市东胜区公园街道鄂尔多斯东街11号街坊4号底商二完小北</t>
  </si>
  <si>
    <t>王珍</t>
  </si>
  <si>
    <t>92150602MAEHMQQ20P</t>
  </si>
  <si>
    <t>东胜区泓森木材加工部（个体工商户）</t>
  </si>
  <si>
    <t>内蒙古自治区鄂尔多斯市东胜区富兴街道鄂尔多斯东街61号三意公寓602室</t>
  </si>
  <si>
    <t>平家旭</t>
  </si>
  <si>
    <t>92150602MAEHMX9W77</t>
  </si>
  <si>
    <t>东胜区启锋混凝土销售店（个体工商户）</t>
  </si>
  <si>
    <t>内蒙古自治区鄂尔多斯市东胜区泊尔江海子镇折家梁村板二社10号</t>
  </si>
  <si>
    <t>李二飞</t>
  </si>
  <si>
    <t>92150602MAEHN61E07</t>
  </si>
  <si>
    <t>东胜区丰泰朱建军物流部（个体工商户）</t>
  </si>
  <si>
    <t>内蒙古自治区鄂尔多斯市东胜区天骄街道双骏金融大厦16楼-16090</t>
  </si>
  <si>
    <t>朱建军</t>
  </si>
  <si>
    <t>92150602MAEHP5EU25</t>
  </si>
  <si>
    <t>东胜区顺茂运输部（个体工商户）</t>
  </si>
  <si>
    <t>内蒙古自治区鄂尔多斯市东胜区富兴街道富兴花园7号楼底商</t>
  </si>
  <si>
    <t>杨占平</t>
  </si>
  <si>
    <t>92150602MAEHP8NU8T</t>
  </si>
  <si>
    <t>东胜区振杰工程服务中心（个体工商户）</t>
  </si>
  <si>
    <t>内蒙古自治区鄂尔多斯市东胜区富兴街道滨河名苑5栋1815</t>
  </si>
  <si>
    <t>蒋英豪</t>
  </si>
  <si>
    <t>92150602MAEHPAN75B</t>
  </si>
  <si>
    <t>东胜区源福运道路货物运输中心（个体工商户）</t>
  </si>
  <si>
    <t>内蒙古自治区鄂尔多斯市东胜区富兴街道宝日陶亥东街二十八号街坊21号</t>
  </si>
  <si>
    <t>白建国</t>
  </si>
  <si>
    <t>92150602MAEHPBR57P</t>
  </si>
  <si>
    <t>东胜区有芹缤纷涂料厂（个体工商户）</t>
  </si>
  <si>
    <t>内蒙古自治区鄂尔多斯市东胜区达拉特南路水保小区3号楼2号商铺</t>
  </si>
  <si>
    <t>林有芹</t>
  </si>
  <si>
    <t>92150602MAEHPRX322</t>
  </si>
  <si>
    <t>东胜区悦才企业服务中心（个体工商户）</t>
  </si>
  <si>
    <t>内蒙古自治区鄂尔多斯市东胜区巴音门克街道博源大厦808</t>
  </si>
  <si>
    <t>苏瑞兰</t>
  </si>
  <si>
    <t>92150602MAEHR8A43Y</t>
  </si>
  <si>
    <t>东胜区草知牛食品商行（个体工商户）</t>
  </si>
  <si>
    <t>内蒙古自治区鄂尔多斯市东胜区巴音门克街道铁西二期和谐路26号万正荣城A座二楼</t>
  </si>
  <si>
    <t>张天素</t>
  </si>
  <si>
    <t>92150602MAEHRDJQ48</t>
  </si>
  <si>
    <t>东胜区沐熙童装店（个体工商户）</t>
  </si>
  <si>
    <t>内蒙古自治区鄂尔多斯市东胜区巴音门克街道永昌路47号万家惠铁西市场D区20336</t>
  </si>
  <si>
    <t>贺燕梅</t>
  </si>
  <si>
    <t>92150602MAEHRE8H3C</t>
  </si>
  <si>
    <t>东胜区方亿信息科技服务中心（个体工商户）</t>
  </si>
  <si>
    <t>内蒙古自治区鄂尔多斯市东胜区巴音门克街道瑞德大厦B座13楼1318号</t>
  </si>
  <si>
    <t>高娜</t>
  </si>
  <si>
    <t>92150602MAEHT44Y09</t>
  </si>
  <si>
    <t>东胜区志冠工程服务部（个体工商户）</t>
  </si>
  <si>
    <t>内蒙古自治区鄂尔多斯市东胜区天骄街道横东大厦16层1612号</t>
  </si>
  <si>
    <t>张志光</t>
  </si>
  <si>
    <t>92150602MAEHT8NW6W</t>
  </si>
  <si>
    <t>东胜区星纬测绘技术工作室（个体工商户）</t>
  </si>
  <si>
    <t>内蒙古自治区鄂尔多斯市东胜区富兴街道鄂尔多斯东街阿尔巴斯巷资金大酒店式公寓二楼202室</t>
  </si>
  <si>
    <t>付鲜</t>
  </si>
  <si>
    <t>92150602MAEHTA9G1M</t>
  </si>
  <si>
    <t>东胜区顶固五金店（个体工商户）</t>
  </si>
  <si>
    <t>内蒙古自治区鄂尔多斯市东胜区建设街道裕和建材市场东50米第二户</t>
  </si>
  <si>
    <t>92150602MAEHTL4M9F</t>
  </si>
  <si>
    <t>东胜区中创李海物流部（个体工商户）</t>
  </si>
  <si>
    <t>内蒙古自治区鄂尔多斯市东胜区天骄街道双骏金融大厦B座16楼-16077</t>
  </si>
  <si>
    <t>李海</t>
  </si>
  <si>
    <t>92150602MAEHTP469M</t>
  </si>
  <si>
    <t>东胜区允祥工程机械租赁站（个体工商户）</t>
  </si>
  <si>
    <t>内蒙古自治区鄂尔多斯市东胜区诃额伦街道大兴雅润嘉园20-1-08</t>
  </si>
  <si>
    <t>冯云翔</t>
  </si>
  <si>
    <t>92150602MAEHUAX5XA</t>
  </si>
  <si>
    <t>东胜区衡泰劳务中心（个体工商户）</t>
  </si>
  <si>
    <t>内蒙古自治区鄂尔多斯市东胜区公园街道绿苑小区第九栋第4号</t>
  </si>
  <si>
    <t>史吉峰</t>
  </si>
  <si>
    <t>92150602MAEHWDXB8W</t>
  </si>
  <si>
    <t>东胜区永元工程服务部（个体工商户）</t>
  </si>
  <si>
    <t>王权</t>
  </si>
  <si>
    <t>92150602MAEHX34W3G</t>
  </si>
  <si>
    <t>东胜区飞雄机械租赁经销部（个体工商户）</t>
  </si>
  <si>
    <t>刘艮兰</t>
  </si>
  <si>
    <t>92150602MAEHX3QA3F</t>
  </si>
  <si>
    <t>东胜区徽楠装饰服务部（个体工商户）</t>
  </si>
  <si>
    <t>内蒙古自治区鄂尔多斯市东胜区天骄街道兴蒙财富大厦A座1007室</t>
  </si>
  <si>
    <t>徐基才</t>
  </si>
  <si>
    <t>92150602MAEHX7568U</t>
  </si>
  <si>
    <t>东胜区启凯奶食品销售部（个体工商户）</t>
  </si>
  <si>
    <t>内蒙古自治区鄂尔多斯市东胜区天骄街道世纪尚城11号楼底商110号2楼</t>
  </si>
  <si>
    <t>92150602MAEHXJQF8G</t>
  </si>
  <si>
    <t>东胜区腾恒道路运输服务部（个体工商户）</t>
  </si>
  <si>
    <t>内蒙古自治区鄂尔多斯市东胜区诃额伦街道伊煤北路惠民民家园小区17号楼301</t>
  </si>
  <si>
    <t>贺小琴</t>
  </si>
  <si>
    <t>92150602MAEHXJTE9X</t>
  </si>
  <si>
    <t>东胜区荒木巾惟百货零售店（个体工商户）</t>
  </si>
  <si>
    <t>内蒙古自治区鄂尔多斯市东胜区巴音门克街道永晟集团6楼612室</t>
  </si>
  <si>
    <t>张栋</t>
  </si>
  <si>
    <t>92150602MAEHXJW97X</t>
  </si>
  <si>
    <t>东胜区安程宏筑建筑材料经销部（个体工商户）</t>
  </si>
  <si>
    <t>内蒙古自治区鄂尔多斯市东胜区天骄街道鄂尔多斯西街 63 号【汇能办公商务中心写字楼】B 座第 7 层 704室</t>
  </si>
  <si>
    <t>程瞒生</t>
  </si>
  <si>
    <t>92150602MAEHXU5L3B</t>
  </si>
  <si>
    <t>东胜区佰哲电器专卖店（个体工商户）</t>
  </si>
  <si>
    <t>内蒙古自治区鄂尔多斯市东胜区公园街道准格尔北路 25号附29号底商</t>
  </si>
  <si>
    <t>田桂林</t>
  </si>
  <si>
    <t>92150602MAEHYQEP83</t>
  </si>
  <si>
    <t>东胜区占顷建筑工程部（个体工商户）</t>
  </si>
  <si>
    <t>内蒙古自治区鄂尔多斯市东胜区交通街道昊远国际广场公寓513</t>
  </si>
  <si>
    <t>杨占清</t>
  </si>
  <si>
    <t>92150602MAEJ0B296N</t>
  </si>
  <si>
    <t>东胜区海峰汽车修理部（个体工商户）</t>
  </si>
  <si>
    <t>何海峰</t>
  </si>
  <si>
    <t>92150602MAEJ0G4689</t>
  </si>
  <si>
    <t>东胜区邱二为种养殖场（个体工商户）</t>
  </si>
  <si>
    <t>内蒙古自治区鄂尔多斯市东胜区泊尔江海子镇海畔村杨家坡社</t>
  </si>
  <si>
    <t>邱世华</t>
  </si>
  <si>
    <t>92150602MAEJ0M050W</t>
  </si>
  <si>
    <t>东胜区牧贝源鲜肉店（个体工商户）</t>
  </si>
  <si>
    <t>内蒙古自治区鄂尔多斯市东胜区兴胜街道阳光壹佰1-101底商</t>
  </si>
  <si>
    <t>郭风英</t>
  </si>
  <si>
    <t>92150602MAEJ0X8T8J</t>
  </si>
  <si>
    <t>东胜区罕台镇黄秀连养生护肤中心（个体工商户）</t>
  </si>
  <si>
    <t>内蒙古自治区鄂尔多斯市东胜区巴音门克街道东胜区万家惠欢乐水世界五楼C区A5039号</t>
  </si>
  <si>
    <t>黄秀连</t>
  </si>
  <si>
    <t>92150602MAEJ15CT21</t>
  </si>
  <si>
    <t>东胜区伟达机械租赁部（个体工商户）</t>
  </si>
  <si>
    <t>内蒙古自治区鄂尔多斯市东胜区幸福街道东方名筑4号楼二单元203</t>
  </si>
  <si>
    <t>王占军</t>
  </si>
  <si>
    <t>92150602MAEJ1BF78C</t>
  </si>
  <si>
    <t>东胜区方舟机械设备租赁店（个体工商户）</t>
  </si>
  <si>
    <t>内蒙古自治区鄂尔多斯市东胜区交通街道凤凰城B座826</t>
  </si>
  <si>
    <t>92150602MAEJ1HFT4Y</t>
  </si>
  <si>
    <t>东胜区业业兴机械租赁服务站（个体工商户）</t>
  </si>
  <si>
    <t>内蒙古自治区鄂尔多斯市东胜区民族街道那日松北路14号北瑞小区7号楼6</t>
  </si>
  <si>
    <t>杨秀琴</t>
  </si>
  <si>
    <t>92150602MAEJ1L6940</t>
  </si>
  <si>
    <t>东胜区零点半便利店（个体工商户）</t>
  </si>
  <si>
    <t>内蒙古自治区鄂尔多斯市东胜区天骄街道天骄北路39号附16号</t>
  </si>
  <si>
    <t>白陆嘉</t>
  </si>
  <si>
    <t>92150602MAEJ1W758P</t>
  </si>
  <si>
    <t>东胜区泽源文化用品中心（个体工商户）</t>
  </si>
  <si>
    <t>内蒙古自治区鄂尔多斯市东胜区富兴街道澳林花园2号楼106号底商</t>
  </si>
  <si>
    <t>李文霞</t>
  </si>
  <si>
    <t>92150602MAEJ2H2H93</t>
  </si>
  <si>
    <t>东胜区九五梦园和合超市连锁店（个体工商户）</t>
  </si>
  <si>
    <t>内蒙古自治区鄂尔多斯市东胜区巴音门克街道维邦九五梦园7#-1-1-001</t>
  </si>
  <si>
    <t>92150602MAEJ30JJ26</t>
  </si>
  <si>
    <t>东胜区铭运五金经销部（个体工商户）</t>
  </si>
  <si>
    <t>内蒙古自治区鄂尔多斯市东胜区民族街道鼎晨家园9号底商302</t>
  </si>
  <si>
    <t>高世平</t>
  </si>
  <si>
    <t>92150602MAEJ37ER5J</t>
  </si>
  <si>
    <t>东胜区尚雅洗涤厂（个体工商户）</t>
  </si>
  <si>
    <t>内蒙古自治区鄂尔多斯市东胜区巴音门克街道团结路5号街坊8号楼华世隆大酒店地下室</t>
  </si>
  <si>
    <t>杨荣桃</t>
  </si>
  <si>
    <t>92150602MAEJ3YPLX1</t>
  </si>
  <si>
    <t>东胜区宏道信息咨询服务中心（个体工商户）</t>
  </si>
  <si>
    <t>内蒙古自治区鄂尔多斯市东胜区罕台镇达尔罕壕移民村平房区031号</t>
  </si>
  <si>
    <t>王芳芳</t>
  </si>
  <si>
    <t>92150602MAEJ49KW58</t>
  </si>
  <si>
    <t>东胜区红方建材部（个体工商户）</t>
  </si>
  <si>
    <t>内蒙古自治区鄂尔多斯市东胜区天骄街道方圆一厦105室</t>
  </si>
  <si>
    <t>赵德</t>
  </si>
  <si>
    <t>92150602MAEJ4GEC2L</t>
  </si>
  <si>
    <t>东胜区湘聚盛和餐饮店（个体工商户）</t>
  </si>
  <si>
    <t>内蒙古自治区鄂尔多斯市东胜区巴音门克街道康和西岸e4-2一层二层</t>
  </si>
  <si>
    <t>张磊磊</t>
  </si>
  <si>
    <t>92150602MAEJ52CU4H</t>
  </si>
  <si>
    <t>东胜区博源工程机械租赁部（个体工商户）</t>
  </si>
  <si>
    <t>内蒙古自治区鄂尔多斯市东胜区交通街道天骄花园小区底商1号</t>
  </si>
  <si>
    <t>张成</t>
  </si>
  <si>
    <t>92150602MAEJ5WAN63</t>
  </si>
  <si>
    <t>东胜区永道货运信息服务部（个体工商户）</t>
  </si>
  <si>
    <t>内蒙古自治区鄂尔多斯市东胜区准格尔南路阿尔巴斯小区5号楼25号车库</t>
  </si>
  <si>
    <t>张永</t>
  </si>
  <si>
    <t>92150602MAEJ65HG53</t>
  </si>
  <si>
    <t>东胜区舟航机械设备租赁店（个体工商户）</t>
  </si>
  <si>
    <t>内蒙古自治区鄂尔多斯市东胜区交通街道凤凰城B座825</t>
  </si>
  <si>
    <t>92150602MAEJ65PK9L</t>
  </si>
  <si>
    <t>东胜区健顺电动车行（个体工商户）</t>
  </si>
  <si>
    <t>内蒙古自治区鄂尔多斯市东胜区公园街道达拉特北路17号街底商</t>
  </si>
  <si>
    <t>王金兵</t>
  </si>
  <si>
    <t>92150602MAEJ663H72</t>
  </si>
  <si>
    <t>东胜区建瀚工程服务部（个体工商户）</t>
  </si>
  <si>
    <t>内蒙古自治区鄂尔多斯市东胜区兴胜街道新园小区C区1单元502</t>
  </si>
  <si>
    <t>雷士琼</t>
  </si>
  <si>
    <t>92150602MAEJ6AC148</t>
  </si>
  <si>
    <t>东胜区富辰机械租赁部（个体工商户）</t>
  </si>
  <si>
    <t>内蒙古自治区鄂尔多斯市东胜区巴音门克街道凹凸广场C座1220室</t>
  </si>
  <si>
    <t>高小燕</t>
  </si>
  <si>
    <t>92150602MAEJ74N808</t>
  </si>
  <si>
    <t>东胜区中置酒行（个体工商户）</t>
  </si>
  <si>
    <t>内蒙古自治区鄂尔多斯市东胜区巴音门克街道铁西金地智能大厦104号底商</t>
  </si>
  <si>
    <t>王超煦</t>
  </si>
  <si>
    <t>92150602MAEJ7FPE2R</t>
  </si>
  <si>
    <t>东胜区岚智咨询服务中心（个体工商户）</t>
  </si>
  <si>
    <t>内蒙古自治区鄂尔多斯市东胜区天骄街道创业大厦B座9-06</t>
  </si>
  <si>
    <t>杨忠英</t>
  </si>
  <si>
    <t>92150602MAEJ7L8494</t>
  </si>
  <si>
    <t>东胜区辉晟机械租赁部（个体工商户）</t>
  </si>
  <si>
    <t>内蒙古自治区鄂尔多斯市东胜区兴胜街道凹凸广场A座1806</t>
  </si>
  <si>
    <t>陈德爱</t>
  </si>
  <si>
    <t>92150602MAEJ86J51P</t>
  </si>
  <si>
    <t>东胜区盛新达建筑材料经销部（个体工商户）</t>
  </si>
  <si>
    <t>内蒙古自治区鄂尔多斯市东胜区天骄街道锦厦国际广场2号楼708室</t>
  </si>
  <si>
    <t>林金虎</t>
  </si>
  <si>
    <t>92150602MAEJ9MXP33</t>
  </si>
  <si>
    <t>东胜区宇扬百货店（个体工商户）</t>
  </si>
  <si>
    <t>内蒙古自治区鄂尔多斯市东胜区兴胜街道水韵江南6号楼811室</t>
  </si>
  <si>
    <t>刘治琼</t>
  </si>
  <si>
    <t>92150602MAEJA139XQ</t>
  </si>
  <si>
    <t>东胜区银子岩机械租赁部（个体工商户）</t>
  </si>
  <si>
    <t>内蒙古自治区鄂尔多斯市东胜区建设街道鄂尔多斯西街创世纪大厦A座802</t>
  </si>
  <si>
    <t>徐志锋</t>
  </si>
  <si>
    <t>92150602MAEJA88T4U</t>
  </si>
  <si>
    <t>东胜区陶萨服装店（个体工商户）</t>
  </si>
  <si>
    <t>内蒙古自治区鄂尔多斯市东胜区公园街道达拉特南路24号民生广场C区-1层-C1-22</t>
  </si>
  <si>
    <t>任伟</t>
  </si>
  <si>
    <t>92150602MAEJABLF0X</t>
  </si>
  <si>
    <t>东胜区丰泰苏飞荣物流部（个体工商户）</t>
  </si>
  <si>
    <t>内蒙古自治区鄂尔多斯市东胜区天骄街道双骏金融大厦16楼-16088</t>
  </si>
  <si>
    <t>苏飞荣</t>
  </si>
  <si>
    <t>92150602MAEJAD2N0D</t>
  </si>
  <si>
    <t>东胜区九城宫烧烤食材店（个体工商户）</t>
  </si>
  <si>
    <t>内蒙古自治区鄂尔多斯市东胜区罕台镇移民新区辉煌国际商业步行街6号楼114号</t>
  </si>
  <si>
    <t>92150602MAEJAD3Q18</t>
  </si>
  <si>
    <t>东胜区卓茂工程服务部（个体工商户）</t>
  </si>
  <si>
    <t>内蒙古自治区鄂尔多斯市东胜区公园街道大广场科技大楼南楼9楼918号</t>
  </si>
  <si>
    <t>吴世荣</t>
  </si>
  <si>
    <t>92150602MAEJC6Q669</t>
  </si>
  <si>
    <t>东胜区中创冯春玲物流部（个体工商户）</t>
  </si>
  <si>
    <t>内蒙古自治区鄂尔多斯市东胜区天骄街道双骏金融大厦B座16楼-16073</t>
  </si>
  <si>
    <t>冯春玲</t>
  </si>
  <si>
    <t>92150602MAEJCBMR60</t>
  </si>
  <si>
    <t>东胜区鹏拓工程服务部（个体工商户）</t>
  </si>
  <si>
    <t>内蒙古自治区鄂尔多斯市东胜区巴音门克街道帝城国际1号楼11层1113号</t>
  </si>
  <si>
    <t>92150602MAEJCMH381</t>
  </si>
  <si>
    <t>东胜区谨程广告制作中心（个体工商户）</t>
  </si>
  <si>
    <t>内蒙古自治区鄂尔多斯市东胜区巴音门克街道名仕花园22号楼102商铺</t>
  </si>
  <si>
    <t>张凯</t>
  </si>
  <si>
    <t>92150602MAEJCQP72A</t>
  </si>
  <si>
    <t>东胜区畅启建材经销部（个体工商户）</t>
  </si>
  <si>
    <t>内蒙古自治区鄂尔多斯市东胜区兴胜街道铭鑫家园小区9号楼2单元501室</t>
  </si>
  <si>
    <t>杨栓喜</t>
  </si>
  <si>
    <t>92150602MAEJD97930</t>
  </si>
  <si>
    <t>东胜区东伊康建筑材料经营部（个体工商户）</t>
  </si>
  <si>
    <t>内蒙古自治区鄂尔多斯市东胜区天骄街道天骄南路横东大厦14楼1401</t>
  </si>
  <si>
    <t>王小军</t>
  </si>
  <si>
    <t>92150602MAEJDFPC9U</t>
  </si>
  <si>
    <t>东胜区嘉晨健康管理中心（个体工商户）</t>
  </si>
  <si>
    <t>内蒙古自治区鄂尔多斯市东胜区天骄街道天骄北路天骄佳苑小区10号楼底商</t>
  </si>
  <si>
    <t>康欣</t>
  </si>
  <si>
    <t>92150602MAEJDWC8X5</t>
  </si>
  <si>
    <t>东胜区勇泽工程服务部（个体工商户）</t>
  </si>
  <si>
    <t>内蒙古自治区鄂尔多斯市东胜区天骄街道恒利国际广场4号楼806室</t>
  </si>
  <si>
    <t>周勇威</t>
  </si>
  <si>
    <t>92150602MAEJFBQM77</t>
  </si>
  <si>
    <t>东胜区铠伊工程机械租赁部（个体工商户）</t>
  </si>
  <si>
    <t>内蒙古自治区鄂尔多斯市东胜区公园街道磐恒一号小区3号楼2单元603</t>
  </si>
  <si>
    <t>吕明韦</t>
  </si>
  <si>
    <t>92150602MAEJFE2533</t>
  </si>
  <si>
    <t>东胜区聚优仓储物流中心（个体工商户）</t>
  </si>
  <si>
    <t>内蒙古自治区鄂尔多斯市东胜区民族街道伊煤路1号中通快运院内2号办公室</t>
  </si>
  <si>
    <t>张文杰</t>
  </si>
  <si>
    <t>92150602MAEJG19M7H</t>
  </si>
  <si>
    <t>东胜区明盛机械租赁部（个体工商户）</t>
  </si>
  <si>
    <t>内蒙古自治区鄂尔多斯市东胜区民族街道准格尔北路炜业瑞明新城12号楼2单元504</t>
  </si>
  <si>
    <t>尹向明</t>
  </si>
  <si>
    <t>92150602MAEJGK298J</t>
  </si>
  <si>
    <t>东胜区军铭工程服务部（个体工商户）</t>
  </si>
  <si>
    <t>内蒙古自治区鄂尔多斯市东胜区交通街道金辉大厦B座1411室</t>
  </si>
  <si>
    <t>李继军</t>
  </si>
  <si>
    <t>92150602MAEJGLMUX9</t>
  </si>
  <si>
    <t>东胜区翔启马海红物流部（个体工商户）</t>
  </si>
  <si>
    <t>内蒙古自治区鄂尔多斯市东胜区天骄街道双骏金融大厦16楼-16082</t>
  </si>
  <si>
    <t>马海红</t>
  </si>
  <si>
    <t>92150602MAEJGLR73T</t>
  </si>
  <si>
    <t>东胜区中创申海英物流部（个体工商户）</t>
  </si>
  <si>
    <t>内蒙古自治区鄂尔多斯市东胜区天骄街道双骏金融大厦B座16楼-16071</t>
  </si>
  <si>
    <t>申海英</t>
  </si>
  <si>
    <t>92150602MAEJGLT417</t>
  </si>
  <si>
    <t>东胜区中创王小彦物流部（个体工商户）</t>
  </si>
  <si>
    <t>内蒙古自治区鄂尔多斯市东胜区天骄街道双骏金融大厦B座16楼-16074</t>
  </si>
  <si>
    <t>王小彦</t>
  </si>
  <si>
    <t>92150602MAEJGYJ00T</t>
  </si>
  <si>
    <t>东胜区帛尚新材料专营店（个体工商户）</t>
  </si>
  <si>
    <t>内蒙古自治区鄂尔多斯市东胜区巴音门克街道金地智能大厦16楼1605</t>
  </si>
  <si>
    <t>高彩霞</t>
  </si>
  <si>
    <t>92150602MAEJH2P66D</t>
  </si>
  <si>
    <t>东胜区丰泰何义物流部（个体工商户）</t>
  </si>
  <si>
    <t>内蒙古自治区鄂尔多斯市东胜区天骄街道双骏金融大厦16楼-16087</t>
  </si>
  <si>
    <t>何义</t>
  </si>
  <si>
    <t>92150602MAEJH4900K</t>
  </si>
  <si>
    <t>东胜区诺艺劳务部（个体工商户）</t>
  </si>
  <si>
    <t>内蒙古自治区鄂尔多斯市东胜区罕台镇润泽北苑3-2-304</t>
  </si>
  <si>
    <t>范九元</t>
  </si>
  <si>
    <t>92150602MAEJHK5K23</t>
  </si>
  <si>
    <t>东胜区邻里驿站便利店（个体工商户）</t>
  </si>
  <si>
    <t>内蒙古自治区鄂尔多斯市东胜区公园街道祥惠金旺角小区3号底商</t>
  </si>
  <si>
    <t>赵杰</t>
  </si>
  <si>
    <t>92150602MAEJHL3E3W</t>
  </si>
  <si>
    <t>东胜区裕联汽车修理部（个体工商户）</t>
  </si>
  <si>
    <t>内蒙古自治区鄂尔多斯市东胜区富兴街道华旌汽配城8排809号底商</t>
  </si>
  <si>
    <t>张有强</t>
  </si>
  <si>
    <t>92150602MAEJHL6N6F</t>
  </si>
  <si>
    <t>东胜区可影服装店（个体工商户）</t>
  </si>
  <si>
    <t>内蒙古自治区鄂尔多斯市东胜区交通街道万达广场二期1层C1019号商铺</t>
  </si>
  <si>
    <t>周亦军</t>
  </si>
  <si>
    <t>92150602MAEJJ6JX0T</t>
  </si>
  <si>
    <t>东胜区红房子美甲美睫工作室（个体工商户）</t>
  </si>
  <si>
    <t>内蒙古自治区鄂尔多斯市东胜区公园街道福海家电二楼商铺</t>
  </si>
  <si>
    <t>郭小英</t>
  </si>
  <si>
    <t>92150602MAEJJ84R1Q</t>
  </si>
  <si>
    <t>东胜区迅丰建筑材料经销部（个体工商户）</t>
  </si>
  <si>
    <t>内蒙古自治区鄂尔多斯市东胜区民族街道国电富兴园7号楼601</t>
  </si>
  <si>
    <t>巴特尔</t>
  </si>
  <si>
    <t>92150602MAEJJQ7845</t>
  </si>
  <si>
    <t>东胜区欣雨信息咨询服务部（个体工商户）</t>
  </si>
  <si>
    <t>内蒙古自治区鄂尔多斯市东胜区巴音门克街道秀水蓝天1号楼1011底商</t>
  </si>
  <si>
    <t>王巧莉</t>
  </si>
  <si>
    <t>92150602MAEJKPDY8T</t>
  </si>
  <si>
    <t>东胜区宏晟电焊部（个体工商户）</t>
  </si>
  <si>
    <t>内蒙古自治区鄂尔多斯市东胜区诃额伦街道东胜区万里大厦南伊煤路北32号街坊114号</t>
  </si>
  <si>
    <t>贺艳乐</t>
  </si>
  <si>
    <t>92150602MAEJL2RW3D</t>
  </si>
  <si>
    <t>东胜区大攸造物手作文化工作室（个体工商户）</t>
  </si>
  <si>
    <t>内蒙古自治区鄂尔多斯市东胜区天骄街道汇能大厦D座1501</t>
  </si>
  <si>
    <t>张宣亮</t>
  </si>
  <si>
    <t>92150602MAEJLR9H4G</t>
  </si>
  <si>
    <t>东胜区雨露瑟维夫服装店（个体工商户）</t>
  </si>
  <si>
    <t>内蒙古自治区鄂尔多斯市东胜区交通街道万达广场室内步行街3楼3027号</t>
  </si>
  <si>
    <t>邬海霞</t>
  </si>
  <si>
    <t>92150602MAEJN7YX05</t>
  </si>
  <si>
    <t>东胜区金运道路运输服务部（个体工商户）</t>
  </si>
  <si>
    <t>内蒙古自治区鄂尔多斯市东胜区诃额伦街道北出口惠民小区4号楼601</t>
  </si>
  <si>
    <t>李建军</t>
  </si>
  <si>
    <t>92150602MAEJPR1U1B</t>
  </si>
  <si>
    <t>东胜区庆祝工程机械设备租赁中心（个体工商户）</t>
  </si>
  <si>
    <t>内蒙古自治区鄂尔多斯市东胜区天骄街道宏源时代广场写字楼2006室</t>
  </si>
  <si>
    <t>宋庆祝</t>
  </si>
  <si>
    <t>92150602MAEJPR5H0L</t>
  </si>
  <si>
    <t>东胜区海诚华泰保险专属代理店（个体工商户）</t>
  </si>
  <si>
    <t>内蒙古自治区鄂尔多斯市东胜区巴音门克街道团结路36号街坊旧万正大楼1404室</t>
  </si>
  <si>
    <t>宋露露</t>
  </si>
  <si>
    <t>92150602MAEJQ6497T</t>
  </si>
  <si>
    <t>东胜区景达管道设备安装维修中心（个体工商户）</t>
  </si>
  <si>
    <t>内蒙古自治区鄂尔多斯市东胜区诃额伦街道易兴建材城A8-4号</t>
  </si>
  <si>
    <t>曹景景</t>
  </si>
  <si>
    <t>92150602MAEJTF6D3E</t>
  </si>
  <si>
    <t>东胜区璟拓机械租赁部（个体工商户）</t>
  </si>
  <si>
    <t>内蒙古自治区鄂尔多斯市东胜区兴胜街道万正新园小区21号楼3单元206</t>
  </si>
  <si>
    <t>李杰兵</t>
  </si>
  <si>
    <t>92150602MAEJTJ5NX8</t>
  </si>
  <si>
    <t>东胜区众烁广告装饰工程部（个体工商户）</t>
  </si>
  <si>
    <t>内蒙古自治区鄂尔多斯市东胜区交通街道杭锦北路25号街坊盘恒5号景观小区10号楼318</t>
  </si>
  <si>
    <t>宋海霞</t>
  </si>
  <si>
    <t>92150602MAEJTNR294</t>
  </si>
  <si>
    <t>东胜区雷鸣力台球俱乐部（个体工商户）</t>
  </si>
  <si>
    <t>内蒙古自治区鄂尔多斯市东胜区兴胜街道移动家园B区2号楼102号商铺</t>
  </si>
  <si>
    <t>刘阳</t>
  </si>
  <si>
    <t>309.00</t>
  </si>
  <si>
    <t>92150602MAEJTX0C6R</t>
  </si>
  <si>
    <t>东胜区卓基建材经销部（个体工商户）</t>
  </si>
  <si>
    <t>内蒙古自治区鄂尔多斯市东胜区天骄街道国贸大厦1602</t>
  </si>
  <si>
    <t>戴慧敏</t>
  </si>
  <si>
    <t>92150602MAEJUDXW0G</t>
  </si>
  <si>
    <t>东胜区煜霖机械租赁部（个体工商户）</t>
  </si>
  <si>
    <t>内蒙古自治区鄂尔多斯市东胜区巴音门克街道1万正团结路36号1201</t>
  </si>
  <si>
    <t>张莉</t>
  </si>
  <si>
    <t>92150602MAEJUE0281</t>
  </si>
  <si>
    <t>东胜区梓鸿机械租赁部（个体工商户）</t>
  </si>
  <si>
    <t>内蒙古自治区鄂尔多斯市东胜区巴音门克街道 旧万正团结路36号1201</t>
  </si>
  <si>
    <t>92150602MAEJW2GU7K</t>
  </si>
  <si>
    <t>东胜区毓熙养殖家庭农场（个体工商户）</t>
  </si>
  <si>
    <t>内蒙古自治区鄂尔多斯市东胜区泊尔江海子镇茶店梁32号</t>
  </si>
  <si>
    <t>李长江</t>
  </si>
  <si>
    <t>92150602MAEJW3M29K</t>
  </si>
  <si>
    <t>东胜区魅悦工程服务部（个体工商户）</t>
  </si>
  <si>
    <t>内蒙古自治区鄂尔多斯市东胜区交通街道东煤小区20号楼2号底商</t>
  </si>
  <si>
    <t>高建飞</t>
  </si>
  <si>
    <t>92150602MAEJW5F46Q</t>
  </si>
  <si>
    <t>东胜区丰泰王为明物流部（个体工商户）</t>
  </si>
  <si>
    <t>内蒙古自治区鄂尔多斯市东胜区天骄街道双骏金融大厦16楼-16083</t>
  </si>
  <si>
    <t>王为明</t>
  </si>
  <si>
    <t>92150602MAEJWBXQ7B</t>
  </si>
  <si>
    <t>东胜区启福机械租赁部（个体工商户）</t>
  </si>
  <si>
    <t>内蒙古自治区鄂尔多斯市东胜区巴音门克街道铁西嘉泰大厦2楼201室</t>
  </si>
  <si>
    <t>崔科委</t>
  </si>
  <si>
    <t>92150602MAEJWQKF51</t>
  </si>
  <si>
    <t>东胜区迅知微风广告工作室（个体工商户）</t>
  </si>
  <si>
    <t>内蒙古自治区鄂尔多斯市东胜区巴音门克街道园丁路20号园丁小区23号楼1单元402</t>
  </si>
  <si>
    <t>马玉华</t>
  </si>
  <si>
    <t>92150602MAEJWY1A51</t>
  </si>
  <si>
    <t>东胜区岭秀驿站便利店（个体工商户）</t>
  </si>
  <si>
    <t>内蒙古自治区鄂尔多斯市东胜区天骄街道伊泰华府岭秀西北门底商</t>
  </si>
  <si>
    <t>赵校平</t>
  </si>
  <si>
    <t>92150602MAEK002B3J</t>
  </si>
  <si>
    <t>东胜区城南王家大院农家饭店（个体工商户）</t>
  </si>
  <si>
    <t>内蒙古自治区鄂尔多斯市东胜区铜川镇布日都梁镇韩家坡社</t>
  </si>
  <si>
    <t>蔡庭</t>
  </si>
  <si>
    <t>92150602MAEK12TKXR</t>
  </si>
  <si>
    <t>东胜区静心驿站便利店（个体工商户）</t>
  </si>
  <si>
    <t>内蒙古自治区鄂尔多斯市东胜区天骄街道天骄佳苑北门停车场底商</t>
  </si>
  <si>
    <t>薛贵莲</t>
  </si>
  <si>
    <t>92150602MAEK12XA31</t>
  </si>
  <si>
    <t>东胜区金保驿站便利店（个体工商户）</t>
  </si>
  <si>
    <t>内蒙古自治区鄂尔多斯市东胜区建设街道民联A区8号楼7号底商</t>
  </si>
  <si>
    <t>孙二云</t>
  </si>
  <si>
    <t>92150602MAEK3NJ78Y</t>
  </si>
  <si>
    <t>东胜区泰聚建筑材料经销部（个体工商户）</t>
  </si>
  <si>
    <t>程大卫</t>
  </si>
  <si>
    <t>92150602MAEK3WQQ2B</t>
  </si>
  <si>
    <t>东胜区鑫广盈泰工程服务中心（个体工商户）</t>
  </si>
  <si>
    <t>内蒙古自治区鄂尔多斯市东胜区民族街道蒙泰电厂东侧城北雅境项目8号楼公属513号房</t>
  </si>
  <si>
    <t>夏燕</t>
  </si>
  <si>
    <t>92150602MAEK3WY6XE</t>
  </si>
  <si>
    <t>东胜区神佳驿站便利店（个体工商户）</t>
  </si>
  <si>
    <t>内蒙古自治区鄂尔多斯市东胜区交通街道神华佳苑院内B栋19号底商</t>
  </si>
  <si>
    <t>辛瑛栓</t>
  </si>
  <si>
    <t>92150602MAEK3YMP4X</t>
  </si>
  <si>
    <t>东胜区振效水利水电安装工程服务部（个体工商户）</t>
  </si>
  <si>
    <t>内蒙古自治区鄂尔多斯市东胜区公园街道鄂尔多斯市东胜区准格尔北路23号A座16层1616房</t>
  </si>
  <si>
    <t>祁小军</t>
  </si>
  <si>
    <t>92150602MAEK40EA3L</t>
  </si>
  <si>
    <t>东胜区寻夜也野保健品店（个体工商户）</t>
  </si>
  <si>
    <t>内蒙古自治区鄂尔多斯市东胜区交通街道盘恒四号小区1号底商</t>
  </si>
  <si>
    <t>李冬</t>
  </si>
  <si>
    <t>92150602MAEK422D7E</t>
  </si>
  <si>
    <t>东胜区霸域广告装饰中心（个体工商户）</t>
  </si>
  <si>
    <t>内蒙古自治区鄂尔多斯市东胜区富兴街道融泰和园小区2-105号底商</t>
  </si>
  <si>
    <t>李虎祥</t>
  </si>
  <si>
    <t>92150602MAEK4HEU31</t>
  </si>
  <si>
    <t>东胜区罕台民宿连锁店（个体工商户）</t>
  </si>
  <si>
    <t>内蒙古自治区鄂尔多斯市东胜区罕台镇内蒙古兆亨家私(迎街一二楼商铺）</t>
  </si>
  <si>
    <t>靳玉英</t>
  </si>
  <si>
    <t>92150602MAEK4X7B7U</t>
  </si>
  <si>
    <t>东胜区靖富日用品经销部（个体工商户）</t>
  </si>
  <si>
    <t>内蒙古自治区鄂尔多斯市东胜区交通街道中腾市场4号底商</t>
  </si>
  <si>
    <t>郭凯</t>
  </si>
  <si>
    <t>92150602MAEK4Y6C1U</t>
  </si>
  <si>
    <t>东胜区树彬工程服务部（个体工商户）</t>
  </si>
  <si>
    <t>内蒙古自治区鄂尔多斯市东胜区罕台镇罕台街28号</t>
  </si>
  <si>
    <t>张树彬</t>
  </si>
  <si>
    <t>92150602MAEK561A2T</t>
  </si>
  <si>
    <t>东胜区呈启工程机械经营部（个体工商户）</t>
  </si>
  <si>
    <t>内蒙古自治区鄂尔多斯市东胜区东胜区兴胜街道玫瑰家园二期15号地块8号楼公寓玫瑰家园二期15号地块8号楼公寓1402号</t>
  </si>
  <si>
    <t>92150602MAEK5BDL2D</t>
  </si>
  <si>
    <t>东胜区磐诚石建材店（个体工商户）</t>
  </si>
  <si>
    <t>内蒙古自治区鄂尔多斯市东胜区诃额伦街道易兴钢材市场24号商铺</t>
  </si>
  <si>
    <t>王乐</t>
  </si>
  <si>
    <t>92150602MAEK5C5C0Q</t>
  </si>
  <si>
    <t>东胜区耀宏机械设备修理部（个体工商户）</t>
  </si>
  <si>
    <t>内蒙古自治区鄂尔多斯市东胜区诃额伦街道惠民小区12号楼8号底商</t>
  </si>
  <si>
    <t>孙艳宏</t>
  </si>
  <si>
    <t>92150602MAEK5N1907</t>
  </si>
  <si>
    <t>东胜区茂锐建筑工程服务部（个体工商户）</t>
  </si>
  <si>
    <t>内蒙古自治区鄂尔多斯市东胜区东胜区凹凸广场凹凸广场A座1703室</t>
  </si>
  <si>
    <t>李维娜</t>
  </si>
  <si>
    <t>92150602MAEK5U3E35</t>
  </si>
  <si>
    <t>东胜区敏讯劳务服务中心（个体工商户）</t>
  </si>
  <si>
    <t>内蒙古自治区鄂尔多斯市东胜区交通街道汇峰晶座5号楼20层2005</t>
  </si>
  <si>
    <t>陈新国</t>
  </si>
  <si>
    <t>92150602MAEK5YPMX4</t>
  </si>
  <si>
    <t>东胜区鑫之辰便利店（个体工商户）</t>
  </si>
  <si>
    <t>内蒙古自治区鄂尔多斯市东胜区诃额伦街道宏业快递电商区院内3号展厅3-4号商业</t>
  </si>
  <si>
    <t>王新</t>
  </si>
  <si>
    <t>92150602MAEK67E796</t>
  </si>
  <si>
    <t>东胜区圣金建筑劳务服务部（个体工商户）</t>
  </si>
  <si>
    <t>内蒙古自治区鄂尔多斯市东胜区罕台镇田园都市D区46号楼1单元101室</t>
  </si>
  <si>
    <t>赵海青</t>
  </si>
  <si>
    <t>92150602MAEK76FQ3B</t>
  </si>
  <si>
    <t>东胜区龙霸机械租赁部（个体工商户）</t>
  </si>
  <si>
    <t>内蒙古自治区鄂尔多斯市东胜区民族街道公路管理局家属楼2号楼二单元502</t>
  </si>
  <si>
    <t>孙建军</t>
  </si>
  <si>
    <t>92150602MAEK76PJX3</t>
  </si>
  <si>
    <t>东胜区新意办公用品店（个体工商户）</t>
  </si>
  <si>
    <t>内蒙古自治区鄂尔多斯市东胜区公园街道再就业批发市场153号</t>
  </si>
  <si>
    <t>贺亚军</t>
  </si>
  <si>
    <t>92150602MAEK7C0P6R</t>
  </si>
  <si>
    <t>东胜区兰宽机械租赁部（个体工商户）</t>
  </si>
  <si>
    <t>内蒙古自治区鄂尔多斯市东胜区交通街道富盛苑B区2号楼503室</t>
  </si>
  <si>
    <t>赵兰宽</t>
  </si>
  <si>
    <t>92150602MAEK99NG1R</t>
  </si>
  <si>
    <t>东胜区杨元机械租赁中心（个体工商户）</t>
  </si>
  <si>
    <t>内蒙古自治区鄂尔多斯市东胜区公园街道佳美绿州小区11号楼19号车库</t>
  </si>
  <si>
    <t>杨占元</t>
  </si>
  <si>
    <t>92150602MAEKA80X7D</t>
  </si>
  <si>
    <t>东胜区易安城道路运输服务部（个体工商户）</t>
  </si>
  <si>
    <t>内蒙古自治区鄂尔多斯市东胜区诃额伦街道永大丽景苑小区12号楼304室</t>
  </si>
  <si>
    <t>韩塔娜</t>
  </si>
  <si>
    <t>92150602MAEKAAUR4P</t>
  </si>
  <si>
    <t>东胜区晟悦消防器材中心（个体工商户）</t>
  </si>
  <si>
    <t>内蒙古自治区鄂尔多斯市东胜区诃额伦街道傲城珑园6号楼11号附22号底商</t>
  </si>
  <si>
    <t>袁美成</t>
  </si>
  <si>
    <t>92150602MAEKAN7TXB</t>
  </si>
  <si>
    <t>东胜区麓原酒店（个体工商户）</t>
  </si>
  <si>
    <t>内蒙古自治区鄂尔多斯市东胜区交通街道弘法商贸有限责任公司综合楼1-4层</t>
  </si>
  <si>
    <t>祁君</t>
  </si>
  <si>
    <t>92150602MAEKBU7T4R</t>
  </si>
  <si>
    <t>东胜区中创刘艳波物流部（个体工商户）</t>
  </si>
  <si>
    <t>内蒙古自治区鄂尔多斯市东胜区天骄街道双骏金融大厦B座16楼-16076</t>
  </si>
  <si>
    <t>刘艳波</t>
  </si>
  <si>
    <t>92150602MAEKC17U96</t>
  </si>
  <si>
    <t>东胜区方隆劳务服务中心（个体工商户）</t>
  </si>
  <si>
    <t>内蒙古自治区鄂尔多斯市东胜区巴音门克街道嘉泰总部经济大厦1607</t>
  </si>
  <si>
    <t>郝志强</t>
  </si>
  <si>
    <t>92150602MAEKCN1EXC</t>
  </si>
  <si>
    <t>东胜区华旺技术服务工作室（个体工商户）</t>
  </si>
  <si>
    <t>内蒙古自治区鄂尔多斯市东胜区公园街道达拉特北路4号街坊安厦小区6号楼车库</t>
  </si>
  <si>
    <t>孙秀花</t>
  </si>
  <si>
    <t>92150602MAEKD2FTXF</t>
  </si>
  <si>
    <t>东胜区静子便利店（个体工商户）</t>
  </si>
  <si>
    <t>内蒙古自治区鄂尔多斯市东胜区诃额伦街道大兴生态小区2号底商</t>
  </si>
  <si>
    <t>徐静</t>
  </si>
  <si>
    <t>92150602MAEKE4H577</t>
  </si>
  <si>
    <t>东胜区驰通货运信息服务中心（个体工商户）</t>
  </si>
  <si>
    <t>内蒙古自治区鄂尔多斯市东胜区诃额伦街道伊煤路万兴隆大酒店西福利塑料厂院内206室</t>
  </si>
  <si>
    <t>李子烽</t>
  </si>
  <si>
    <t>92150602MAEKFN347G</t>
  </si>
  <si>
    <t>东胜区小文木门经销部（个体工商户）</t>
  </si>
  <si>
    <t>内蒙古自治区鄂尔多斯市东胜区诃额伦街道易兴建材城A1-16</t>
  </si>
  <si>
    <t>赵文新</t>
  </si>
  <si>
    <t>92150602MAEKG4EN64</t>
  </si>
  <si>
    <t>东胜区花匣子花艺工作室（个体工商户）</t>
  </si>
  <si>
    <t>内蒙古自治区鄂尔多斯市东胜区天骄街道方圆一厦17楼1712</t>
  </si>
  <si>
    <t>王燕</t>
  </si>
  <si>
    <t>92150602MAEKG4LF5U</t>
  </si>
  <si>
    <t>东胜区汉元建筑材料经销部（个体工商户）</t>
  </si>
  <si>
    <t>张一楠</t>
  </si>
  <si>
    <t>92150602MAEKJ8W939</t>
  </si>
  <si>
    <t>东胜区莱赛健身工作室（个体工商户）</t>
  </si>
  <si>
    <t>内蒙古自治区鄂尔多斯市东胜区交通街道杭锦北路西凤凰城综合楼四层-4045号</t>
  </si>
  <si>
    <t>胡文彬</t>
  </si>
  <si>
    <t>92150602MAEKJ8Y37T</t>
  </si>
  <si>
    <t>东胜区千珏工程服务部（个体工商户）</t>
  </si>
  <si>
    <t>内蒙古自治区鄂尔多斯市东胜区东胜区凹凸广场凹凸广场A座1704室</t>
  </si>
  <si>
    <t>郝小丽</t>
  </si>
  <si>
    <t>92150602MAEKJUCG3Y</t>
  </si>
  <si>
    <t>东胜区食尚魅力小吃店（个体工商户）</t>
  </si>
  <si>
    <t>内蒙古自治区鄂尔多斯市东胜区天骄街道暖城印巷休闲街区B2区109、B2区110号</t>
  </si>
  <si>
    <t>王向东</t>
  </si>
  <si>
    <t>92150602MAEKJUWMXF</t>
  </si>
  <si>
    <t>东胜区瑞超驿站便利店（个体工商户）</t>
  </si>
  <si>
    <t>内蒙古自治区鄂尔多斯市东胜区民族街道瑞丰金城12号楼1号底商</t>
  </si>
  <si>
    <t>高超</t>
  </si>
  <si>
    <t>92150602MAEKJW159Y</t>
  </si>
  <si>
    <t>东胜区乾轮工程机械服务部（个体工商户）</t>
  </si>
  <si>
    <t>内蒙古自治区鄂尔多斯市东胜区内蒙古自治区鄂尔多斯市东胜区兴胜街道玫瑰家园二期15号地块8号楼公寓8号楼公寓1402室</t>
  </si>
  <si>
    <t>92150602MAEKK3HL89</t>
  </si>
  <si>
    <t>东胜区青胜日用百货经销部（个体工商户）</t>
  </si>
  <si>
    <t>内蒙古自治区鄂尔多斯市东胜区巴音门克街道万胜西小区西门53号底商</t>
  </si>
  <si>
    <t>张青</t>
  </si>
  <si>
    <t>92150602MAEKMD8T4P</t>
  </si>
  <si>
    <t>东胜区登桦建筑工程部（个体工商户）</t>
  </si>
  <si>
    <t>内蒙古自治区鄂尔多斯市东胜区兴胜街道鑫通壹号府2号楼3单元405</t>
  </si>
  <si>
    <t>刘登华</t>
  </si>
  <si>
    <t>92150602MAEKNDDJX1</t>
  </si>
  <si>
    <t>东胜区喜运来机械租赁部（个体工商户）</t>
  </si>
  <si>
    <t>内蒙古自治区鄂尔多斯市东胜区巴音门克街道双骏金融大厦A座1503室</t>
  </si>
  <si>
    <t>高明喜</t>
  </si>
  <si>
    <t>92150602MAEKNT275T</t>
  </si>
  <si>
    <t>东胜区毛哥哥驿站超市店（个体工商户）</t>
  </si>
  <si>
    <t>内蒙古自治区鄂尔多斯市东胜区巴音门克街道巴音孟克嘉园6号车库</t>
  </si>
  <si>
    <t>李月</t>
  </si>
  <si>
    <t>92150602MAEKNXA181</t>
  </si>
  <si>
    <t>东胜区康正理疗馆（个体工商户）</t>
  </si>
  <si>
    <t>内蒙古自治区鄂尔多斯市东胜区民族街道鼎裕佳园一号楼2号底商</t>
  </si>
  <si>
    <t>张飞</t>
  </si>
  <si>
    <t>92150602MAEKTA9F69</t>
  </si>
  <si>
    <t>东胜区佳玙工程机械租赁部（个体工商户）</t>
  </si>
  <si>
    <t>内蒙古自治区鄂尔多斯市东胜区天骄街道东环路2号街坊亿昌大厦B座8层802</t>
  </si>
  <si>
    <t>白帅</t>
  </si>
  <si>
    <t>92150602MAEKY5R95M</t>
  </si>
  <si>
    <t>东胜区拓薪工程服务中心（个体工商户）</t>
  </si>
  <si>
    <t>内蒙古自治区鄂尔多斯市东胜区巴音门克街道帝城国际二号楼2207室</t>
  </si>
  <si>
    <t>刘岗</t>
  </si>
  <si>
    <t>92150602MAELAX954Q</t>
  </si>
  <si>
    <t>东胜区创图广告制作服务中心（个体工商户）</t>
  </si>
  <si>
    <t>内蒙古自治区鄂尔多斯市东胜区天骄街道宏源时代广场14层</t>
  </si>
  <si>
    <t>郭伟</t>
  </si>
  <si>
    <t>92150627MAC4JNP08C</t>
  </si>
  <si>
    <t>东胜区柏安劳务服务中心</t>
  </si>
  <si>
    <t>内蒙古自治区鄂尔多斯市东胜区诃额伦街道越山路万基西山丽景西门对面鄂尔多斯数字经济孵化体中心</t>
  </si>
  <si>
    <t>郝敏</t>
  </si>
  <si>
    <t>92150627MAC54J4882</t>
  </si>
  <si>
    <t>东胜区松石道路工程建筑材料经销部</t>
  </si>
  <si>
    <t>内蒙古自治区鄂尔多斯市东胜区巴音门克街道东胜区越山路万基西山丽景西门对面鄂尔多斯数字经济孵化体验中心</t>
  </si>
  <si>
    <t>郝贝</t>
  </si>
  <si>
    <t>92150627MAC5LLTP4C</t>
  </si>
  <si>
    <t>东胜区浩德建设工程材料服务站（个体工商户）</t>
  </si>
  <si>
    <t>内蒙古自治区鄂尔多斯市东胜区诃额伦街道东胜区越山路万基西山丽景西门对面鄂尔多斯数字经济孵化体验中心</t>
  </si>
  <si>
    <t>李燕女</t>
  </si>
  <si>
    <t>92150627MAC6088E1L</t>
  </si>
  <si>
    <t>东胜区嘉宇轩劳务服务中心</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</si>
</sst>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rgb="FFFFEB9C"/>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4" applyNumberFormat="0" applyFont="0" applyAlignment="0" applyProtection="0">
      <alignment vertical="center"/>
    </xf>
    <xf numFmtId="0" fontId="5" fillId="18"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5" fillId="3" borderId="0" applyNumberFormat="0" applyBorder="0" applyAlignment="0" applyProtection="0">
      <alignment vertical="center"/>
    </xf>
    <xf numFmtId="0" fontId="8" fillId="0" borderId="3" applyNumberFormat="0" applyFill="0" applyAlignment="0" applyProtection="0">
      <alignment vertical="center"/>
    </xf>
    <xf numFmtId="0" fontId="5" fillId="14" borderId="0" applyNumberFormat="0" applyBorder="0" applyAlignment="0" applyProtection="0">
      <alignment vertical="center"/>
    </xf>
    <xf numFmtId="0" fontId="14" fillId="17" borderId="6" applyNumberFormat="0" applyAlignment="0" applyProtection="0">
      <alignment vertical="center"/>
    </xf>
    <xf numFmtId="0" fontId="21" fillId="17" borderId="2" applyNumberFormat="0" applyAlignment="0" applyProtection="0">
      <alignment vertical="center"/>
    </xf>
    <xf numFmtId="0" fontId="22" fillId="23" borderId="9" applyNumberFormat="0" applyAlignment="0" applyProtection="0">
      <alignment vertical="center"/>
    </xf>
    <xf numFmtId="0" fontId="6" fillId="24" borderId="0" applyNumberFormat="0" applyBorder="0" applyAlignment="0" applyProtection="0">
      <alignment vertical="center"/>
    </xf>
    <xf numFmtId="0" fontId="5" fillId="16" borderId="0" applyNumberFormat="0" applyBorder="0" applyAlignment="0" applyProtection="0">
      <alignment vertical="center"/>
    </xf>
    <xf numFmtId="0" fontId="13" fillId="0" borderId="5" applyNumberFormat="0" applyFill="0" applyAlignment="0" applyProtection="0">
      <alignment vertical="center"/>
    </xf>
    <xf numFmtId="0" fontId="15" fillId="0" borderId="7" applyNumberFormat="0" applyFill="0" applyAlignment="0" applyProtection="0">
      <alignment vertical="center"/>
    </xf>
    <xf numFmtId="0" fontId="4" fillId="2" borderId="0" applyNumberFormat="0" applyBorder="0" applyAlignment="0" applyProtection="0">
      <alignment vertical="center"/>
    </xf>
    <xf numFmtId="0" fontId="20" fillId="21" borderId="0" applyNumberFormat="0" applyBorder="0" applyAlignment="0" applyProtection="0">
      <alignment vertical="center"/>
    </xf>
    <xf numFmtId="0" fontId="6" fillId="26" borderId="0" applyNumberFormat="0" applyBorder="0" applyAlignment="0" applyProtection="0">
      <alignment vertical="center"/>
    </xf>
    <xf numFmtId="0" fontId="5" fillId="7" borderId="0" applyNumberFormat="0" applyBorder="0" applyAlignment="0" applyProtection="0">
      <alignment vertical="center"/>
    </xf>
    <xf numFmtId="0" fontId="6" fillId="9"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22" borderId="0" applyNumberFormat="0" applyBorder="0" applyAlignment="0" applyProtection="0">
      <alignment vertical="center"/>
    </xf>
    <xf numFmtId="0" fontId="5" fillId="27" borderId="0" applyNumberFormat="0" applyBorder="0" applyAlignment="0" applyProtection="0">
      <alignment vertical="center"/>
    </xf>
    <xf numFmtId="0" fontId="5" fillId="6" borderId="0" applyNumberFormat="0" applyBorder="0" applyAlignment="0" applyProtection="0">
      <alignment vertical="center"/>
    </xf>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xf numFmtId="0" fontId="5" fillId="20" borderId="0" applyNumberFormat="0" applyBorder="0" applyAlignment="0" applyProtection="0">
      <alignment vertical="center"/>
    </xf>
    <xf numFmtId="0" fontId="6" fillId="29" borderId="0" applyNumberFormat="0" applyBorder="0" applyAlignment="0" applyProtection="0">
      <alignment vertical="center"/>
    </xf>
    <xf numFmtId="0" fontId="5" fillId="25" borderId="0" applyNumberFormat="0" applyBorder="0" applyAlignment="0" applyProtection="0">
      <alignment vertical="center"/>
    </xf>
  </cellStyleXfs>
  <cellXfs count="8">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4"/>
  <sheetViews>
    <sheetView tabSelected="1" topLeftCell="A40" workbookViewId="0">
      <selection activeCell="C72" sqref="C72"/>
    </sheetView>
  </sheetViews>
  <sheetFormatPr defaultColWidth="9" defaultRowHeight="13.5" outlineLevelCol="7"/>
  <cols>
    <col min="1" max="1" width="22.875" customWidth="1"/>
    <col min="2" max="2" width="27.75" customWidth="1"/>
    <col min="3" max="3" width="74.875" style="1" customWidth="1"/>
    <col min="4" max="4" width="13.75" customWidth="1"/>
    <col min="5" max="6" width="12.25" customWidth="1"/>
    <col min="7" max="7" width="12.875" customWidth="1"/>
    <col min="8" max="8" width="11.25" customWidth="1"/>
  </cols>
  <sheetData>
    <row r="1" ht="19.5" spans="1:8">
      <c r="A1" s="2" t="s">
        <v>0</v>
      </c>
      <c r="B1" s="3"/>
      <c r="C1" s="3"/>
      <c r="D1" s="2"/>
      <c r="E1" s="2"/>
      <c r="F1" s="2"/>
      <c r="G1" s="2"/>
      <c r="H1" s="2"/>
    </row>
    <row r="2" spans="1:8">
      <c r="A2" s="4" t="s">
        <v>1</v>
      </c>
      <c r="B2" s="5" t="s">
        <v>2</v>
      </c>
      <c r="C2" s="5" t="s">
        <v>3</v>
      </c>
      <c r="D2" s="4" t="s">
        <v>4</v>
      </c>
      <c r="E2" s="4" t="s">
        <v>5</v>
      </c>
      <c r="F2" s="4" t="s">
        <v>6</v>
      </c>
      <c r="G2" s="4" t="s">
        <v>7</v>
      </c>
      <c r="H2" s="4" t="s">
        <v>8</v>
      </c>
    </row>
    <row r="3" spans="1:8">
      <c r="A3" s="6" t="s">
        <v>9</v>
      </c>
      <c r="B3" s="7" t="s">
        <v>10</v>
      </c>
      <c r="C3" s="7" t="s">
        <v>11</v>
      </c>
      <c r="D3" s="6" t="s">
        <v>12</v>
      </c>
      <c r="E3" s="6" t="s">
        <v>13</v>
      </c>
      <c r="F3" s="6" t="s">
        <v>14</v>
      </c>
      <c r="G3" s="6" t="s">
        <v>15</v>
      </c>
      <c r="H3" s="6" t="s">
        <v>16</v>
      </c>
    </row>
    <row r="4" spans="1:8">
      <c r="A4" s="6" t="s">
        <v>17</v>
      </c>
      <c r="B4" s="7" t="s">
        <v>18</v>
      </c>
      <c r="C4" s="7" t="s">
        <v>19</v>
      </c>
      <c r="D4" s="6" t="s">
        <v>20</v>
      </c>
      <c r="E4" s="6" t="s">
        <v>21</v>
      </c>
      <c r="F4" s="6" t="s">
        <v>14</v>
      </c>
      <c r="G4" s="6" t="s">
        <v>15</v>
      </c>
      <c r="H4" s="6" t="s">
        <v>16</v>
      </c>
    </row>
    <row r="5" spans="1:8">
      <c r="A5" s="6" t="s">
        <v>22</v>
      </c>
      <c r="B5" s="7" t="s">
        <v>23</v>
      </c>
      <c r="C5" s="7" t="s">
        <v>24</v>
      </c>
      <c r="D5" s="6" t="s">
        <v>25</v>
      </c>
      <c r="E5" s="6" t="s">
        <v>26</v>
      </c>
      <c r="F5" s="6" t="s">
        <v>14</v>
      </c>
      <c r="G5" s="6" t="s">
        <v>15</v>
      </c>
      <c r="H5" s="6" t="s">
        <v>16</v>
      </c>
    </row>
    <row r="6" spans="1:8">
      <c r="A6" s="6" t="s">
        <v>27</v>
      </c>
      <c r="B6" s="7" t="s">
        <v>28</v>
      </c>
      <c r="C6" s="7" t="s">
        <v>29</v>
      </c>
      <c r="D6" s="6" t="s">
        <v>30</v>
      </c>
      <c r="E6" s="6" t="s">
        <v>26</v>
      </c>
      <c r="F6" s="6" t="s">
        <v>14</v>
      </c>
      <c r="G6" s="6" t="s">
        <v>15</v>
      </c>
      <c r="H6" s="6" t="s">
        <v>16</v>
      </c>
    </row>
    <row r="7" spans="1:8">
      <c r="A7" s="6" t="s">
        <v>31</v>
      </c>
      <c r="B7" s="7" t="s">
        <v>32</v>
      </c>
      <c r="C7" s="7" t="s">
        <v>33</v>
      </c>
      <c r="D7" s="6" t="s">
        <v>34</v>
      </c>
      <c r="E7" s="6" t="s">
        <v>26</v>
      </c>
      <c r="F7" s="6" t="s">
        <v>14</v>
      </c>
      <c r="G7" s="6" t="s">
        <v>15</v>
      </c>
      <c r="H7" s="6" t="s">
        <v>16</v>
      </c>
    </row>
    <row r="8" spans="1:8">
      <c r="A8" s="6" t="s">
        <v>35</v>
      </c>
      <c r="B8" s="7" t="s">
        <v>36</v>
      </c>
      <c r="C8" s="7" t="s">
        <v>37</v>
      </c>
      <c r="D8" s="6" t="s">
        <v>38</v>
      </c>
      <c r="E8" s="6" t="s">
        <v>21</v>
      </c>
      <c r="F8" s="6" t="s">
        <v>14</v>
      </c>
      <c r="G8" s="6" t="s">
        <v>15</v>
      </c>
      <c r="H8" s="6" t="s">
        <v>16</v>
      </c>
    </row>
    <row r="9" spans="1:8">
      <c r="A9" s="6" t="s">
        <v>39</v>
      </c>
      <c r="B9" s="7" t="s">
        <v>40</v>
      </c>
      <c r="C9" s="7" t="s">
        <v>41</v>
      </c>
      <c r="D9" s="6" t="s">
        <v>42</v>
      </c>
      <c r="E9" s="6" t="s">
        <v>21</v>
      </c>
      <c r="F9" s="6" t="s">
        <v>14</v>
      </c>
      <c r="G9" s="6" t="s">
        <v>15</v>
      </c>
      <c r="H9" s="6" t="s">
        <v>16</v>
      </c>
    </row>
    <row r="10" spans="1:8">
      <c r="A10" s="6" t="s">
        <v>43</v>
      </c>
      <c r="B10" s="7" t="s">
        <v>44</v>
      </c>
      <c r="C10" s="7" t="s">
        <v>45</v>
      </c>
      <c r="D10" s="6" t="s">
        <v>46</v>
      </c>
      <c r="E10" s="6" t="s">
        <v>21</v>
      </c>
      <c r="F10" s="6" t="s">
        <v>14</v>
      </c>
      <c r="G10" s="6" t="s">
        <v>15</v>
      </c>
      <c r="H10" s="6" t="s">
        <v>16</v>
      </c>
    </row>
    <row r="11" spans="1:8">
      <c r="A11" s="6" t="s">
        <v>47</v>
      </c>
      <c r="B11" s="7" t="s">
        <v>48</v>
      </c>
      <c r="C11" s="7" t="s">
        <v>49</v>
      </c>
      <c r="D11" s="6" t="s">
        <v>50</v>
      </c>
      <c r="E11" s="6" t="s">
        <v>26</v>
      </c>
      <c r="F11" s="6" t="s">
        <v>14</v>
      </c>
      <c r="G11" s="6" t="s">
        <v>15</v>
      </c>
      <c r="H11" s="6" t="s">
        <v>16</v>
      </c>
    </row>
    <row r="12" spans="1:8">
      <c r="A12" s="6" t="s">
        <v>51</v>
      </c>
      <c r="B12" s="7" t="s">
        <v>52</v>
      </c>
      <c r="C12" s="7" t="s">
        <v>53</v>
      </c>
      <c r="D12" s="6" t="s">
        <v>54</v>
      </c>
      <c r="E12" s="6" t="s">
        <v>21</v>
      </c>
      <c r="F12" s="6" t="s">
        <v>14</v>
      </c>
      <c r="G12" s="6" t="s">
        <v>15</v>
      </c>
      <c r="H12" s="6" t="s">
        <v>16</v>
      </c>
    </row>
    <row r="13" spans="1:8">
      <c r="A13" s="6" t="s">
        <v>55</v>
      </c>
      <c r="B13" s="7" t="s">
        <v>56</v>
      </c>
      <c r="C13" s="7" t="s">
        <v>57</v>
      </c>
      <c r="D13" s="6" t="s">
        <v>58</v>
      </c>
      <c r="E13" s="6" t="s">
        <v>21</v>
      </c>
      <c r="F13" s="6" t="s">
        <v>14</v>
      </c>
      <c r="G13" s="6" t="s">
        <v>15</v>
      </c>
      <c r="H13" s="6" t="s">
        <v>16</v>
      </c>
    </row>
    <row r="14" spans="1:8">
      <c r="A14" s="6" t="s">
        <v>59</v>
      </c>
      <c r="B14" s="7" t="s">
        <v>60</v>
      </c>
      <c r="C14" s="7" t="s">
        <v>61</v>
      </c>
      <c r="D14" s="6" t="s">
        <v>62</v>
      </c>
      <c r="E14" s="6" t="s">
        <v>26</v>
      </c>
      <c r="F14" s="6" t="s">
        <v>14</v>
      </c>
      <c r="G14" s="6" t="s">
        <v>15</v>
      </c>
      <c r="H14" s="6" t="s">
        <v>16</v>
      </c>
    </row>
    <row r="15" spans="1:8">
      <c r="A15" s="6" t="s">
        <v>63</v>
      </c>
      <c r="B15" s="7" t="s">
        <v>64</v>
      </c>
      <c r="C15" s="7" t="s">
        <v>65</v>
      </c>
      <c r="D15" s="6" t="s">
        <v>66</v>
      </c>
      <c r="E15" s="6" t="s">
        <v>26</v>
      </c>
      <c r="F15" s="6" t="s">
        <v>14</v>
      </c>
      <c r="G15" s="6" t="s">
        <v>15</v>
      </c>
      <c r="H15" s="6" t="s">
        <v>16</v>
      </c>
    </row>
    <row r="16" spans="1:8">
      <c r="A16" s="6" t="s">
        <v>67</v>
      </c>
      <c r="B16" s="7" t="s">
        <v>68</v>
      </c>
      <c r="C16" s="7" t="s">
        <v>69</v>
      </c>
      <c r="D16" s="6" t="s">
        <v>70</v>
      </c>
      <c r="E16" s="6" t="s">
        <v>21</v>
      </c>
      <c r="F16" s="6" t="s">
        <v>14</v>
      </c>
      <c r="G16" s="6" t="s">
        <v>15</v>
      </c>
      <c r="H16" s="6" t="s">
        <v>16</v>
      </c>
    </row>
    <row r="17" spans="1:8">
      <c r="A17" s="6" t="s">
        <v>71</v>
      </c>
      <c r="B17" s="7" t="s">
        <v>72</v>
      </c>
      <c r="C17" s="7" t="s">
        <v>73</v>
      </c>
      <c r="D17" s="6" t="s">
        <v>74</v>
      </c>
      <c r="E17" s="6" t="s">
        <v>13</v>
      </c>
      <c r="F17" s="6" t="s">
        <v>14</v>
      </c>
      <c r="G17" s="6" t="s">
        <v>15</v>
      </c>
      <c r="H17" s="6" t="s">
        <v>16</v>
      </c>
    </row>
    <row r="18" spans="1:8">
      <c r="A18" s="6" t="s">
        <v>75</v>
      </c>
      <c r="B18" s="7" t="s">
        <v>76</v>
      </c>
      <c r="C18" s="7" t="s">
        <v>77</v>
      </c>
      <c r="D18" s="6" t="s">
        <v>78</v>
      </c>
      <c r="E18" s="6" t="s">
        <v>21</v>
      </c>
      <c r="F18" s="6" t="s">
        <v>14</v>
      </c>
      <c r="G18" s="6" t="s">
        <v>15</v>
      </c>
      <c r="H18" s="6" t="s">
        <v>16</v>
      </c>
    </row>
    <row r="19" spans="1:8">
      <c r="A19" s="6" t="s">
        <v>79</v>
      </c>
      <c r="B19" s="7" t="s">
        <v>80</v>
      </c>
      <c r="C19" s="7" t="s">
        <v>81</v>
      </c>
      <c r="D19" s="6" t="s">
        <v>82</v>
      </c>
      <c r="E19" s="6" t="s">
        <v>21</v>
      </c>
      <c r="F19" s="6" t="s">
        <v>14</v>
      </c>
      <c r="G19" s="6" t="s">
        <v>15</v>
      </c>
      <c r="H19" s="6" t="s">
        <v>16</v>
      </c>
    </row>
    <row r="20" spans="1:8">
      <c r="A20" s="6" t="s">
        <v>83</v>
      </c>
      <c r="B20" s="7" t="s">
        <v>84</v>
      </c>
      <c r="C20" s="7" t="s">
        <v>85</v>
      </c>
      <c r="D20" s="6" t="s">
        <v>86</v>
      </c>
      <c r="E20" s="6" t="s">
        <v>21</v>
      </c>
      <c r="F20" s="6" t="s">
        <v>14</v>
      </c>
      <c r="G20" s="6" t="s">
        <v>15</v>
      </c>
      <c r="H20" s="6" t="s">
        <v>16</v>
      </c>
    </row>
    <row r="21" spans="1:8">
      <c r="A21" s="6" t="s">
        <v>87</v>
      </c>
      <c r="B21" s="7" t="s">
        <v>88</v>
      </c>
      <c r="C21" s="7" t="s">
        <v>89</v>
      </c>
      <c r="D21" s="6" t="s">
        <v>90</v>
      </c>
      <c r="E21" s="6" t="s">
        <v>26</v>
      </c>
      <c r="F21" s="6" t="s">
        <v>14</v>
      </c>
      <c r="G21" s="6" t="s">
        <v>15</v>
      </c>
      <c r="H21" s="6" t="s">
        <v>16</v>
      </c>
    </row>
    <row r="22" spans="1:8">
      <c r="A22" s="6" t="s">
        <v>91</v>
      </c>
      <c r="B22" s="7" t="s">
        <v>92</v>
      </c>
      <c r="C22" s="7" t="s">
        <v>93</v>
      </c>
      <c r="D22" s="6" t="s">
        <v>94</v>
      </c>
      <c r="E22" s="6" t="s">
        <v>21</v>
      </c>
      <c r="F22" s="6" t="s">
        <v>14</v>
      </c>
      <c r="G22" s="6" t="s">
        <v>15</v>
      </c>
      <c r="H22" s="6" t="s">
        <v>16</v>
      </c>
    </row>
    <row r="23" spans="1:8">
      <c r="A23" s="6" t="s">
        <v>95</v>
      </c>
      <c r="B23" s="7" t="s">
        <v>96</v>
      </c>
      <c r="C23" s="7" t="s">
        <v>97</v>
      </c>
      <c r="D23" s="6" t="s">
        <v>98</v>
      </c>
      <c r="E23" s="6" t="s">
        <v>21</v>
      </c>
      <c r="F23" s="6" t="s">
        <v>14</v>
      </c>
      <c r="G23" s="6" t="s">
        <v>15</v>
      </c>
      <c r="H23" s="6" t="s">
        <v>16</v>
      </c>
    </row>
    <row r="24" spans="1:8">
      <c r="A24" s="6" t="s">
        <v>99</v>
      </c>
      <c r="B24" s="7" t="s">
        <v>100</v>
      </c>
      <c r="C24" s="7" t="s">
        <v>101</v>
      </c>
      <c r="D24" s="6" t="s">
        <v>102</v>
      </c>
      <c r="E24" s="6" t="s">
        <v>13</v>
      </c>
      <c r="F24" s="6" t="s">
        <v>14</v>
      </c>
      <c r="G24" s="6" t="s">
        <v>15</v>
      </c>
      <c r="H24" s="6" t="s">
        <v>16</v>
      </c>
    </row>
    <row r="25" spans="1:8">
      <c r="A25" s="6" t="s">
        <v>103</v>
      </c>
      <c r="B25" s="7" t="s">
        <v>104</v>
      </c>
      <c r="C25" s="7" t="s">
        <v>105</v>
      </c>
      <c r="D25" s="6" t="s">
        <v>106</v>
      </c>
      <c r="E25" s="6" t="s">
        <v>26</v>
      </c>
      <c r="F25" s="6" t="s">
        <v>14</v>
      </c>
      <c r="G25" s="6" t="s">
        <v>15</v>
      </c>
      <c r="H25" s="6" t="s">
        <v>16</v>
      </c>
    </row>
    <row r="26" spans="1:8">
      <c r="A26" s="6" t="s">
        <v>107</v>
      </c>
      <c r="B26" s="7" t="s">
        <v>108</v>
      </c>
      <c r="C26" s="7" t="s">
        <v>109</v>
      </c>
      <c r="D26" s="6" t="s">
        <v>110</v>
      </c>
      <c r="E26" s="6" t="s">
        <v>26</v>
      </c>
      <c r="F26" s="6" t="s">
        <v>14</v>
      </c>
      <c r="G26" s="6" t="s">
        <v>15</v>
      </c>
      <c r="H26" s="6" t="s">
        <v>16</v>
      </c>
    </row>
    <row r="27" spans="1:8">
      <c r="A27" s="6" t="s">
        <v>111</v>
      </c>
      <c r="B27" s="7" t="s">
        <v>112</v>
      </c>
      <c r="C27" s="7" t="s">
        <v>113</v>
      </c>
      <c r="D27" s="6" t="s">
        <v>114</v>
      </c>
      <c r="E27" s="6" t="s">
        <v>26</v>
      </c>
      <c r="F27" s="6" t="s">
        <v>14</v>
      </c>
      <c r="G27" s="6" t="s">
        <v>15</v>
      </c>
      <c r="H27" s="6" t="s">
        <v>16</v>
      </c>
    </row>
    <row r="28" spans="1:8">
      <c r="A28" s="6" t="s">
        <v>115</v>
      </c>
      <c r="B28" s="7" t="s">
        <v>116</v>
      </c>
      <c r="C28" s="7" t="s">
        <v>117</v>
      </c>
      <c r="D28" s="6" t="s">
        <v>118</v>
      </c>
      <c r="E28" s="6" t="s">
        <v>13</v>
      </c>
      <c r="F28" s="6" t="s">
        <v>14</v>
      </c>
      <c r="G28" s="6" t="s">
        <v>15</v>
      </c>
      <c r="H28" s="6" t="s">
        <v>16</v>
      </c>
    </row>
    <row r="29" spans="1:8">
      <c r="A29" s="6" t="s">
        <v>119</v>
      </c>
      <c r="B29" s="7" t="s">
        <v>120</v>
      </c>
      <c r="C29" s="7" t="s">
        <v>121</v>
      </c>
      <c r="D29" s="6" t="s">
        <v>122</v>
      </c>
      <c r="E29" s="6" t="s">
        <v>26</v>
      </c>
      <c r="F29" s="6" t="s">
        <v>14</v>
      </c>
      <c r="G29" s="6" t="s">
        <v>15</v>
      </c>
      <c r="H29" s="6" t="s">
        <v>16</v>
      </c>
    </row>
    <row r="30" spans="1:8">
      <c r="A30" s="6" t="s">
        <v>123</v>
      </c>
      <c r="B30" s="7" t="s">
        <v>124</v>
      </c>
      <c r="C30" s="7" t="s">
        <v>125</v>
      </c>
      <c r="D30" s="6" t="s">
        <v>126</v>
      </c>
      <c r="E30" s="6" t="s">
        <v>127</v>
      </c>
      <c r="F30" s="6" t="s">
        <v>128</v>
      </c>
      <c r="G30" s="6" t="s">
        <v>15</v>
      </c>
      <c r="H30" s="6" t="s">
        <v>16</v>
      </c>
    </row>
    <row r="31" spans="1:8">
      <c r="A31" s="6" t="s">
        <v>129</v>
      </c>
      <c r="B31" s="7" t="s">
        <v>130</v>
      </c>
      <c r="C31" s="7" t="s">
        <v>131</v>
      </c>
      <c r="D31" s="6" t="s">
        <v>132</v>
      </c>
      <c r="E31" s="6" t="s">
        <v>21</v>
      </c>
      <c r="F31" s="6" t="s">
        <v>128</v>
      </c>
      <c r="G31" s="6" t="s">
        <v>15</v>
      </c>
      <c r="H31" s="6" t="s">
        <v>16</v>
      </c>
    </row>
    <row r="32" spans="1:8">
      <c r="A32" s="6" t="s">
        <v>133</v>
      </c>
      <c r="B32" s="7" t="s">
        <v>134</v>
      </c>
      <c r="C32" s="7" t="s">
        <v>135</v>
      </c>
      <c r="D32" s="6" t="s">
        <v>136</v>
      </c>
      <c r="E32" s="6" t="s">
        <v>26</v>
      </c>
      <c r="F32" s="6" t="s">
        <v>14</v>
      </c>
      <c r="G32" s="6" t="s">
        <v>15</v>
      </c>
      <c r="H32" s="6" t="s">
        <v>16</v>
      </c>
    </row>
    <row r="33" spans="1:8">
      <c r="A33" s="6" t="s">
        <v>137</v>
      </c>
      <c r="B33" s="7" t="s">
        <v>138</v>
      </c>
      <c r="C33" s="7" t="s">
        <v>139</v>
      </c>
      <c r="D33" s="6" t="s">
        <v>140</v>
      </c>
      <c r="E33" s="6" t="s">
        <v>21</v>
      </c>
      <c r="F33" s="6" t="s">
        <v>128</v>
      </c>
      <c r="G33" s="6" t="s">
        <v>15</v>
      </c>
      <c r="H33" s="6" t="s">
        <v>16</v>
      </c>
    </row>
    <row r="34" spans="1:8">
      <c r="A34" s="6" t="s">
        <v>141</v>
      </c>
      <c r="B34" s="7" t="s">
        <v>142</v>
      </c>
      <c r="C34" s="7" t="s">
        <v>143</v>
      </c>
      <c r="D34" s="6" t="s">
        <v>144</v>
      </c>
      <c r="E34" s="6" t="s">
        <v>21</v>
      </c>
      <c r="F34" s="6" t="s">
        <v>14</v>
      </c>
      <c r="G34" s="6" t="s">
        <v>15</v>
      </c>
      <c r="H34" s="6" t="s">
        <v>16</v>
      </c>
    </row>
    <row r="35" spans="1:8">
      <c r="A35" s="6" t="s">
        <v>145</v>
      </c>
      <c r="B35" s="7" t="s">
        <v>146</v>
      </c>
      <c r="C35" s="7" t="s">
        <v>147</v>
      </c>
      <c r="D35" s="6" t="s">
        <v>148</v>
      </c>
      <c r="E35" s="6" t="s">
        <v>21</v>
      </c>
      <c r="F35" s="6" t="s">
        <v>14</v>
      </c>
      <c r="G35" s="6" t="s">
        <v>15</v>
      </c>
      <c r="H35" s="6" t="s">
        <v>16</v>
      </c>
    </row>
    <row r="36" spans="1:8">
      <c r="A36" s="6" t="s">
        <v>149</v>
      </c>
      <c r="B36" s="7" t="s">
        <v>150</v>
      </c>
      <c r="C36" s="7" t="s">
        <v>151</v>
      </c>
      <c r="D36" s="6" t="s">
        <v>152</v>
      </c>
      <c r="E36" s="6" t="s">
        <v>26</v>
      </c>
      <c r="F36" s="6" t="s">
        <v>14</v>
      </c>
      <c r="G36" s="6" t="s">
        <v>15</v>
      </c>
      <c r="H36" s="6" t="s">
        <v>16</v>
      </c>
    </row>
    <row r="37" spans="1:8">
      <c r="A37" s="6" t="s">
        <v>153</v>
      </c>
      <c r="B37" s="7" t="s">
        <v>154</v>
      </c>
      <c r="C37" s="7" t="s">
        <v>155</v>
      </c>
      <c r="D37" s="6" t="s">
        <v>156</v>
      </c>
      <c r="E37" s="6" t="s">
        <v>26</v>
      </c>
      <c r="F37" s="6" t="s">
        <v>14</v>
      </c>
      <c r="G37" s="6" t="s">
        <v>15</v>
      </c>
      <c r="H37" s="6" t="s">
        <v>16</v>
      </c>
    </row>
    <row r="38" spans="1:8">
      <c r="A38" s="6" t="s">
        <v>157</v>
      </c>
      <c r="B38" s="7" t="s">
        <v>158</v>
      </c>
      <c r="C38" s="7" t="s">
        <v>159</v>
      </c>
      <c r="D38" s="6" t="s">
        <v>160</v>
      </c>
      <c r="E38" s="6" t="s">
        <v>21</v>
      </c>
      <c r="F38" s="6" t="s">
        <v>14</v>
      </c>
      <c r="G38" s="6" t="s">
        <v>15</v>
      </c>
      <c r="H38" s="6" t="s">
        <v>16</v>
      </c>
    </row>
    <row r="39" spans="1:8">
      <c r="A39" s="6" t="s">
        <v>161</v>
      </c>
      <c r="B39" s="7" t="s">
        <v>162</v>
      </c>
      <c r="C39" s="7" t="s">
        <v>163</v>
      </c>
      <c r="D39" s="6" t="s">
        <v>164</v>
      </c>
      <c r="E39" s="6" t="s">
        <v>21</v>
      </c>
      <c r="F39" s="6" t="s">
        <v>14</v>
      </c>
      <c r="G39" s="6" t="s">
        <v>15</v>
      </c>
      <c r="H39" s="6" t="s">
        <v>16</v>
      </c>
    </row>
    <row r="40" spans="1:8">
      <c r="A40" s="6" t="s">
        <v>165</v>
      </c>
      <c r="B40" s="7" t="s">
        <v>166</v>
      </c>
      <c r="C40" s="7" t="s">
        <v>167</v>
      </c>
      <c r="D40" s="6" t="s">
        <v>168</v>
      </c>
      <c r="E40" s="6" t="s">
        <v>26</v>
      </c>
      <c r="F40" s="6" t="s">
        <v>14</v>
      </c>
      <c r="G40" s="6" t="s">
        <v>15</v>
      </c>
      <c r="H40" s="6" t="s">
        <v>16</v>
      </c>
    </row>
    <row r="41" spans="1:8">
      <c r="A41" s="6" t="s">
        <v>169</v>
      </c>
      <c r="B41" s="7" t="s">
        <v>170</v>
      </c>
      <c r="C41" s="7" t="s">
        <v>171</v>
      </c>
      <c r="D41" s="6" t="s">
        <v>172</v>
      </c>
      <c r="E41" s="6" t="s">
        <v>13</v>
      </c>
      <c r="F41" s="6" t="s">
        <v>14</v>
      </c>
      <c r="G41" s="6" t="s">
        <v>15</v>
      </c>
      <c r="H41" s="6" t="s">
        <v>16</v>
      </c>
    </row>
    <row r="42" spans="1:8">
      <c r="A42" s="6" t="s">
        <v>173</v>
      </c>
      <c r="B42" s="7" t="s">
        <v>174</v>
      </c>
      <c r="C42" s="7" t="s">
        <v>175</v>
      </c>
      <c r="D42" s="6" t="s">
        <v>176</v>
      </c>
      <c r="E42" s="6" t="s">
        <v>26</v>
      </c>
      <c r="F42" s="6" t="s">
        <v>14</v>
      </c>
      <c r="G42" s="6" t="s">
        <v>15</v>
      </c>
      <c r="H42" s="6" t="s">
        <v>16</v>
      </c>
    </row>
    <row r="43" spans="1:8">
      <c r="A43" s="6" t="s">
        <v>177</v>
      </c>
      <c r="B43" s="7" t="s">
        <v>178</v>
      </c>
      <c r="C43" s="7" t="s">
        <v>179</v>
      </c>
      <c r="D43" s="6" t="s">
        <v>180</v>
      </c>
      <c r="E43" s="6" t="s">
        <v>13</v>
      </c>
      <c r="F43" s="6" t="s">
        <v>14</v>
      </c>
      <c r="G43" s="6" t="s">
        <v>15</v>
      </c>
      <c r="H43" s="6" t="s">
        <v>16</v>
      </c>
    </row>
    <row r="44" spans="1:8">
      <c r="A44" s="6" t="s">
        <v>181</v>
      </c>
      <c r="B44" s="7" t="s">
        <v>182</v>
      </c>
      <c r="C44" s="7" t="s">
        <v>183</v>
      </c>
      <c r="D44" s="6" t="s">
        <v>184</v>
      </c>
      <c r="E44" s="6" t="s">
        <v>21</v>
      </c>
      <c r="F44" s="6" t="s">
        <v>14</v>
      </c>
      <c r="G44" s="6" t="s">
        <v>15</v>
      </c>
      <c r="H44" s="6" t="s">
        <v>16</v>
      </c>
    </row>
    <row r="45" spans="1:8">
      <c r="A45" s="6" t="s">
        <v>185</v>
      </c>
      <c r="B45" s="7" t="s">
        <v>186</v>
      </c>
      <c r="C45" s="7" t="s">
        <v>187</v>
      </c>
      <c r="D45" s="6" t="s">
        <v>188</v>
      </c>
      <c r="E45" s="6" t="s">
        <v>21</v>
      </c>
      <c r="F45" s="6" t="s">
        <v>14</v>
      </c>
      <c r="G45" s="6" t="s">
        <v>15</v>
      </c>
      <c r="H45" s="6" t="s">
        <v>16</v>
      </c>
    </row>
    <row r="46" spans="1:8">
      <c r="A46" s="6" t="s">
        <v>189</v>
      </c>
      <c r="B46" s="7" t="s">
        <v>190</v>
      </c>
      <c r="C46" s="7" t="s">
        <v>191</v>
      </c>
      <c r="D46" s="6" t="s">
        <v>192</v>
      </c>
      <c r="E46" s="6" t="s">
        <v>26</v>
      </c>
      <c r="F46" s="6" t="s">
        <v>14</v>
      </c>
      <c r="G46" s="6" t="s">
        <v>15</v>
      </c>
      <c r="H46" s="6" t="s">
        <v>16</v>
      </c>
    </row>
    <row r="47" spans="1:8">
      <c r="A47" s="6" t="s">
        <v>193</v>
      </c>
      <c r="B47" s="7" t="s">
        <v>194</v>
      </c>
      <c r="C47" s="7" t="s">
        <v>195</v>
      </c>
      <c r="D47" s="6" t="s">
        <v>196</v>
      </c>
      <c r="E47" s="6" t="s">
        <v>21</v>
      </c>
      <c r="F47" s="6" t="s">
        <v>14</v>
      </c>
      <c r="G47" s="6" t="s">
        <v>15</v>
      </c>
      <c r="H47" s="6" t="s">
        <v>16</v>
      </c>
    </row>
    <row r="48" spans="1:8">
      <c r="A48" s="6" t="s">
        <v>197</v>
      </c>
      <c r="B48" s="7" t="s">
        <v>198</v>
      </c>
      <c r="C48" s="7" t="s">
        <v>199</v>
      </c>
      <c r="D48" s="6" t="s">
        <v>200</v>
      </c>
      <c r="E48" s="6" t="s">
        <v>21</v>
      </c>
      <c r="F48" s="6" t="s">
        <v>14</v>
      </c>
      <c r="G48" s="6" t="s">
        <v>15</v>
      </c>
      <c r="H48" s="6" t="s">
        <v>16</v>
      </c>
    </row>
    <row r="49" spans="1:8">
      <c r="A49" s="6" t="s">
        <v>201</v>
      </c>
      <c r="B49" s="7" t="s">
        <v>202</v>
      </c>
      <c r="C49" s="7" t="s">
        <v>203</v>
      </c>
      <c r="D49" s="6" t="s">
        <v>204</v>
      </c>
      <c r="E49" s="6" t="s">
        <v>26</v>
      </c>
      <c r="F49" s="6" t="s">
        <v>14</v>
      </c>
      <c r="G49" s="6" t="s">
        <v>15</v>
      </c>
      <c r="H49" s="6" t="s">
        <v>16</v>
      </c>
    </row>
    <row r="50" spans="1:8">
      <c r="A50" s="6" t="s">
        <v>205</v>
      </c>
      <c r="B50" s="7" t="s">
        <v>206</v>
      </c>
      <c r="C50" s="7" t="s">
        <v>207</v>
      </c>
      <c r="D50" s="6" t="s">
        <v>208</v>
      </c>
      <c r="E50" s="6" t="s">
        <v>21</v>
      </c>
      <c r="F50" s="6" t="s">
        <v>14</v>
      </c>
      <c r="G50" s="6" t="s">
        <v>15</v>
      </c>
      <c r="H50" s="6" t="s">
        <v>16</v>
      </c>
    </row>
    <row r="51" spans="1:8">
      <c r="A51" s="6" t="s">
        <v>209</v>
      </c>
      <c r="B51" s="7" t="s">
        <v>210</v>
      </c>
      <c r="C51" s="7" t="s">
        <v>211</v>
      </c>
      <c r="D51" s="6" t="s">
        <v>212</v>
      </c>
      <c r="E51" s="6" t="s">
        <v>26</v>
      </c>
      <c r="F51" s="6" t="s">
        <v>14</v>
      </c>
      <c r="G51" s="6" t="s">
        <v>15</v>
      </c>
      <c r="H51" s="6" t="s">
        <v>16</v>
      </c>
    </row>
    <row r="52" spans="1:8">
      <c r="A52" s="6" t="s">
        <v>213</v>
      </c>
      <c r="B52" s="7" t="s">
        <v>214</v>
      </c>
      <c r="C52" s="7" t="s">
        <v>215</v>
      </c>
      <c r="D52" s="6" t="s">
        <v>216</v>
      </c>
      <c r="E52" s="6" t="s">
        <v>21</v>
      </c>
      <c r="F52" s="6" t="s">
        <v>14</v>
      </c>
      <c r="G52" s="6" t="s">
        <v>15</v>
      </c>
      <c r="H52" s="6" t="s">
        <v>16</v>
      </c>
    </row>
    <row r="53" spans="1:8">
      <c r="A53" s="6" t="s">
        <v>217</v>
      </c>
      <c r="B53" s="7" t="s">
        <v>218</v>
      </c>
      <c r="C53" s="7" t="s">
        <v>219</v>
      </c>
      <c r="D53" s="6" t="s">
        <v>220</v>
      </c>
      <c r="E53" s="6" t="s">
        <v>21</v>
      </c>
      <c r="F53" s="6" t="s">
        <v>14</v>
      </c>
      <c r="G53" s="6" t="s">
        <v>15</v>
      </c>
      <c r="H53" s="6" t="s">
        <v>16</v>
      </c>
    </row>
    <row r="54" spans="1:8">
      <c r="A54" s="6" t="s">
        <v>221</v>
      </c>
      <c r="B54" s="7" t="s">
        <v>222</v>
      </c>
      <c r="C54" s="7" t="s">
        <v>223</v>
      </c>
      <c r="D54" s="6" t="s">
        <v>224</v>
      </c>
      <c r="E54" s="6" t="s">
        <v>26</v>
      </c>
      <c r="F54" s="6" t="s">
        <v>14</v>
      </c>
      <c r="G54" s="6" t="s">
        <v>15</v>
      </c>
      <c r="H54" s="6" t="s">
        <v>16</v>
      </c>
    </row>
    <row r="55" spans="1:8">
      <c r="A55" s="6" t="s">
        <v>225</v>
      </c>
      <c r="B55" s="7" t="s">
        <v>226</v>
      </c>
      <c r="C55" s="7" t="s">
        <v>227</v>
      </c>
      <c r="D55" s="6" t="s">
        <v>228</v>
      </c>
      <c r="E55" s="6" t="s">
        <v>26</v>
      </c>
      <c r="F55" s="6" t="s">
        <v>14</v>
      </c>
      <c r="G55" s="6" t="s">
        <v>15</v>
      </c>
      <c r="H55" s="6" t="s">
        <v>16</v>
      </c>
    </row>
    <row r="56" spans="1:8">
      <c r="A56" s="6" t="s">
        <v>229</v>
      </c>
      <c r="B56" s="7" t="s">
        <v>230</v>
      </c>
      <c r="C56" s="7" t="s">
        <v>231</v>
      </c>
      <c r="D56" s="6" t="s">
        <v>232</v>
      </c>
      <c r="E56" s="6" t="s">
        <v>26</v>
      </c>
      <c r="F56" s="6" t="s">
        <v>14</v>
      </c>
      <c r="G56" s="6" t="s">
        <v>15</v>
      </c>
      <c r="H56" s="6" t="s">
        <v>16</v>
      </c>
    </row>
    <row r="57" spans="1:8">
      <c r="A57" s="6" t="s">
        <v>233</v>
      </c>
      <c r="B57" s="7" t="s">
        <v>234</v>
      </c>
      <c r="C57" s="7" t="s">
        <v>235</v>
      </c>
      <c r="D57" s="6" t="s">
        <v>236</v>
      </c>
      <c r="E57" s="6" t="s">
        <v>26</v>
      </c>
      <c r="F57" s="6" t="s">
        <v>14</v>
      </c>
      <c r="G57" s="6" t="s">
        <v>15</v>
      </c>
      <c r="H57" s="6" t="s">
        <v>16</v>
      </c>
    </row>
    <row r="58" spans="1:8">
      <c r="A58" s="6" t="s">
        <v>237</v>
      </c>
      <c r="B58" s="7" t="s">
        <v>238</v>
      </c>
      <c r="C58" s="7" t="s">
        <v>239</v>
      </c>
      <c r="D58" s="6" t="s">
        <v>240</v>
      </c>
      <c r="E58" s="6" t="s">
        <v>13</v>
      </c>
      <c r="F58" s="6" t="s">
        <v>14</v>
      </c>
      <c r="G58" s="6" t="s">
        <v>15</v>
      </c>
      <c r="H58" s="6" t="s">
        <v>16</v>
      </c>
    </row>
    <row r="59" spans="1:8">
      <c r="A59" s="6" t="s">
        <v>241</v>
      </c>
      <c r="B59" s="7" t="s">
        <v>242</v>
      </c>
      <c r="C59" s="7" t="s">
        <v>243</v>
      </c>
      <c r="D59" s="6" t="s">
        <v>244</v>
      </c>
      <c r="E59" s="6" t="s">
        <v>245</v>
      </c>
      <c r="F59" s="6" t="s">
        <v>14</v>
      </c>
      <c r="G59" s="6" t="s">
        <v>15</v>
      </c>
      <c r="H59" s="6" t="s">
        <v>16</v>
      </c>
    </row>
    <row r="60" spans="1:8">
      <c r="A60" s="6" t="s">
        <v>246</v>
      </c>
      <c r="B60" s="7" t="s">
        <v>247</v>
      </c>
      <c r="C60" s="7" t="s">
        <v>248</v>
      </c>
      <c r="D60" s="6" t="s">
        <v>114</v>
      </c>
      <c r="E60" s="6" t="s">
        <v>26</v>
      </c>
      <c r="F60" s="6" t="s">
        <v>14</v>
      </c>
      <c r="G60" s="6" t="s">
        <v>15</v>
      </c>
      <c r="H60" s="6" t="s">
        <v>16</v>
      </c>
    </row>
    <row r="61" spans="1:8">
      <c r="A61" s="6" t="s">
        <v>249</v>
      </c>
      <c r="B61" s="7" t="s">
        <v>250</v>
      </c>
      <c r="C61" s="7" t="s">
        <v>251</v>
      </c>
      <c r="D61" s="6" t="s">
        <v>252</v>
      </c>
      <c r="E61" s="6" t="s">
        <v>21</v>
      </c>
      <c r="F61" s="6" t="s">
        <v>14</v>
      </c>
      <c r="G61" s="6" t="s">
        <v>15</v>
      </c>
      <c r="H61" s="6" t="s">
        <v>16</v>
      </c>
    </row>
    <row r="62" spans="1:8">
      <c r="A62" s="6" t="s">
        <v>253</v>
      </c>
      <c r="B62" s="7" t="s">
        <v>254</v>
      </c>
      <c r="C62" s="7" t="s">
        <v>255</v>
      </c>
      <c r="D62" s="6" t="s">
        <v>256</v>
      </c>
      <c r="E62" s="6" t="s">
        <v>21</v>
      </c>
      <c r="F62" s="6" t="s">
        <v>14</v>
      </c>
      <c r="G62" s="6" t="s">
        <v>15</v>
      </c>
      <c r="H62" s="6" t="s">
        <v>16</v>
      </c>
    </row>
    <row r="63" spans="1:8">
      <c r="A63" s="6" t="s">
        <v>257</v>
      </c>
      <c r="B63" s="7" t="s">
        <v>258</v>
      </c>
      <c r="C63" s="7" t="s">
        <v>259</v>
      </c>
      <c r="D63" s="6" t="s">
        <v>260</v>
      </c>
      <c r="E63" s="6" t="s">
        <v>21</v>
      </c>
      <c r="F63" s="6" t="s">
        <v>14</v>
      </c>
      <c r="G63" s="6" t="s">
        <v>15</v>
      </c>
      <c r="H63" s="6" t="s">
        <v>16</v>
      </c>
    </row>
    <row r="64" spans="1:8">
      <c r="A64" s="6" t="s">
        <v>261</v>
      </c>
      <c r="B64" s="7" t="s">
        <v>262</v>
      </c>
      <c r="C64" s="7" t="s">
        <v>263</v>
      </c>
      <c r="D64" s="6" t="s">
        <v>264</v>
      </c>
      <c r="E64" s="6" t="s">
        <v>26</v>
      </c>
      <c r="F64" s="6" t="s">
        <v>14</v>
      </c>
      <c r="G64" s="6" t="s">
        <v>15</v>
      </c>
      <c r="H64" s="6" t="s">
        <v>16</v>
      </c>
    </row>
    <row r="65" spans="1:8">
      <c r="A65" s="6" t="s">
        <v>265</v>
      </c>
      <c r="B65" s="7" t="s">
        <v>266</v>
      </c>
      <c r="C65" s="7" t="s">
        <v>267</v>
      </c>
      <c r="D65" s="6" t="s">
        <v>268</v>
      </c>
      <c r="E65" s="6" t="s">
        <v>26</v>
      </c>
      <c r="F65" s="6" t="s">
        <v>14</v>
      </c>
      <c r="G65" s="6" t="s">
        <v>15</v>
      </c>
      <c r="H65" s="6" t="s">
        <v>16</v>
      </c>
    </row>
    <row r="66" spans="1:8">
      <c r="A66" s="6" t="s">
        <v>269</v>
      </c>
      <c r="B66" s="7" t="s">
        <v>270</v>
      </c>
      <c r="C66" s="7" t="s">
        <v>271</v>
      </c>
      <c r="D66" s="6" t="s">
        <v>272</v>
      </c>
      <c r="E66" s="6" t="s">
        <v>26</v>
      </c>
      <c r="F66" s="6" t="s">
        <v>14</v>
      </c>
      <c r="G66" s="6" t="s">
        <v>15</v>
      </c>
      <c r="H66" s="6" t="s">
        <v>16</v>
      </c>
    </row>
    <row r="67" spans="1:8">
      <c r="A67" s="6" t="s">
        <v>273</v>
      </c>
      <c r="B67" s="7" t="s">
        <v>274</v>
      </c>
      <c r="C67" s="7" t="s">
        <v>275</v>
      </c>
      <c r="D67" s="6" t="s">
        <v>276</v>
      </c>
      <c r="E67" s="6" t="s">
        <v>21</v>
      </c>
      <c r="F67" s="6" t="s">
        <v>14</v>
      </c>
      <c r="G67" s="6" t="s">
        <v>15</v>
      </c>
      <c r="H67" s="6" t="s">
        <v>16</v>
      </c>
    </row>
    <row r="68" spans="1:8">
      <c r="A68" s="6" t="s">
        <v>277</v>
      </c>
      <c r="B68" s="7" t="s">
        <v>278</v>
      </c>
      <c r="C68" s="7" t="s">
        <v>279</v>
      </c>
      <c r="D68" s="6" t="s">
        <v>280</v>
      </c>
      <c r="E68" s="6" t="s">
        <v>26</v>
      </c>
      <c r="F68" s="6" t="s">
        <v>14</v>
      </c>
      <c r="G68" s="6" t="s">
        <v>15</v>
      </c>
      <c r="H68" s="6" t="s">
        <v>16</v>
      </c>
    </row>
    <row r="69" spans="1:8">
      <c r="A69" s="6" t="s">
        <v>281</v>
      </c>
      <c r="B69" s="7" t="s">
        <v>282</v>
      </c>
      <c r="C69" s="7" t="s">
        <v>283</v>
      </c>
      <c r="D69" s="6" t="s">
        <v>284</v>
      </c>
      <c r="E69" s="6" t="s">
        <v>21</v>
      </c>
      <c r="F69" s="6" t="s">
        <v>14</v>
      </c>
      <c r="G69" s="6" t="s">
        <v>15</v>
      </c>
      <c r="H69" s="6" t="s">
        <v>16</v>
      </c>
    </row>
    <row r="70" spans="1:8">
      <c r="A70" s="6" t="s">
        <v>285</v>
      </c>
      <c r="B70" s="7" t="s">
        <v>286</v>
      </c>
      <c r="C70" s="7" t="s">
        <v>287</v>
      </c>
      <c r="D70" s="6" t="s">
        <v>288</v>
      </c>
      <c r="E70" s="6" t="s">
        <v>26</v>
      </c>
      <c r="F70" s="6" t="s">
        <v>14</v>
      </c>
      <c r="G70" s="6" t="s">
        <v>15</v>
      </c>
      <c r="H70" s="6" t="s">
        <v>16</v>
      </c>
    </row>
    <row r="71" spans="1:8">
      <c r="A71" s="6" t="s">
        <v>289</v>
      </c>
      <c r="B71" s="7" t="s">
        <v>290</v>
      </c>
      <c r="C71" s="7" t="s">
        <v>291</v>
      </c>
      <c r="D71" s="6" t="s">
        <v>292</v>
      </c>
      <c r="E71" s="6" t="s">
        <v>26</v>
      </c>
      <c r="F71" s="6" t="s">
        <v>14</v>
      </c>
      <c r="G71" s="6" t="s">
        <v>15</v>
      </c>
      <c r="H71" s="6" t="s">
        <v>16</v>
      </c>
    </row>
    <row r="72" spans="1:8">
      <c r="A72" s="6" t="s">
        <v>293</v>
      </c>
      <c r="B72" s="7" t="s">
        <v>294</v>
      </c>
      <c r="C72" s="7" t="s">
        <v>295</v>
      </c>
      <c r="D72" s="6" t="s">
        <v>296</v>
      </c>
      <c r="E72" s="6" t="s">
        <v>26</v>
      </c>
      <c r="F72" s="6" t="s">
        <v>14</v>
      </c>
      <c r="G72" s="6" t="s">
        <v>15</v>
      </c>
      <c r="H72" s="6" t="s">
        <v>16</v>
      </c>
    </row>
    <row r="73" spans="1:8">
      <c r="A73" s="6" t="s">
        <v>297</v>
      </c>
      <c r="B73" s="7" t="s">
        <v>298</v>
      </c>
      <c r="C73" s="7" t="s">
        <v>299</v>
      </c>
      <c r="D73" s="6" t="s">
        <v>300</v>
      </c>
      <c r="E73" s="6" t="s">
        <v>21</v>
      </c>
      <c r="F73" s="6" t="s">
        <v>14</v>
      </c>
      <c r="G73" s="6" t="s">
        <v>15</v>
      </c>
      <c r="H73" s="6" t="s">
        <v>16</v>
      </c>
    </row>
    <row r="74" spans="1:8">
      <c r="A74" s="6" t="s">
        <v>301</v>
      </c>
      <c r="B74" s="7" t="s">
        <v>302</v>
      </c>
      <c r="C74" s="7" t="s">
        <v>303</v>
      </c>
      <c r="D74" s="6" t="s">
        <v>304</v>
      </c>
      <c r="E74" s="6" t="s">
        <v>26</v>
      </c>
      <c r="F74" s="6" t="s">
        <v>14</v>
      </c>
      <c r="G74" s="6" t="s">
        <v>15</v>
      </c>
      <c r="H74" s="6" t="s">
        <v>16</v>
      </c>
    </row>
    <row r="75" spans="1:8">
      <c r="A75" s="6" t="s">
        <v>305</v>
      </c>
      <c r="B75" s="7" t="s">
        <v>306</v>
      </c>
      <c r="C75" s="7" t="s">
        <v>307</v>
      </c>
      <c r="D75" s="6" t="s">
        <v>308</v>
      </c>
      <c r="E75" s="6" t="s">
        <v>21</v>
      </c>
      <c r="F75" s="6" t="s">
        <v>14</v>
      </c>
      <c r="G75" s="6" t="s">
        <v>15</v>
      </c>
      <c r="H75" s="6" t="s">
        <v>16</v>
      </c>
    </row>
    <row r="76" spans="1:8">
      <c r="A76" s="6" t="s">
        <v>309</v>
      </c>
      <c r="B76" s="7" t="s">
        <v>310</v>
      </c>
      <c r="C76" s="7" t="s">
        <v>311</v>
      </c>
      <c r="D76" s="6" t="s">
        <v>312</v>
      </c>
      <c r="E76" s="6" t="s">
        <v>26</v>
      </c>
      <c r="F76" s="6" t="s">
        <v>14</v>
      </c>
      <c r="G76" s="6" t="s">
        <v>15</v>
      </c>
      <c r="H76" s="6" t="s">
        <v>16</v>
      </c>
    </row>
    <row r="77" spans="1:8">
      <c r="A77" s="6" t="s">
        <v>313</v>
      </c>
      <c r="B77" s="7" t="s">
        <v>314</v>
      </c>
      <c r="C77" s="7" t="s">
        <v>315</v>
      </c>
      <c r="D77" s="6" t="s">
        <v>316</v>
      </c>
      <c r="E77" s="6" t="s">
        <v>26</v>
      </c>
      <c r="F77" s="6" t="s">
        <v>14</v>
      </c>
      <c r="G77" s="6" t="s">
        <v>15</v>
      </c>
      <c r="H77" s="6" t="s">
        <v>16</v>
      </c>
    </row>
    <row r="78" spans="1:8">
      <c r="A78" s="6" t="s">
        <v>317</v>
      </c>
      <c r="B78" s="7" t="s">
        <v>318</v>
      </c>
      <c r="C78" s="7" t="s">
        <v>319</v>
      </c>
      <c r="D78" s="6" t="s">
        <v>320</v>
      </c>
      <c r="E78" s="6" t="s">
        <v>13</v>
      </c>
      <c r="F78" s="6" t="s">
        <v>14</v>
      </c>
      <c r="G78" s="6" t="s">
        <v>15</v>
      </c>
      <c r="H78" s="6" t="s">
        <v>16</v>
      </c>
    </row>
    <row r="79" spans="1:8">
      <c r="A79" s="6" t="s">
        <v>321</v>
      </c>
      <c r="B79" s="7" t="s">
        <v>322</v>
      </c>
      <c r="C79" s="7" t="s">
        <v>323</v>
      </c>
      <c r="D79" s="6" t="s">
        <v>324</v>
      </c>
      <c r="E79" s="6" t="s">
        <v>13</v>
      </c>
      <c r="F79" s="6" t="s">
        <v>14</v>
      </c>
      <c r="G79" s="6" t="s">
        <v>15</v>
      </c>
      <c r="H79" s="6" t="s">
        <v>16</v>
      </c>
    </row>
    <row r="80" spans="1:8">
      <c r="A80" s="6" t="s">
        <v>325</v>
      </c>
      <c r="B80" s="7" t="s">
        <v>326</v>
      </c>
      <c r="C80" s="7" t="s">
        <v>327</v>
      </c>
      <c r="D80" s="6" t="s">
        <v>328</v>
      </c>
      <c r="E80" s="6" t="s">
        <v>26</v>
      </c>
      <c r="F80" s="6" t="s">
        <v>14</v>
      </c>
      <c r="G80" s="6" t="s">
        <v>15</v>
      </c>
      <c r="H80" s="6" t="s">
        <v>16</v>
      </c>
    </row>
    <row r="81" spans="1:8">
      <c r="A81" s="6" t="s">
        <v>329</v>
      </c>
      <c r="B81" s="7" t="s">
        <v>330</v>
      </c>
      <c r="C81" s="7" t="s">
        <v>331</v>
      </c>
      <c r="D81" s="6" t="s">
        <v>332</v>
      </c>
      <c r="E81" s="6" t="s">
        <v>21</v>
      </c>
      <c r="F81" s="6" t="s">
        <v>14</v>
      </c>
      <c r="G81" s="6" t="s">
        <v>15</v>
      </c>
      <c r="H81" s="6" t="s">
        <v>16</v>
      </c>
    </row>
    <row r="82" spans="1:8">
      <c r="A82" s="6" t="s">
        <v>333</v>
      </c>
      <c r="B82" s="7" t="s">
        <v>334</v>
      </c>
      <c r="C82" s="7" t="s">
        <v>335</v>
      </c>
      <c r="D82" s="6" t="s">
        <v>336</v>
      </c>
      <c r="E82" s="6" t="s">
        <v>26</v>
      </c>
      <c r="F82" s="6" t="s">
        <v>14</v>
      </c>
      <c r="G82" s="6" t="s">
        <v>15</v>
      </c>
      <c r="H82" s="6" t="s">
        <v>16</v>
      </c>
    </row>
    <row r="83" spans="1:8">
      <c r="A83" s="6" t="s">
        <v>337</v>
      </c>
      <c r="B83" s="7" t="s">
        <v>338</v>
      </c>
      <c r="C83" s="7" t="s">
        <v>339</v>
      </c>
      <c r="D83" s="6" t="s">
        <v>340</v>
      </c>
      <c r="E83" s="6" t="s">
        <v>26</v>
      </c>
      <c r="F83" s="6" t="s">
        <v>14</v>
      </c>
      <c r="G83" s="6" t="s">
        <v>15</v>
      </c>
      <c r="H83" s="6" t="s">
        <v>16</v>
      </c>
    </row>
    <row r="84" spans="1:8">
      <c r="A84" s="6" t="s">
        <v>341</v>
      </c>
      <c r="B84" s="7" t="s">
        <v>342</v>
      </c>
      <c r="C84" s="7" t="s">
        <v>343</v>
      </c>
      <c r="D84" s="6" t="s">
        <v>344</v>
      </c>
      <c r="E84" s="6" t="s">
        <v>21</v>
      </c>
      <c r="F84" s="6" t="s">
        <v>14</v>
      </c>
      <c r="G84" s="6" t="s">
        <v>15</v>
      </c>
      <c r="H84" s="6" t="s">
        <v>16</v>
      </c>
    </row>
    <row r="85" spans="1:8">
      <c r="A85" s="6" t="s">
        <v>345</v>
      </c>
      <c r="B85" s="7" t="s">
        <v>346</v>
      </c>
      <c r="C85" s="7" t="s">
        <v>347</v>
      </c>
      <c r="D85" s="6" t="s">
        <v>348</v>
      </c>
      <c r="E85" s="6" t="s">
        <v>26</v>
      </c>
      <c r="F85" s="6" t="s">
        <v>14</v>
      </c>
      <c r="G85" s="6" t="s">
        <v>15</v>
      </c>
      <c r="H85" s="6" t="s">
        <v>16</v>
      </c>
    </row>
    <row r="86" spans="1:8">
      <c r="A86" s="6" t="s">
        <v>349</v>
      </c>
      <c r="B86" s="7" t="s">
        <v>350</v>
      </c>
      <c r="C86" s="7" t="s">
        <v>351</v>
      </c>
      <c r="D86" s="6" t="s">
        <v>352</v>
      </c>
      <c r="E86" s="6" t="s">
        <v>26</v>
      </c>
      <c r="F86" s="6" t="s">
        <v>14</v>
      </c>
      <c r="G86" s="6" t="s">
        <v>15</v>
      </c>
      <c r="H86" s="6" t="s">
        <v>16</v>
      </c>
    </row>
    <row r="87" spans="1:8">
      <c r="A87" s="6" t="s">
        <v>353</v>
      </c>
      <c r="B87" s="7" t="s">
        <v>354</v>
      </c>
      <c r="C87" s="7" t="s">
        <v>355</v>
      </c>
      <c r="D87" s="6" t="s">
        <v>356</v>
      </c>
      <c r="E87" s="6" t="s">
        <v>26</v>
      </c>
      <c r="F87" s="6" t="s">
        <v>14</v>
      </c>
      <c r="G87" s="6" t="s">
        <v>15</v>
      </c>
      <c r="H87" s="6" t="s">
        <v>16</v>
      </c>
    </row>
    <row r="88" spans="1:8">
      <c r="A88" s="6" t="s">
        <v>357</v>
      </c>
      <c r="B88" s="7" t="s">
        <v>358</v>
      </c>
      <c r="C88" s="7" t="s">
        <v>359</v>
      </c>
      <c r="D88" s="6" t="s">
        <v>360</v>
      </c>
      <c r="E88" s="6" t="s">
        <v>21</v>
      </c>
      <c r="F88" s="6" t="s">
        <v>14</v>
      </c>
      <c r="G88" s="6" t="s">
        <v>15</v>
      </c>
      <c r="H88" s="6" t="s">
        <v>16</v>
      </c>
    </row>
    <row r="89" spans="1:8">
      <c r="A89" s="6" t="s">
        <v>361</v>
      </c>
      <c r="B89" s="7" t="s">
        <v>362</v>
      </c>
      <c r="C89" s="7" t="s">
        <v>363</v>
      </c>
      <c r="D89" s="6" t="s">
        <v>364</v>
      </c>
      <c r="E89" s="6" t="s">
        <v>26</v>
      </c>
      <c r="F89" s="6" t="s">
        <v>14</v>
      </c>
      <c r="G89" s="6" t="s">
        <v>15</v>
      </c>
      <c r="H89" s="6" t="s">
        <v>16</v>
      </c>
    </row>
    <row r="90" spans="1:8">
      <c r="A90" s="6" t="s">
        <v>365</v>
      </c>
      <c r="B90" s="7" t="s">
        <v>366</v>
      </c>
      <c r="C90" s="7" t="s">
        <v>367</v>
      </c>
      <c r="D90" s="6" t="s">
        <v>368</v>
      </c>
      <c r="E90" s="6" t="s">
        <v>21</v>
      </c>
      <c r="F90" s="6" t="s">
        <v>14</v>
      </c>
      <c r="G90" s="6" t="s">
        <v>15</v>
      </c>
      <c r="H90" s="6" t="s">
        <v>16</v>
      </c>
    </row>
    <row r="91" spans="1:8">
      <c r="A91" s="6" t="s">
        <v>369</v>
      </c>
      <c r="B91" s="7" t="s">
        <v>370</v>
      </c>
      <c r="C91" s="7" t="s">
        <v>371</v>
      </c>
      <c r="D91" s="6" t="s">
        <v>372</v>
      </c>
      <c r="E91" s="6" t="s">
        <v>21</v>
      </c>
      <c r="F91" s="6" t="s">
        <v>14</v>
      </c>
      <c r="G91" s="6" t="s">
        <v>15</v>
      </c>
      <c r="H91" s="6" t="s">
        <v>16</v>
      </c>
    </row>
    <row r="92" spans="1:8">
      <c r="A92" s="6" t="s">
        <v>373</v>
      </c>
      <c r="B92" s="7" t="s">
        <v>374</v>
      </c>
      <c r="C92" s="7" t="s">
        <v>375</v>
      </c>
      <c r="D92" s="6" t="s">
        <v>376</v>
      </c>
      <c r="E92" s="6" t="s">
        <v>21</v>
      </c>
      <c r="F92" s="6" t="s">
        <v>14</v>
      </c>
      <c r="G92" s="6" t="s">
        <v>15</v>
      </c>
      <c r="H92" s="6" t="s">
        <v>16</v>
      </c>
    </row>
    <row r="93" spans="1:8">
      <c r="A93" s="6" t="s">
        <v>377</v>
      </c>
      <c r="B93" s="7" t="s">
        <v>378</v>
      </c>
      <c r="C93" s="7" t="s">
        <v>379</v>
      </c>
      <c r="D93" s="6" t="s">
        <v>380</v>
      </c>
      <c r="E93" s="6" t="s">
        <v>26</v>
      </c>
      <c r="F93" s="6" t="s">
        <v>14</v>
      </c>
      <c r="G93" s="6" t="s">
        <v>15</v>
      </c>
      <c r="H93" s="6" t="s">
        <v>16</v>
      </c>
    </row>
    <row r="94" spans="1:8">
      <c r="A94" s="6" t="s">
        <v>381</v>
      </c>
      <c r="B94" s="7" t="s">
        <v>382</v>
      </c>
      <c r="C94" s="7" t="s">
        <v>383</v>
      </c>
      <c r="D94" s="6" t="s">
        <v>384</v>
      </c>
      <c r="E94" s="6" t="s">
        <v>26</v>
      </c>
      <c r="F94" s="6" t="s">
        <v>14</v>
      </c>
      <c r="G94" s="6" t="s">
        <v>15</v>
      </c>
      <c r="H94" s="6" t="s">
        <v>16</v>
      </c>
    </row>
    <row r="95" spans="1:8">
      <c r="A95" s="6" t="s">
        <v>385</v>
      </c>
      <c r="B95" s="7" t="s">
        <v>386</v>
      </c>
      <c r="C95" s="7" t="s">
        <v>387</v>
      </c>
      <c r="D95" s="6" t="s">
        <v>388</v>
      </c>
      <c r="E95" s="6" t="s">
        <v>21</v>
      </c>
      <c r="F95" s="6" t="s">
        <v>14</v>
      </c>
      <c r="G95" s="6" t="s">
        <v>15</v>
      </c>
      <c r="H95" s="6" t="s">
        <v>16</v>
      </c>
    </row>
    <row r="96" spans="1:8">
      <c r="A96" s="6" t="s">
        <v>389</v>
      </c>
      <c r="B96" s="7" t="s">
        <v>390</v>
      </c>
      <c r="C96" s="7" t="s">
        <v>391</v>
      </c>
      <c r="D96" s="6" t="s">
        <v>392</v>
      </c>
      <c r="E96" s="6" t="s">
        <v>26</v>
      </c>
      <c r="F96" s="6" t="s">
        <v>14</v>
      </c>
      <c r="G96" s="6" t="s">
        <v>15</v>
      </c>
      <c r="H96" s="6" t="s">
        <v>16</v>
      </c>
    </row>
    <row r="97" spans="1:8">
      <c r="A97" s="6" t="s">
        <v>393</v>
      </c>
      <c r="B97" s="7" t="s">
        <v>394</v>
      </c>
      <c r="C97" s="7" t="s">
        <v>395</v>
      </c>
      <c r="D97" s="6" t="s">
        <v>396</v>
      </c>
      <c r="E97" s="6" t="s">
        <v>26</v>
      </c>
      <c r="F97" s="6" t="s">
        <v>14</v>
      </c>
      <c r="G97" s="6" t="s">
        <v>15</v>
      </c>
      <c r="H97" s="6" t="s">
        <v>16</v>
      </c>
    </row>
    <row r="98" spans="1:8">
      <c r="A98" s="6" t="s">
        <v>397</v>
      </c>
      <c r="B98" s="7" t="s">
        <v>398</v>
      </c>
      <c r="C98" s="7" t="s">
        <v>399</v>
      </c>
      <c r="D98" s="6" t="s">
        <v>400</v>
      </c>
      <c r="E98" s="6" t="s">
        <v>26</v>
      </c>
      <c r="F98" s="6" t="s">
        <v>14</v>
      </c>
      <c r="G98" s="6" t="s">
        <v>15</v>
      </c>
      <c r="H98" s="6" t="s">
        <v>16</v>
      </c>
    </row>
    <row r="99" spans="1:8">
      <c r="A99" s="6" t="s">
        <v>401</v>
      </c>
      <c r="B99" s="7" t="s">
        <v>402</v>
      </c>
      <c r="C99" s="7" t="s">
        <v>403</v>
      </c>
      <c r="D99" s="6" t="s">
        <v>404</v>
      </c>
      <c r="E99" s="6" t="s">
        <v>26</v>
      </c>
      <c r="F99" s="6" t="s">
        <v>14</v>
      </c>
      <c r="G99" s="6" t="s">
        <v>15</v>
      </c>
      <c r="H99" s="6" t="s">
        <v>16</v>
      </c>
    </row>
    <row r="100" spans="1:8">
      <c r="A100" s="6" t="s">
        <v>405</v>
      </c>
      <c r="B100" s="7" t="s">
        <v>406</v>
      </c>
      <c r="C100" s="7" t="s">
        <v>407</v>
      </c>
      <c r="D100" s="6" t="s">
        <v>408</v>
      </c>
      <c r="E100" s="6" t="s">
        <v>26</v>
      </c>
      <c r="F100" s="6" t="s">
        <v>14</v>
      </c>
      <c r="G100" s="6" t="s">
        <v>15</v>
      </c>
      <c r="H100" s="6" t="s">
        <v>16</v>
      </c>
    </row>
    <row r="101" spans="1:8">
      <c r="A101" s="6" t="s">
        <v>409</v>
      </c>
      <c r="B101" s="7" t="s">
        <v>410</v>
      </c>
      <c r="C101" s="7" t="s">
        <v>411</v>
      </c>
      <c r="D101" s="6" t="s">
        <v>412</v>
      </c>
      <c r="E101" s="6" t="s">
        <v>26</v>
      </c>
      <c r="F101" s="6" t="s">
        <v>14</v>
      </c>
      <c r="G101" s="6" t="s">
        <v>15</v>
      </c>
      <c r="H101" s="6" t="s">
        <v>16</v>
      </c>
    </row>
    <row r="102" spans="1:8">
      <c r="A102" s="6" t="s">
        <v>413</v>
      </c>
      <c r="B102" s="7" t="s">
        <v>414</v>
      </c>
      <c r="C102" s="7" t="s">
        <v>415</v>
      </c>
      <c r="D102" s="6" t="s">
        <v>416</v>
      </c>
      <c r="E102" s="6" t="s">
        <v>26</v>
      </c>
      <c r="F102" s="6" t="s">
        <v>14</v>
      </c>
      <c r="G102" s="6" t="s">
        <v>15</v>
      </c>
      <c r="H102" s="6" t="s">
        <v>16</v>
      </c>
    </row>
    <row r="103" spans="1:8">
      <c r="A103" s="6" t="s">
        <v>417</v>
      </c>
      <c r="B103" s="7" t="s">
        <v>418</v>
      </c>
      <c r="C103" s="7" t="s">
        <v>419</v>
      </c>
      <c r="D103" s="6" t="s">
        <v>420</v>
      </c>
      <c r="E103" s="6" t="s">
        <v>21</v>
      </c>
      <c r="F103" s="6" t="s">
        <v>14</v>
      </c>
      <c r="G103" s="6" t="s">
        <v>15</v>
      </c>
      <c r="H103" s="6" t="s">
        <v>16</v>
      </c>
    </row>
    <row r="104" spans="1:8">
      <c r="A104" s="6" t="s">
        <v>421</v>
      </c>
      <c r="B104" s="7" t="s">
        <v>422</v>
      </c>
      <c r="C104" s="7" t="s">
        <v>423</v>
      </c>
      <c r="D104" s="6" t="s">
        <v>424</v>
      </c>
      <c r="E104" s="6" t="s">
        <v>26</v>
      </c>
      <c r="F104" s="6" t="s">
        <v>14</v>
      </c>
      <c r="G104" s="6" t="s">
        <v>15</v>
      </c>
      <c r="H104" s="6" t="s">
        <v>16</v>
      </c>
    </row>
    <row r="105" spans="1:8">
      <c r="A105" s="6" t="s">
        <v>425</v>
      </c>
      <c r="B105" s="7" t="s">
        <v>426</v>
      </c>
      <c r="C105" s="7" t="s">
        <v>427</v>
      </c>
      <c r="D105" s="6" t="s">
        <v>428</v>
      </c>
      <c r="E105" s="6" t="s">
        <v>21</v>
      </c>
      <c r="F105" s="6" t="s">
        <v>14</v>
      </c>
      <c r="G105" s="6" t="s">
        <v>15</v>
      </c>
      <c r="H105" s="6" t="s">
        <v>16</v>
      </c>
    </row>
    <row r="106" spans="1:8">
      <c r="A106" s="6" t="s">
        <v>429</v>
      </c>
      <c r="B106" s="7" t="s">
        <v>430</v>
      </c>
      <c r="C106" s="7" t="s">
        <v>431</v>
      </c>
      <c r="D106" s="6" t="s">
        <v>432</v>
      </c>
      <c r="E106" s="6" t="s">
        <v>26</v>
      </c>
      <c r="F106" s="6" t="s">
        <v>14</v>
      </c>
      <c r="G106" s="6" t="s">
        <v>15</v>
      </c>
      <c r="H106" s="6" t="s">
        <v>16</v>
      </c>
    </row>
    <row r="107" spans="1:8">
      <c r="A107" s="6" t="s">
        <v>433</v>
      </c>
      <c r="B107" s="7" t="s">
        <v>434</v>
      </c>
      <c r="C107" s="7" t="s">
        <v>435</v>
      </c>
      <c r="D107" s="6" t="s">
        <v>436</v>
      </c>
      <c r="E107" s="6" t="s">
        <v>26</v>
      </c>
      <c r="F107" s="6" t="s">
        <v>14</v>
      </c>
      <c r="G107" s="6" t="s">
        <v>15</v>
      </c>
      <c r="H107" s="6" t="s">
        <v>16</v>
      </c>
    </row>
    <row r="108" spans="1:8">
      <c r="A108" s="6" t="s">
        <v>437</v>
      </c>
      <c r="B108" s="7" t="s">
        <v>438</v>
      </c>
      <c r="C108" s="7" t="s">
        <v>439</v>
      </c>
      <c r="D108" s="6" t="s">
        <v>440</v>
      </c>
      <c r="E108" s="6" t="s">
        <v>21</v>
      </c>
      <c r="F108" s="6" t="s">
        <v>14</v>
      </c>
      <c r="G108" s="6" t="s">
        <v>15</v>
      </c>
      <c r="H108" s="6" t="s">
        <v>16</v>
      </c>
    </row>
    <row r="109" spans="1:8">
      <c r="A109" s="6" t="s">
        <v>441</v>
      </c>
      <c r="B109" s="7" t="s">
        <v>442</v>
      </c>
      <c r="C109" s="7" t="s">
        <v>443</v>
      </c>
      <c r="D109" s="6" t="s">
        <v>444</v>
      </c>
      <c r="E109" s="6" t="s">
        <v>21</v>
      </c>
      <c r="F109" s="6" t="s">
        <v>14</v>
      </c>
      <c r="G109" s="6" t="s">
        <v>15</v>
      </c>
      <c r="H109" s="6" t="s">
        <v>16</v>
      </c>
    </row>
    <row r="110" spans="1:8">
      <c r="A110" s="6" t="s">
        <v>445</v>
      </c>
      <c r="B110" s="7" t="s">
        <v>446</v>
      </c>
      <c r="C110" s="7" t="s">
        <v>447</v>
      </c>
      <c r="D110" s="6" t="s">
        <v>448</v>
      </c>
      <c r="E110" s="6" t="s">
        <v>21</v>
      </c>
      <c r="F110" s="6" t="s">
        <v>14</v>
      </c>
      <c r="G110" s="6" t="s">
        <v>15</v>
      </c>
      <c r="H110" s="6" t="s">
        <v>16</v>
      </c>
    </row>
    <row r="111" spans="1:8">
      <c r="A111" s="6" t="s">
        <v>449</v>
      </c>
      <c r="B111" s="7" t="s">
        <v>450</v>
      </c>
      <c r="C111" s="7" t="s">
        <v>451</v>
      </c>
      <c r="D111" s="6" t="s">
        <v>452</v>
      </c>
      <c r="E111" s="6" t="s">
        <v>26</v>
      </c>
      <c r="F111" s="6" t="s">
        <v>14</v>
      </c>
      <c r="G111" s="6" t="s">
        <v>15</v>
      </c>
      <c r="H111" s="6" t="s">
        <v>16</v>
      </c>
    </row>
    <row r="112" spans="1:8">
      <c r="A112" s="6" t="s">
        <v>453</v>
      </c>
      <c r="B112" s="7" t="s">
        <v>454</v>
      </c>
      <c r="C112" s="7" t="s">
        <v>455</v>
      </c>
      <c r="D112" s="6" t="s">
        <v>456</v>
      </c>
      <c r="E112" s="6" t="s">
        <v>21</v>
      </c>
      <c r="F112" s="6" t="s">
        <v>14</v>
      </c>
      <c r="G112" s="6" t="s">
        <v>15</v>
      </c>
      <c r="H112" s="6" t="s">
        <v>16</v>
      </c>
    </row>
    <row r="113" spans="1:8">
      <c r="A113" s="6" t="s">
        <v>457</v>
      </c>
      <c r="B113" s="7" t="s">
        <v>458</v>
      </c>
      <c r="C113" s="7" t="s">
        <v>459</v>
      </c>
      <c r="D113" s="6" t="s">
        <v>460</v>
      </c>
      <c r="E113" s="6" t="s">
        <v>21</v>
      </c>
      <c r="F113" s="6" t="s">
        <v>14</v>
      </c>
      <c r="G113" s="6" t="s">
        <v>15</v>
      </c>
      <c r="H113" s="6" t="s">
        <v>16</v>
      </c>
    </row>
    <row r="114" spans="1:8">
      <c r="A114" s="6" t="s">
        <v>461</v>
      </c>
      <c r="B114" s="7" t="s">
        <v>462</v>
      </c>
      <c r="C114" s="7" t="s">
        <v>463</v>
      </c>
      <c r="D114" s="6" t="s">
        <v>464</v>
      </c>
      <c r="E114" s="6" t="s">
        <v>21</v>
      </c>
      <c r="F114" s="6" t="s">
        <v>14</v>
      </c>
      <c r="G114" s="6" t="s">
        <v>15</v>
      </c>
      <c r="H114" s="6" t="s">
        <v>16</v>
      </c>
    </row>
    <row r="115" spans="1:8">
      <c r="A115" s="6" t="s">
        <v>465</v>
      </c>
      <c r="B115" s="7" t="s">
        <v>466</v>
      </c>
      <c r="C115" s="7" t="s">
        <v>467</v>
      </c>
      <c r="D115" s="6" t="s">
        <v>468</v>
      </c>
      <c r="E115" s="6" t="s">
        <v>21</v>
      </c>
      <c r="F115" s="6" t="s">
        <v>14</v>
      </c>
      <c r="G115" s="6" t="s">
        <v>15</v>
      </c>
      <c r="H115" s="6" t="s">
        <v>16</v>
      </c>
    </row>
    <row r="116" spans="1:8">
      <c r="A116" s="6" t="s">
        <v>469</v>
      </c>
      <c r="B116" s="7" t="s">
        <v>470</v>
      </c>
      <c r="C116" s="7" t="s">
        <v>471</v>
      </c>
      <c r="D116" s="6" t="s">
        <v>472</v>
      </c>
      <c r="E116" s="6" t="s">
        <v>21</v>
      </c>
      <c r="F116" s="6" t="s">
        <v>14</v>
      </c>
      <c r="G116" s="6" t="s">
        <v>15</v>
      </c>
      <c r="H116" s="6" t="s">
        <v>16</v>
      </c>
    </row>
    <row r="117" spans="1:8">
      <c r="A117" s="6" t="s">
        <v>473</v>
      </c>
      <c r="B117" s="7" t="s">
        <v>474</v>
      </c>
      <c r="C117" s="7" t="s">
        <v>475</v>
      </c>
      <c r="D117" s="6" t="s">
        <v>476</v>
      </c>
      <c r="E117" s="6" t="s">
        <v>26</v>
      </c>
      <c r="F117" s="6" t="s">
        <v>14</v>
      </c>
      <c r="G117" s="6" t="s">
        <v>15</v>
      </c>
      <c r="H117" s="6" t="s">
        <v>16</v>
      </c>
    </row>
    <row r="118" spans="1:8">
      <c r="A118" s="6" t="s">
        <v>477</v>
      </c>
      <c r="B118" s="7" t="s">
        <v>478</v>
      </c>
      <c r="C118" s="7" t="s">
        <v>479</v>
      </c>
      <c r="D118" s="6" t="s">
        <v>480</v>
      </c>
      <c r="E118" s="6" t="s">
        <v>21</v>
      </c>
      <c r="F118" s="6" t="s">
        <v>14</v>
      </c>
      <c r="G118" s="6" t="s">
        <v>15</v>
      </c>
      <c r="H118" s="6" t="s">
        <v>16</v>
      </c>
    </row>
    <row r="119" spans="1:8">
      <c r="A119" s="6" t="s">
        <v>481</v>
      </c>
      <c r="B119" s="7" t="s">
        <v>482</v>
      </c>
      <c r="C119" s="7" t="s">
        <v>483</v>
      </c>
      <c r="D119" s="6" t="s">
        <v>484</v>
      </c>
      <c r="E119" s="6" t="s">
        <v>26</v>
      </c>
      <c r="F119" s="6" t="s">
        <v>14</v>
      </c>
      <c r="G119" s="6" t="s">
        <v>15</v>
      </c>
      <c r="H119" s="6" t="s">
        <v>16</v>
      </c>
    </row>
    <row r="120" spans="1:8">
      <c r="A120" s="6" t="s">
        <v>485</v>
      </c>
      <c r="B120" s="7" t="s">
        <v>486</v>
      </c>
      <c r="C120" s="7" t="s">
        <v>487</v>
      </c>
      <c r="D120" s="6" t="s">
        <v>488</v>
      </c>
      <c r="E120" s="6" t="s">
        <v>26</v>
      </c>
      <c r="F120" s="6" t="s">
        <v>14</v>
      </c>
      <c r="G120" s="6" t="s">
        <v>15</v>
      </c>
      <c r="H120" s="6" t="s">
        <v>16</v>
      </c>
    </row>
    <row r="121" spans="1:8">
      <c r="A121" s="6" t="s">
        <v>489</v>
      </c>
      <c r="B121" s="7" t="s">
        <v>490</v>
      </c>
      <c r="C121" s="7" t="s">
        <v>491</v>
      </c>
      <c r="D121" s="6" t="s">
        <v>492</v>
      </c>
      <c r="E121" s="6" t="s">
        <v>21</v>
      </c>
      <c r="F121" s="6" t="s">
        <v>14</v>
      </c>
      <c r="G121" s="6" t="s">
        <v>15</v>
      </c>
      <c r="H121" s="6" t="s">
        <v>16</v>
      </c>
    </row>
    <row r="122" spans="1:8">
      <c r="A122" s="6" t="s">
        <v>493</v>
      </c>
      <c r="B122" s="7" t="s">
        <v>494</v>
      </c>
      <c r="C122" s="7" t="s">
        <v>495</v>
      </c>
      <c r="D122" s="6" t="s">
        <v>496</v>
      </c>
      <c r="E122" s="6" t="s">
        <v>26</v>
      </c>
      <c r="F122" s="6" t="s">
        <v>14</v>
      </c>
      <c r="G122" s="6" t="s">
        <v>15</v>
      </c>
      <c r="H122" s="6" t="s">
        <v>16</v>
      </c>
    </row>
    <row r="123" spans="1:8">
      <c r="A123" s="6" t="s">
        <v>497</v>
      </c>
      <c r="B123" s="7" t="s">
        <v>498</v>
      </c>
      <c r="C123" s="7" t="s">
        <v>499</v>
      </c>
      <c r="D123" s="6" t="s">
        <v>500</v>
      </c>
      <c r="E123" s="6" t="s">
        <v>26</v>
      </c>
      <c r="F123" s="6" t="s">
        <v>14</v>
      </c>
      <c r="G123" s="6" t="s">
        <v>15</v>
      </c>
      <c r="H123" s="6" t="s">
        <v>16</v>
      </c>
    </row>
    <row r="124" spans="1:8">
      <c r="A124" s="6" t="s">
        <v>501</v>
      </c>
      <c r="B124" s="7" t="s">
        <v>502</v>
      </c>
      <c r="C124" s="7" t="s">
        <v>503</v>
      </c>
      <c r="D124" s="6" t="s">
        <v>504</v>
      </c>
      <c r="E124" s="6" t="s">
        <v>26</v>
      </c>
      <c r="F124" s="6" t="s">
        <v>14</v>
      </c>
      <c r="G124" s="6" t="s">
        <v>15</v>
      </c>
      <c r="H124" s="6" t="s">
        <v>16</v>
      </c>
    </row>
    <row r="125" spans="1:8">
      <c r="A125" s="6" t="s">
        <v>505</v>
      </c>
      <c r="B125" s="7" t="s">
        <v>506</v>
      </c>
      <c r="C125" s="7" t="s">
        <v>507</v>
      </c>
      <c r="D125" s="6" t="s">
        <v>508</v>
      </c>
      <c r="E125" s="6" t="s">
        <v>26</v>
      </c>
      <c r="F125" s="6" t="s">
        <v>14</v>
      </c>
      <c r="G125" s="6" t="s">
        <v>15</v>
      </c>
      <c r="H125" s="6" t="s">
        <v>16</v>
      </c>
    </row>
    <row r="126" spans="1:8">
      <c r="A126" s="6" t="s">
        <v>509</v>
      </c>
      <c r="B126" s="7" t="s">
        <v>510</v>
      </c>
      <c r="C126" s="7" t="s">
        <v>511</v>
      </c>
      <c r="D126" s="6" t="s">
        <v>512</v>
      </c>
      <c r="E126" s="6" t="s">
        <v>13</v>
      </c>
      <c r="F126" s="6" t="s">
        <v>14</v>
      </c>
      <c r="G126" s="6" t="s">
        <v>15</v>
      </c>
      <c r="H126" s="6" t="s">
        <v>16</v>
      </c>
    </row>
    <row r="127" spans="1:8">
      <c r="A127" s="6" t="s">
        <v>513</v>
      </c>
      <c r="B127" s="7" t="s">
        <v>514</v>
      </c>
      <c r="C127" s="7" t="s">
        <v>515</v>
      </c>
      <c r="D127" s="6" t="s">
        <v>516</v>
      </c>
      <c r="E127" s="6" t="s">
        <v>26</v>
      </c>
      <c r="F127" s="6" t="s">
        <v>14</v>
      </c>
      <c r="G127" s="6" t="s">
        <v>15</v>
      </c>
      <c r="H127" s="6" t="s">
        <v>16</v>
      </c>
    </row>
    <row r="128" spans="1:8">
      <c r="A128" s="6" t="s">
        <v>517</v>
      </c>
      <c r="B128" s="7" t="s">
        <v>518</v>
      </c>
      <c r="C128" s="7" t="s">
        <v>519</v>
      </c>
      <c r="D128" s="6" t="s">
        <v>520</v>
      </c>
      <c r="E128" s="6" t="s">
        <v>26</v>
      </c>
      <c r="F128" s="6" t="s">
        <v>14</v>
      </c>
      <c r="G128" s="6" t="s">
        <v>15</v>
      </c>
      <c r="H128" s="6" t="s">
        <v>16</v>
      </c>
    </row>
    <row r="129" spans="1:8">
      <c r="A129" s="6" t="s">
        <v>521</v>
      </c>
      <c r="B129" s="7" t="s">
        <v>522</v>
      </c>
      <c r="C129" s="7" t="s">
        <v>523</v>
      </c>
      <c r="D129" s="6" t="s">
        <v>524</v>
      </c>
      <c r="E129" s="6" t="s">
        <v>21</v>
      </c>
      <c r="F129" s="6" t="s">
        <v>14</v>
      </c>
      <c r="G129" s="6" t="s">
        <v>15</v>
      </c>
      <c r="H129" s="6" t="s">
        <v>16</v>
      </c>
    </row>
    <row r="130" spans="1:8">
      <c r="A130" s="6" t="s">
        <v>525</v>
      </c>
      <c r="B130" s="7" t="s">
        <v>526</v>
      </c>
      <c r="C130" s="7" t="s">
        <v>527</v>
      </c>
      <c r="D130" s="6" t="s">
        <v>528</v>
      </c>
      <c r="E130" s="6" t="s">
        <v>26</v>
      </c>
      <c r="F130" s="6" t="s">
        <v>14</v>
      </c>
      <c r="G130" s="6" t="s">
        <v>15</v>
      </c>
      <c r="H130" s="6" t="s">
        <v>16</v>
      </c>
    </row>
    <row r="131" spans="1:8">
      <c r="A131" s="6" t="s">
        <v>529</v>
      </c>
      <c r="B131" s="7" t="s">
        <v>530</v>
      </c>
      <c r="C131" s="7" t="s">
        <v>531</v>
      </c>
      <c r="D131" s="6" t="s">
        <v>532</v>
      </c>
      <c r="E131" s="6" t="s">
        <v>26</v>
      </c>
      <c r="F131" s="6" t="s">
        <v>14</v>
      </c>
      <c r="G131" s="6" t="s">
        <v>15</v>
      </c>
      <c r="H131" s="6" t="s">
        <v>16</v>
      </c>
    </row>
    <row r="132" spans="1:8">
      <c r="A132" s="6" t="s">
        <v>533</v>
      </c>
      <c r="B132" s="7" t="s">
        <v>534</v>
      </c>
      <c r="C132" s="7" t="s">
        <v>535</v>
      </c>
      <c r="D132" s="6" t="s">
        <v>536</v>
      </c>
      <c r="E132" s="6" t="s">
        <v>26</v>
      </c>
      <c r="F132" s="6" t="s">
        <v>14</v>
      </c>
      <c r="G132" s="6" t="s">
        <v>15</v>
      </c>
      <c r="H132" s="6" t="s">
        <v>16</v>
      </c>
    </row>
    <row r="133" spans="1:8">
      <c r="A133" s="6" t="s">
        <v>537</v>
      </c>
      <c r="B133" s="7" t="s">
        <v>538</v>
      </c>
      <c r="C133" s="7" t="s">
        <v>539</v>
      </c>
      <c r="D133" s="6" t="s">
        <v>540</v>
      </c>
      <c r="E133" s="6" t="s">
        <v>26</v>
      </c>
      <c r="F133" s="6" t="s">
        <v>14</v>
      </c>
      <c r="G133" s="6" t="s">
        <v>15</v>
      </c>
      <c r="H133" s="6" t="s">
        <v>16</v>
      </c>
    </row>
    <row r="134" spans="1:8">
      <c r="A134" s="6" t="s">
        <v>541</v>
      </c>
      <c r="B134" s="7" t="s">
        <v>542</v>
      </c>
      <c r="C134" s="7" t="s">
        <v>543</v>
      </c>
      <c r="D134" s="6" t="s">
        <v>544</v>
      </c>
      <c r="E134" s="6" t="s">
        <v>21</v>
      </c>
      <c r="F134" s="6" t="s">
        <v>14</v>
      </c>
      <c r="G134" s="6" t="s">
        <v>15</v>
      </c>
      <c r="H134" s="6" t="s">
        <v>16</v>
      </c>
    </row>
    <row r="135" spans="1:8">
      <c r="A135" s="6" t="s">
        <v>545</v>
      </c>
      <c r="B135" s="7" t="s">
        <v>546</v>
      </c>
      <c r="C135" s="7" t="s">
        <v>547</v>
      </c>
      <c r="D135" s="6" t="s">
        <v>548</v>
      </c>
      <c r="E135" s="6" t="s">
        <v>26</v>
      </c>
      <c r="F135" s="6" t="s">
        <v>14</v>
      </c>
      <c r="G135" s="6" t="s">
        <v>15</v>
      </c>
      <c r="H135" s="6" t="s">
        <v>16</v>
      </c>
    </row>
    <row r="136" spans="1:8">
      <c r="A136" s="6" t="s">
        <v>549</v>
      </c>
      <c r="B136" s="7" t="s">
        <v>550</v>
      </c>
      <c r="C136" s="7" t="s">
        <v>551</v>
      </c>
      <c r="D136" s="6" t="s">
        <v>552</v>
      </c>
      <c r="E136" s="6" t="s">
        <v>26</v>
      </c>
      <c r="F136" s="6" t="s">
        <v>14</v>
      </c>
      <c r="G136" s="6" t="s">
        <v>15</v>
      </c>
      <c r="H136" s="6" t="s">
        <v>16</v>
      </c>
    </row>
    <row r="137" spans="1:8">
      <c r="A137" s="6" t="s">
        <v>553</v>
      </c>
      <c r="B137" s="7" t="s">
        <v>554</v>
      </c>
      <c r="C137" s="7" t="s">
        <v>555</v>
      </c>
      <c r="D137" s="6" t="s">
        <v>556</v>
      </c>
      <c r="E137" s="6" t="s">
        <v>26</v>
      </c>
      <c r="F137" s="6" t="s">
        <v>14</v>
      </c>
      <c r="G137" s="6" t="s">
        <v>15</v>
      </c>
      <c r="H137" s="6" t="s">
        <v>16</v>
      </c>
    </row>
    <row r="138" spans="1:8">
      <c r="A138" s="6" t="s">
        <v>557</v>
      </c>
      <c r="B138" s="7" t="s">
        <v>558</v>
      </c>
      <c r="C138" s="7" t="s">
        <v>559</v>
      </c>
      <c r="D138" s="6" t="s">
        <v>560</v>
      </c>
      <c r="E138" s="6" t="s">
        <v>21</v>
      </c>
      <c r="F138" s="6" t="s">
        <v>14</v>
      </c>
      <c r="G138" s="6" t="s">
        <v>15</v>
      </c>
      <c r="H138" s="6" t="s">
        <v>16</v>
      </c>
    </row>
    <row r="139" spans="1:8">
      <c r="A139" s="6" t="s">
        <v>561</v>
      </c>
      <c r="B139" s="7" t="s">
        <v>562</v>
      </c>
      <c r="C139" s="7" t="s">
        <v>563</v>
      </c>
      <c r="D139" s="6" t="s">
        <v>564</v>
      </c>
      <c r="E139" s="6" t="s">
        <v>26</v>
      </c>
      <c r="F139" s="6" t="s">
        <v>14</v>
      </c>
      <c r="G139" s="6" t="s">
        <v>15</v>
      </c>
      <c r="H139" s="6" t="s">
        <v>16</v>
      </c>
    </row>
    <row r="140" spans="1:8">
      <c r="A140" s="6" t="s">
        <v>565</v>
      </c>
      <c r="B140" s="7" t="s">
        <v>566</v>
      </c>
      <c r="C140" s="7" t="s">
        <v>567</v>
      </c>
      <c r="D140" s="6" t="s">
        <v>568</v>
      </c>
      <c r="E140" s="6" t="s">
        <v>21</v>
      </c>
      <c r="F140" s="6" t="s">
        <v>14</v>
      </c>
      <c r="G140" s="6" t="s">
        <v>15</v>
      </c>
      <c r="H140" s="6" t="s">
        <v>16</v>
      </c>
    </row>
    <row r="141" spans="1:8">
      <c r="A141" s="6" t="s">
        <v>569</v>
      </c>
      <c r="B141" s="7" t="s">
        <v>570</v>
      </c>
      <c r="C141" s="7" t="s">
        <v>571</v>
      </c>
      <c r="D141" s="6" t="s">
        <v>572</v>
      </c>
      <c r="E141" s="6" t="s">
        <v>26</v>
      </c>
      <c r="F141" s="6" t="s">
        <v>14</v>
      </c>
      <c r="G141" s="6" t="s">
        <v>15</v>
      </c>
      <c r="H141" s="6" t="s">
        <v>16</v>
      </c>
    </row>
    <row r="142" spans="1:8">
      <c r="A142" s="6" t="s">
        <v>573</v>
      </c>
      <c r="B142" s="7" t="s">
        <v>574</v>
      </c>
      <c r="C142" s="7" t="s">
        <v>575</v>
      </c>
      <c r="D142" s="6" t="s">
        <v>576</v>
      </c>
      <c r="E142" s="6" t="s">
        <v>21</v>
      </c>
      <c r="F142" s="6" t="s">
        <v>14</v>
      </c>
      <c r="G142" s="6" t="s">
        <v>15</v>
      </c>
      <c r="H142" s="6" t="s">
        <v>16</v>
      </c>
    </row>
    <row r="143" spans="1:8">
      <c r="A143" s="6" t="s">
        <v>577</v>
      </c>
      <c r="B143" s="7" t="s">
        <v>578</v>
      </c>
      <c r="C143" s="7" t="s">
        <v>579</v>
      </c>
      <c r="D143" s="6" t="s">
        <v>580</v>
      </c>
      <c r="E143" s="6" t="s">
        <v>26</v>
      </c>
      <c r="F143" s="6" t="s">
        <v>14</v>
      </c>
      <c r="G143" s="6" t="s">
        <v>15</v>
      </c>
      <c r="H143" s="6" t="s">
        <v>16</v>
      </c>
    </row>
    <row r="144" spans="1:8">
      <c r="A144" s="6" t="s">
        <v>581</v>
      </c>
      <c r="B144" s="7" t="s">
        <v>582</v>
      </c>
      <c r="C144" s="7" t="s">
        <v>583</v>
      </c>
      <c r="D144" s="6" t="s">
        <v>584</v>
      </c>
      <c r="E144" s="6" t="s">
        <v>26</v>
      </c>
      <c r="F144" s="6" t="s">
        <v>14</v>
      </c>
      <c r="G144" s="6" t="s">
        <v>15</v>
      </c>
      <c r="H144" s="6" t="s">
        <v>16</v>
      </c>
    </row>
    <row r="145" spans="1:8">
      <c r="A145" s="6" t="s">
        <v>585</v>
      </c>
      <c r="B145" s="7" t="s">
        <v>586</v>
      </c>
      <c r="C145" s="7" t="s">
        <v>587</v>
      </c>
      <c r="D145" s="6" t="s">
        <v>588</v>
      </c>
      <c r="E145" s="6" t="s">
        <v>26</v>
      </c>
      <c r="F145" s="6" t="s">
        <v>14</v>
      </c>
      <c r="G145" s="6" t="s">
        <v>15</v>
      </c>
      <c r="H145" s="6" t="s">
        <v>16</v>
      </c>
    </row>
    <row r="146" spans="1:8">
      <c r="A146" s="6" t="s">
        <v>589</v>
      </c>
      <c r="B146" s="7" t="s">
        <v>590</v>
      </c>
      <c r="C146" s="7" t="s">
        <v>591</v>
      </c>
      <c r="D146" s="6" t="s">
        <v>592</v>
      </c>
      <c r="E146" s="6" t="s">
        <v>26</v>
      </c>
      <c r="F146" s="6" t="s">
        <v>14</v>
      </c>
      <c r="G146" s="6" t="s">
        <v>15</v>
      </c>
      <c r="H146" s="6" t="s">
        <v>16</v>
      </c>
    </row>
    <row r="147" spans="1:8">
      <c r="A147" s="6" t="s">
        <v>593</v>
      </c>
      <c r="B147" s="7" t="s">
        <v>594</v>
      </c>
      <c r="C147" s="7" t="s">
        <v>595</v>
      </c>
      <c r="D147" s="6" t="s">
        <v>596</v>
      </c>
      <c r="E147" s="6" t="s">
        <v>21</v>
      </c>
      <c r="F147" s="6" t="s">
        <v>14</v>
      </c>
      <c r="G147" s="6" t="s">
        <v>15</v>
      </c>
      <c r="H147" s="6" t="s">
        <v>16</v>
      </c>
    </row>
    <row r="148" spans="1:8">
      <c r="A148" s="6" t="s">
        <v>597</v>
      </c>
      <c r="B148" s="7" t="s">
        <v>598</v>
      </c>
      <c r="C148" s="7" t="s">
        <v>599</v>
      </c>
      <c r="D148" s="6" t="s">
        <v>600</v>
      </c>
      <c r="E148" s="6" t="s">
        <v>26</v>
      </c>
      <c r="F148" s="6" t="s">
        <v>14</v>
      </c>
      <c r="G148" s="6" t="s">
        <v>15</v>
      </c>
      <c r="H148" s="6" t="s">
        <v>16</v>
      </c>
    </row>
    <row r="149" spans="1:8">
      <c r="A149" s="6" t="s">
        <v>601</v>
      </c>
      <c r="B149" s="7" t="s">
        <v>602</v>
      </c>
      <c r="C149" s="7" t="s">
        <v>603</v>
      </c>
      <c r="D149" s="6" t="s">
        <v>604</v>
      </c>
      <c r="E149" s="6" t="s">
        <v>26</v>
      </c>
      <c r="F149" s="6" t="s">
        <v>14</v>
      </c>
      <c r="G149" s="6" t="s">
        <v>15</v>
      </c>
      <c r="H149" s="6" t="s">
        <v>16</v>
      </c>
    </row>
    <row r="150" spans="1:8">
      <c r="A150" s="6" t="s">
        <v>605</v>
      </c>
      <c r="B150" s="7" t="s">
        <v>606</v>
      </c>
      <c r="C150" s="7" t="s">
        <v>607</v>
      </c>
      <c r="D150" s="6" t="s">
        <v>608</v>
      </c>
      <c r="E150" s="6" t="s">
        <v>13</v>
      </c>
      <c r="F150" s="6" t="s">
        <v>14</v>
      </c>
      <c r="G150" s="6" t="s">
        <v>15</v>
      </c>
      <c r="H150" s="6" t="s">
        <v>16</v>
      </c>
    </row>
    <row r="151" spans="1:8">
      <c r="A151" s="6" t="s">
        <v>609</v>
      </c>
      <c r="B151" s="7" t="s">
        <v>610</v>
      </c>
      <c r="C151" s="7" t="s">
        <v>611</v>
      </c>
      <c r="D151" s="6" t="s">
        <v>612</v>
      </c>
      <c r="E151" s="6" t="s">
        <v>21</v>
      </c>
      <c r="F151" s="6" t="s">
        <v>14</v>
      </c>
      <c r="G151" s="6" t="s">
        <v>15</v>
      </c>
      <c r="H151" s="6" t="s">
        <v>16</v>
      </c>
    </row>
    <row r="152" spans="1:8">
      <c r="A152" s="6" t="s">
        <v>613</v>
      </c>
      <c r="B152" s="7" t="s">
        <v>614</v>
      </c>
      <c r="C152" s="7" t="s">
        <v>615</v>
      </c>
      <c r="D152" s="6" t="s">
        <v>616</v>
      </c>
      <c r="E152" s="6" t="s">
        <v>21</v>
      </c>
      <c r="F152" s="6" t="s">
        <v>14</v>
      </c>
      <c r="G152" s="6" t="s">
        <v>15</v>
      </c>
      <c r="H152" s="6" t="s">
        <v>16</v>
      </c>
    </row>
    <row r="153" spans="1:8">
      <c r="A153" s="6" t="s">
        <v>617</v>
      </c>
      <c r="B153" s="7" t="s">
        <v>618</v>
      </c>
      <c r="C153" s="7" t="s">
        <v>603</v>
      </c>
      <c r="D153" s="6" t="s">
        <v>604</v>
      </c>
      <c r="E153" s="6" t="s">
        <v>26</v>
      </c>
      <c r="F153" s="6" t="s">
        <v>14</v>
      </c>
      <c r="G153" s="6" t="s">
        <v>15</v>
      </c>
      <c r="H153" s="6" t="s">
        <v>16</v>
      </c>
    </row>
    <row r="154" spans="1:8">
      <c r="A154" s="6" t="s">
        <v>619</v>
      </c>
      <c r="B154" s="7" t="s">
        <v>620</v>
      </c>
      <c r="C154" s="7" t="s">
        <v>621</v>
      </c>
      <c r="D154" s="6" t="s">
        <v>622</v>
      </c>
      <c r="E154" s="6" t="s">
        <v>26</v>
      </c>
      <c r="F154" s="6" t="s">
        <v>14</v>
      </c>
      <c r="G154" s="6" t="s">
        <v>15</v>
      </c>
      <c r="H154" s="6" t="s">
        <v>16</v>
      </c>
    </row>
    <row r="155" spans="1:8">
      <c r="A155" s="6" t="s">
        <v>623</v>
      </c>
      <c r="B155" s="7" t="s">
        <v>624</v>
      </c>
      <c r="C155" s="7" t="s">
        <v>625</v>
      </c>
      <c r="D155" s="6" t="s">
        <v>54</v>
      </c>
      <c r="E155" s="6" t="s">
        <v>21</v>
      </c>
      <c r="F155" s="6" t="s">
        <v>14</v>
      </c>
      <c r="G155" s="6" t="s">
        <v>15</v>
      </c>
      <c r="H155" s="6" t="s">
        <v>16</v>
      </c>
    </row>
    <row r="156" spans="1:8">
      <c r="A156" s="6" t="s">
        <v>626</v>
      </c>
      <c r="B156" s="7" t="s">
        <v>627</v>
      </c>
      <c r="C156" s="7" t="s">
        <v>628</v>
      </c>
      <c r="D156" s="6" t="s">
        <v>629</v>
      </c>
      <c r="E156" s="6" t="s">
        <v>21</v>
      </c>
      <c r="F156" s="6" t="s">
        <v>14</v>
      </c>
      <c r="G156" s="6" t="s">
        <v>15</v>
      </c>
      <c r="H156" s="6" t="s">
        <v>16</v>
      </c>
    </row>
    <row r="157" spans="1:8">
      <c r="A157" s="6" t="s">
        <v>630</v>
      </c>
      <c r="B157" s="7" t="s">
        <v>631</v>
      </c>
      <c r="C157" s="7" t="s">
        <v>632</v>
      </c>
      <c r="D157" s="6" t="s">
        <v>633</v>
      </c>
      <c r="E157" s="6" t="s">
        <v>26</v>
      </c>
      <c r="F157" s="6" t="s">
        <v>14</v>
      </c>
      <c r="G157" s="6" t="s">
        <v>15</v>
      </c>
      <c r="H157" s="6" t="s">
        <v>16</v>
      </c>
    </row>
    <row r="158" spans="1:8">
      <c r="A158" s="6" t="s">
        <v>634</v>
      </c>
      <c r="B158" s="7" t="s">
        <v>635</v>
      </c>
      <c r="C158" s="7" t="s">
        <v>636</v>
      </c>
      <c r="D158" s="6" t="s">
        <v>637</v>
      </c>
      <c r="E158" s="6" t="s">
        <v>26</v>
      </c>
      <c r="F158" s="6" t="s">
        <v>14</v>
      </c>
      <c r="G158" s="6" t="s">
        <v>15</v>
      </c>
      <c r="H158" s="6" t="s">
        <v>16</v>
      </c>
    </row>
    <row r="159" spans="1:8">
      <c r="A159" s="6" t="s">
        <v>638</v>
      </c>
      <c r="B159" s="7" t="s">
        <v>639</v>
      </c>
      <c r="C159" s="7" t="s">
        <v>640</v>
      </c>
      <c r="D159" s="6" t="s">
        <v>641</v>
      </c>
      <c r="E159" s="6" t="s">
        <v>21</v>
      </c>
      <c r="F159" s="6" t="s">
        <v>14</v>
      </c>
      <c r="G159" s="6" t="s">
        <v>15</v>
      </c>
      <c r="H159" s="6" t="s">
        <v>16</v>
      </c>
    </row>
    <row r="160" spans="1:8">
      <c r="A160" s="6" t="s">
        <v>642</v>
      </c>
      <c r="B160" s="7" t="s">
        <v>643</v>
      </c>
      <c r="C160" s="7" t="s">
        <v>644</v>
      </c>
      <c r="D160" s="6" t="s">
        <v>645</v>
      </c>
      <c r="E160" s="6" t="s">
        <v>26</v>
      </c>
      <c r="F160" s="6" t="s">
        <v>14</v>
      </c>
      <c r="G160" s="6" t="s">
        <v>15</v>
      </c>
      <c r="H160" s="6" t="s">
        <v>16</v>
      </c>
    </row>
    <row r="161" spans="1:8">
      <c r="A161" s="6" t="s">
        <v>646</v>
      </c>
      <c r="B161" s="7" t="s">
        <v>647</v>
      </c>
      <c r="C161" s="7" t="s">
        <v>648</v>
      </c>
      <c r="D161" s="6" t="s">
        <v>649</v>
      </c>
      <c r="E161" s="6" t="s">
        <v>26</v>
      </c>
      <c r="F161" s="6" t="s">
        <v>14</v>
      </c>
      <c r="G161" s="6" t="s">
        <v>15</v>
      </c>
      <c r="H161" s="6" t="s">
        <v>16</v>
      </c>
    </row>
    <row r="162" spans="1:8">
      <c r="A162" s="6" t="s">
        <v>650</v>
      </c>
      <c r="B162" s="7" t="s">
        <v>651</v>
      </c>
      <c r="C162" s="7" t="s">
        <v>652</v>
      </c>
      <c r="D162" s="6" t="s">
        <v>653</v>
      </c>
      <c r="E162" s="6" t="s">
        <v>26</v>
      </c>
      <c r="F162" s="6" t="s">
        <v>14</v>
      </c>
      <c r="G162" s="6" t="s">
        <v>15</v>
      </c>
      <c r="H162" s="6" t="s">
        <v>16</v>
      </c>
    </row>
    <row r="163" spans="1:8">
      <c r="A163" s="6" t="s">
        <v>654</v>
      </c>
      <c r="B163" s="7" t="s">
        <v>655</v>
      </c>
      <c r="C163" s="7" t="s">
        <v>656</v>
      </c>
      <c r="D163" s="6" t="s">
        <v>657</v>
      </c>
      <c r="E163" s="6" t="s">
        <v>26</v>
      </c>
      <c r="F163" s="6" t="s">
        <v>14</v>
      </c>
      <c r="G163" s="6" t="s">
        <v>15</v>
      </c>
      <c r="H163" s="6" t="s">
        <v>16</v>
      </c>
    </row>
    <row r="164" spans="1:8">
      <c r="A164" s="6" t="s">
        <v>658</v>
      </c>
      <c r="B164" s="7" t="s">
        <v>659</v>
      </c>
      <c r="C164" s="7" t="s">
        <v>660</v>
      </c>
      <c r="D164" s="6" t="s">
        <v>661</v>
      </c>
      <c r="E164" s="6" t="s">
        <v>21</v>
      </c>
      <c r="F164" s="6" t="s">
        <v>14</v>
      </c>
      <c r="G164" s="6" t="s">
        <v>15</v>
      </c>
      <c r="H164" s="6" t="s">
        <v>16</v>
      </c>
    </row>
    <row r="165" spans="1:8">
      <c r="A165" s="6" t="s">
        <v>662</v>
      </c>
      <c r="B165" s="7" t="s">
        <v>663</v>
      </c>
      <c r="C165" s="7" t="s">
        <v>664</v>
      </c>
      <c r="D165" s="6" t="s">
        <v>665</v>
      </c>
      <c r="E165" s="6" t="s">
        <v>26</v>
      </c>
      <c r="F165" s="6" t="s">
        <v>14</v>
      </c>
      <c r="G165" s="6" t="s">
        <v>15</v>
      </c>
      <c r="H165" s="6" t="s">
        <v>16</v>
      </c>
    </row>
    <row r="166" spans="1:8">
      <c r="A166" s="6" t="s">
        <v>666</v>
      </c>
      <c r="B166" s="7" t="s">
        <v>667</v>
      </c>
      <c r="C166" s="7" t="s">
        <v>668</v>
      </c>
      <c r="D166" s="6" t="s">
        <v>669</v>
      </c>
      <c r="E166" s="6" t="s">
        <v>21</v>
      </c>
      <c r="F166" s="6" t="s">
        <v>14</v>
      </c>
      <c r="G166" s="6" t="s">
        <v>15</v>
      </c>
      <c r="H166" s="6" t="s">
        <v>16</v>
      </c>
    </row>
    <row r="167" spans="1:8">
      <c r="A167" s="6" t="s">
        <v>670</v>
      </c>
      <c r="B167" s="7" t="s">
        <v>671</v>
      </c>
      <c r="C167" s="7" t="s">
        <v>672</v>
      </c>
      <c r="D167" s="6" t="s">
        <v>673</v>
      </c>
      <c r="E167" s="6" t="s">
        <v>21</v>
      </c>
      <c r="F167" s="6" t="s">
        <v>14</v>
      </c>
      <c r="G167" s="6" t="s">
        <v>15</v>
      </c>
      <c r="H167" s="6" t="s">
        <v>16</v>
      </c>
    </row>
    <row r="168" spans="1:8">
      <c r="A168" s="6" t="s">
        <v>674</v>
      </c>
      <c r="B168" s="7" t="s">
        <v>675</v>
      </c>
      <c r="C168" s="7" t="s">
        <v>676</v>
      </c>
      <c r="D168" s="6" t="s">
        <v>677</v>
      </c>
      <c r="E168" s="6" t="s">
        <v>26</v>
      </c>
      <c r="F168" s="6" t="s">
        <v>14</v>
      </c>
      <c r="G168" s="6" t="s">
        <v>15</v>
      </c>
      <c r="H168" s="6" t="s">
        <v>16</v>
      </c>
    </row>
    <row r="169" spans="1:8">
      <c r="A169" s="6" t="s">
        <v>678</v>
      </c>
      <c r="B169" s="7" t="s">
        <v>679</v>
      </c>
      <c r="C169" s="7" t="s">
        <v>680</v>
      </c>
      <c r="D169" s="6" t="s">
        <v>681</v>
      </c>
      <c r="E169" s="6" t="s">
        <v>26</v>
      </c>
      <c r="F169" s="6" t="s">
        <v>14</v>
      </c>
      <c r="G169" s="6" t="s">
        <v>15</v>
      </c>
      <c r="H169" s="6" t="s">
        <v>16</v>
      </c>
    </row>
    <row r="170" spans="1:8">
      <c r="A170" s="6" t="s">
        <v>682</v>
      </c>
      <c r="B170" s="7" t="s">
        <v>683</v>
      </c>
      <c r="C170" s="7" t="s">
        <v>684</v>
      </c>
      <c r="D170" s="6" t="s">
        <v>685</v>
      </c>
      <c r="E170" s="6" t="s">
        <v>26</v>
      </c>
      <c r="F170" s="6" t="s">
        <v>14</v>
      </c>
      <c r="G170" s="6" t="s">
        <v>15</v>
      </c>
      <c r="H170" s="6" t="s">
        <v>16</v>
      </c>
    </row>
    <row r="171" spans="1:8">
      <c r="A171" s="6" t="s">
        <v>686</v>
      </c>
      <c r="B171" s="7" t="s">
        <v>687</v>
      </c>
      <c r="C171" s="7" t="s">
        <v>688</v>
      </c>
      <c r="D171" s="6" t="s">
        <v>689</v>
      </c>
      <c r="E171" s="6" t="s">
        <v>26</v>
      </c>
      <c r="F171" s="6" t="s">
        <v>14</v>
      </c>
      <c r="G171" s="6" t="s">
        <v>15</v>
      </c>
      <c r="H171" s="6" t="s">
        <v>16</v>
      </c>
    </row>
    <row r="172" spans="1:8">
      <c r="A172" s="6" t="s">
        <v>690</v>
      </c>
      <c r="B172" s="7" t="s">
        <v>691</v>
      </c>
      <c r="C172" s="7" t="s">
        <v>692</v>
      </c>
      <c r="D172" s="6" t="s">
        <v>693</v>
      </c>
      <c r="E172" s="6" t="s">
        <v>26</v>
      </c>
      <c r="F172" s="6" t="s">
        <v>14</v>
      </c>
      <c r="G172" s="6" t="s">
        <v>15</v>
      </c>
      <c r="H172" s="6" t="s">
        <v>16</v>
      </c>
    </row>
    <row r="173" spans="1:8">
      <c r="A173" s="6" t="s">
        <v>694</v>
      </c>
      <c r="B173" s="7" t="s">
        <v>695</v>
      </c>
      <c r="C173" s="7" t="s">
        <v>696</v>
      </c>
      <c r="D173" s="6" t="s">
        <v>697</v>
      </c>
      <c r="E173" s="6" t="s">
        <v>21</v>
      </c>
      <c r="F173" s="6" t="s">
        <v>14</v>
      </c>
      <c r="G173" s="6" t="s">
        <v>15</v>
      </c>
      <c r="H173" s="6" t="s">
        <v>16</v>
      </c>
    </row>
    <row r="174" spans="1:8">
      <c r="A174" s="6" t="s">
        <v>698</v>
      </c>
      <c r="B174" s="7" t="s">
        <v>699</v>
      </c>
      <c r="C174" s="7" t="s">
        <v>700</v>
      </c>
      <c r="D174" s="6" t="s">
        <v>701</v>
      </c>
      <c r="E174" s="6" t="s">
        <v>26</v>
      </c>
      <c r="F174" s="6" t="s">
        <v>14</v>
      </c>
      <c r="G174" s="6" t="s">
        <v>15</v>
      </c>
      <c r="H174" s="6" t="s">
        <v>16</v>
      </c>
    </row>
    <row r="175" spans="1:8">
      <c r="A175" s="6" t="s">
        <v>702</v>
      </c>
      <c r="B175" s="7" t="s">
        <v>703</v>
      </c>
      <c r="C175" s="7" t="s">
        <v>704</v>
      </c>
      <c r="D175" s="6" t="s">
        <v>705</v>
      </c>
      <c r="E175" s="6" t="s">
        <v>26</v>
      </c>
      <c r="F175" s="6" t="s">
        <v>14</v>
      </c>
      <c r="G175" s="6" t="s">
        <v>15</v>
      </c>
      <c r="H175" s="6" t="s">
        <v>16</v>
      </c>
    </row>
    <row r="176" spans="1:8">
      <c r="A176" s="6" t="s">
        <v>706</v>
      </c>
      <c r="B176" s="7" t="s">
        <v>707</v>
      </c>
      <c r="C176" s="7" t="s">
        <v>708</v>
      </c>
      <c r="D176" s="6" t="s">
        <v>709</v>
      </c>
      <c r="E176" s="6" t="s">
        <v>26</v>
      </c>
      <c r="F176" s="6" t="s">
        <v>14</v>
      </c>
      <c r="G176" s="6" t="s">
        <v>15</v>
      </c>
      <c r="H176" s="6" t="s">
        <v>16</v>
      </c>
    </row>
    <row r="177" spans="1:8">
      <c r="A177" s="6" t="s">
        <v>710</v>
      </c>
      <c r="B177" s="7" t="s">
        <v>711</v>
      </c>
      <c r="C177" s="7" t="s">
        <v>712</v>
      </c>
      <c r="D177" s="6" t="s">
        <v>713</v>
      </c>
      <c r="E177" s="6" t="s">
        <v>26</v>
      </c>
      <c r="F177" s="6" t="s">
        <v>14</v>
      </c>
      <c r="G177" s="6" t="s">
        <v>15</v>
      </c>
      <c r="H177" s="6" t="s">
        <v>16</v>
      </c>
    </row>
    <row r="178" spans="1:8">
      <c r="A178" s="6" t="s">
        <v>714</v>
      </c>
      <c r="B178" s="7" t="s">
        <v>715</v>
      </c>
      <c r="C178" s="7" t="s">
        <v>716</v>
      </c>
      <c r="D178" s="6" t="s">
        <v>717</v>
      </c>
      <c r="E178" s="6" t="s">
        <v>26</v>
      </c>
      <c r="F178" s="6" t="s">
        <v>14</v>
      </c>
      <c r="G178" s="6" t="s">
        <v>15</v>
      </c>
      <c r="H178" s="6" t="s">
        <v>16</v>
      </c>
    </row>
    <row r="179" spans="1:8">
      <c r="A179" s="6" t="s">
        <v>718</v>
      </c>
      <c r="B179" s="7" t="s">
        <v>719</v>
      </c>
      <c r="C179" s="7" t="s">
        <v>720</v>
      </c>
      <c r="D179" s="6" t="s">
        <v>721</v>
      </c>
      <c r="E179" s="6" t="s">
        <v>26</v>
      </c>
      <c r="F179" s="6" t="s">
        <v>14</v>
      </c>
      <c r="G179" s="6" t="s">
        <v>15</v>
      </c>
      <c r="H179" s="6" t="s">
        <v>16</v>
      </c>
    </row>
    <row r="180" spans="1:8">
      <c r="A180" s="6" t="s">
        <v>722</v>
      </c>
      <c r="B180" s="7" t="s">
        <v>723</v>
      </c>
      <c r="C180" s="7" t="s">
        <v>724</v>
      </c>
      <c r="D180" s="6" t="s">
        <v>725</v>
      </c>
      <c r="E180" s="6" t="s">
        <v>26</v>
      </c>
      <c r="F180" s="6" t="s">
        <v>14</v>
      </c>
      <c r="G180" s="6" t="s">
        <v>15</v>
      </c>
      <c r="H180" s="6" t="s">
        <v>16</v>
      </c>
    </row>
    <row r="181" spans="1:8">
      <c r="A181" s="6" t="s">
        <v>726</v>
      </c>
      <c r="B181" s="7" t="s">
        <v>727</v>
      </c>
      <c r="C181" s="7" t="s">
        <v>728</v>
      </c>
      <c r="D181" s="6" t="s">
        <v>729</v>
      </c>
      <c r="E181" s="6" t="s">
        <v>21</v>
      </c>
      <c r="F181" s="6" t="s">
        <v>14</v>
      </c>
      <c r="G181" s="6" t="s">
        <v>15</v>
      </c>
      <c r="H181" s="6" t="s">
        <v>16</v>
      </c>
    </row>
    <row r="182" spans="1:8">
      <c r="A182" s="6" t="s">
        <v>730</v>
      </c>
      <c r="B182" s="7" t="s">
        <v>731</v>
      </c>
      <c r="C182" s="7" t="s">
        <v>603</v>
      </c>
      <c r="D182" s="6" t="s">
        <v>604</v>
      </c>
      <c r="E182" s="6" t="s">
        <v>26</v>
      </c>
      <c r="F182" s="6" t="s">
        <v>14</v>
      </c>
      <c r="G182" s="6" t="s">
        <v>15</v>
      </c>
      <c r="H182" s="6" t="s">
        <v>16</v>
      </c>
    </row>
    <row r="183" spans="1:8">
      <c r="A183" s="6" t="s">
        <v>732</v>
      </c>
      <c r="B183" s="7" t="s">
        <v>733</v>
      </c>
      <c r="C183" s="7" t="s">
        <v>734</v>
      </c>
      <c r="D183" s="6" t="s">
        <v>735</v>
      </c>
      <c r="E183" s="6" t="s">
        <v>26</v>
      </c>
      <c r="F183" s="6" t="s">
        <v>14</v>
      </c>
      <c r="G183" s="6" t="s">
        <v>15</v>
      </c>
      <c r="H183" s="6" t="s">
        <v>16</v>
      </c>
    </row>
    <row r="184" spans="1:8">
      <c r="A184" s="6" t="s">
        <v>736</v>
      </c>
      <c r="B184" s="7" t="s">
        <v>737</v>
      </c>
      <c r="C184" s="7" t="s">
        <v>738</v>
      </c>
      <c r="D184" s="6" t="s">
        <v>739</v>
      </c>
      <c r="E184" s="6" t="s">
        <v>26</v>
      </c>
      <c r="F184" s="6" t="s">
        <v>14</v>
      </c>
      <c r="G184" s="6" t="s">
        <v>15</v>
      </c>
      <c r="H184" s="6" t="s">
        <v>16</v>
      </c>
    </row>
    <row r="185" spans="1:8">
      <c r="A185" s="6" t="s">
        <v>740</v>
      </c>
      <c r="B185" s="7" t="s">
        <v>741</v>
      </c>
      <c r="C185" s="7" t="s">
        <v>742</v>
      </c>
      <c r="D185" s="6" t="s">
        <v>743</v>
      </c>
      <c r="E185" s="6" t="s">
        <v>26</v>
      </c>
      <c r="F185" s="6" t="s">
        <v>14</v>
      </c>
      <c r="G185" s="6" t="s">
        <v>15</v>
      </c>
      <c r="H185" s="6" t="s">
        <v>16</v>
      </c>
    </row>
    <row r="186" spans="1:8">
      <c r="A186" s="6" t="s">
        <v>744</v>
      </c>
      <c r="B186" s="7" t="s">
        <v>745</v>
      </c>
      <c r="C186" s="7" t="s">
        <v>746</v>
      </c>
      <c r="D186" s="6" t="s">
        <v>747</v>
      </c>
      <c r="E186" s="6" t="s">
        <v>26</v>
      </c>
      <c r="F186" s="6" t="s">
        <v>14</v>
      </c>
      <c r="G186" s="6" t="s">
        <v>15</v>
      </c>
      <c r="H186" s="6" t="s">
        <v>16</v>
      </c>
    </row>
    <row r="187" spans="1:8">
      <c r="A187" s="6" t="s">
        <v>748</v>
      </c>
      <c r="B187" s="7" t="s">
        <v>749</v>
      </c>
      <c r="C187" s="7" t="s">
        <v>750</v>
      </c>
      <c r="D187" s="6" t="s">
        <v>751</v>
      </c>
      <c r="E187" s="6" t="s">
        <v>26</v>
      </c>
      <c r="F187" s="6" t="s">
        <v>14</v>
      </c>
      <c r="G187" s="6" t="s">
        <v>15</v>
      </c>
      <c r="H187" s="6" t="s">
        <v>16</v>
      </c>
    </row>
    <row r="188" spans="1:8">
      <c r="A188" s="6" t="s">
        <v>752</v>
      </c>
      <c r="B188" s="7" t="s">
        <v>753</v>
      </c>
      <c r="C188" s="7" t="s">
        <v>754</v>
      </c>
      <c r="D188" s="6" t="s">
        <v>755</v>
      </c>
      <c r="E188" s="6" t="s">
        <v>26</v>
      </c>
      <c r="F188" s="6" t="s">
        <v>14</v>
      </c>
      <c r="G188" s="6" t="s">
        <v>15</v>
      </c>
      <c r="H188" s="6" t="s">
        <v>16</v>
      </c>
    </row>
    <row r="189" spans="1:8">
      <c r="A189" s="6" t="s">
        <v>756</v>
      </c>
      <c r="B189" s="7" t="s">
        <v>757</v>
      </c>
      <c r="C189" s="7" t="s">
        <v>758</v>
      </c>
      <c r="D189" s="6" t="s">
        <v>759</v>
      </c>
      <c r="E189" s="6" t="s">
        <v>26</v>
      </c>
      <c r="F189" s="6" t="s">
        <v>14</v>
      </c>
      <c r="G189" s="6" t="s">
        <v>15</v>
      </c>
      <c r="H189" s="6" t="s">
        <v>16</v>
      </c>
    </row>
    <row r="190" spans="1:8">
      <c r="A190" s="6" t="s">
        <v>760</v>
      </c>
      <c r="B190" s="7" t="s">
        <v>761</v>
      </c>
      <c r="C190" s="7" t="s">
        <v>762</v>
      </c>
      <c r="D190" s="6" t="s">
        <v>763</v>
      </c>
      <c r="E190" s="6" t="s">
        <v>21</v>
      </c>
      <c r="F190" s="6" t="s">
        <v>14</v>
      </c>
      <c r="G190" s="6" t="s">
        <v>15</v>
      </c>
      <c r="H190" s="6" t="s">
        <v>16</v>
      </c>
    </row>
    <row r="191" spans="1:8">
      <c r="A191" s="6" t="s">
        <v>764</v>
      </c>
      <c r="B191" s="7" t="s">
        <v>765</v>
      </c>
      <c r="C191" s="7" t="s">
        <v>766</v>
      </c>
      <c r="D191" s="6" t="s">
        <v>767</v>
      </c>
      <c r="E191" s="6" t="s">
        <v>26</v>
      </c>
      <c r="F191" s="6" t="s">
        <v>14</v>
      </c>
      <c r="G191" s="6" t="s">
        <v>15</v>
      </c>
      <c r="H191" s="6" t="s">
        <v>16</v>
      </c>
    </row>
    <row r="192" spans="1:8">
      <c r="A192" s="6" t="s">
        <v>768</v>
      </c>
      <c r="B192" s="7" t="s">
        <v>769</v>
      </c>
      <c r="C192" s="7" t="s">
        <v>770</v>
      </c>
      <c r="D192" s="6" t="s">
        <v>771</v>
      </c>
      <c r="E192" s="6" t="s">
        <v>26</v>
      </c>
      <c r="F192" s="6" t="s">
        <v>14</v>
      </c>
      <c r="G192" s="6" t="s">
        <v>15</v>
      </c>
      <c r="H192" s="6" t="s">
        <v>16</v>
      </c>
    </row>
    <row r="193" spans="1:8">
      <c r="A193" s="6" t="s">
        <v>772</v>
      </c>
      <c r="B193" s="7" t="s">
        <v>773</v>
      </c>
      <c r="C193" s="7" t="s">
        <v>774</v>
      </c>
      <c r="D193" s="6" t="s">
        <v>775</v>
      </c>
      <c r="E193" s="6" t="s">
        <v>21</v>
      </c>
      <c r="F193" s="6" t="s">
        <v>14</v>
      </c>
      <c r="G193" s="6" t="s">
        <v>15</v>
      </c>
      <c r="H193" s="6" t="s">
        <v>16</v>
      </c>
    </row>
    <row r="194" spans="1:8">
      <c r="A194" s="6" t="s">
        <v>776</v>
      </c>
      <c r="B194" s="7" t="s">
        <v>777</v>
      </c>
      <c r="C194" s="7" t="s">
        <v>778</v>
      </c>
      <c r="D194" s="6" t="s">
        <v>779</v>
      </c>
      <c r="E194" s="6" t="s">
        <v>21</v>
      </c>
      <c r="F194" s="6" t="s">
        <v>14</v>
      </c>
      <c r="G194" s="6" t="s">
        <v>15</v>
      </c>
      <c r="H194" s="6" t="s">
        <v>16</v>
      </c>
    </row>
    <row r="195" spans="1:8">
      <c r="A195" s="6" t="s">
        <v>780</v>
      </c>
      <c r="B195" s="7" t="s">
        <v>781</v>
      </c>
      <c r="C195" s="7" t="s">
        <v>782</v>
      </c>
      <c r="D195" s="6" t="s">
        <v>783</v>
      </c>
      <c r="E195" s="6" t="s">
        <v>13</v>
      </c>
      <c r="F195" s="6" t="s">
        <v>14</v>
      </c>
      <c r="G195" s="6" t="s">
        <v>15</v>
      </c>
      <c r="H195" s="6" t="s">
        <v>16</v>
      </c>
    </row>
    <row r="196" spans="1:8">
      <c r="A196" s="6" t="s">
        <v>784</v>
      </c>
      <c r="B196" s="7" t="s">
        <v>785</v>
      </c>
      <c r="C196" s="7" t="s">
        <v>786</v>
      </c>
      <c r="D196" s="6" t="s">
        <v>787</v>
      </c>
      <c r="E196" s="6" t="s">
        <v>26</v>
      </c>
      <c r="F196" s="6" t="s">
        <v>14</v>
      </c>
      <c r="G196" s="6" t="s">
        <v>15</v>
      </c>
      <c r="H196" s="6" t="s">
        <v>16</v>
      </c>
    </row>
    <row r="197" spans="1:8">
      <c r="A197" s="6" t="s">
        <v>788</v>
      </c>
      <c r="B197" s="7" t="s">
        <v>789</v>
      </c>
      <c r="C197" s="7" t="s">
        <v>790</v>
      </c>
      <c r="D197" s="6" t="s">
        <v>791</v>
      </c>
      <c r="E197" s="6" t="s">
        <v>26</v>
      </c>
      <c r="F197" s="6" t="s">
        <v>14</v>
      </c>
      <c r="G197" s="6" t="s">
        <v>15</v>
      </c>
      <c r="H197" s="6" t="s">
        <v>16</v>
      </c>
    </row>
    <row r="198" spans="1:8">
      <c r="A198" s="6" t="s">
        <v>792</v>
      </c>
      <c r="B198" s="7" t="s">
        <v>793</v>
      </c>
      <c r="C198" s="7" t="s">
        <v>794</v>
      </c>
      <c r="D198" s="6" t="s">
        <v>795</v>
      </c>
      <c r="E198" s="6" t="s">
        <v>26</v>
      </c>
      <c r="F198" s="6" t="s">
        <v>14</v>
      </c>
      <c r="G198" s="6" t="s">
        <v>15</v>
      </c>
      <c r="H198" s="6" t="s">
        <v>16</v>
      </c>
    </row>
    <row r="199" spans="1:8">
      <c r="A199" s="6" t="s">
        <v>796</v>
      </c>
      <c r="B199" s="7" t="s">
        <v>797</v>
      </c>
      <c r="C199" s="7" t="s">
        <v>798</v>
      </c>
      <c r="D199" s="6" t="s">
        <v>799</v>
      </c>
      <c r="E199" s="6" t="s">
        <v>21</v>
      </c>
      <c r="F199" s="6" t="s">
        <v>14</v>
      </c>
      <c r="G199" s="6" t="s">
        <v>15</v>
      </c>
      <c r="H199" s="6" t="s">
        <v>16</v>
      </c>
    </row>
    <row r="200" spans="1:8">
      <c r="A200" s="6" t="s">
        <v>800</v>
      </c>
      <c r="B200" s="7" t="s">
        <v>801</v>
      </c>
      <c r="C200" s="7" t="s">
        <v>802</v>
      </c>
      <c r="D200" s="6" t="s">
        <v>803</v>
      </c>
      <c r="E200" s="6" t="s">
        <v>21</v>
      </c>
      <c r="F200" s="6" t="s">
        <v>14</v>
      </c>
      <c r="G200" s="6" t="s">
        <v>15</v>
      </c>
      <c r="H200" s="6" t="s">
        <v>16</v>
      </c>
    </row>
    <row r="201" spans="1:8">
      <c r="A201" s="6" t="s">
        <v>804</v>
      </c>
      <c r="B201" s="7" t="s">
        <v>805</v>
      </c>
      <c r="C201" s="7" t="s">
        <v>806</v>
      </c>
      <c r="D201" s="6" t="s">
        <v>807</v>
      </c>
      <c r="E201" s="6" t="s">
        <v>26</v>
      </c>
      <c r="F201" s="6" t="s">
        <v>14</v>
      </c>
      <c r="G201" s="6" t="s">
        <v>15</v>
      </c>
      <c r="H201" s="6" t="s">
        <v>16</v>
      </c>
    </row>
    <row r="202" spans="1:8">
      <c r="A202" s="6" t="s">
        <v>808</v>
      </c>
      <c r="B202" s="7" t="s">
        <v>809</v>
      </c>
      <c r="C202" s="7" t="s">
        <v>810</v>
      </c>
      <c r="D202" s="6" t="s">
        <v>811</v>
      </c>
      <c r="E202" s="6" t="s">
        <v>26</v>
      </c>
      <c r="F202" s="6" t="s">
        <v>14</v>
      </c>
      <c r="G202" s="6" t="s">
        <v>15</v>
      </c>
      <c r="H202" s="6" t="s">
        <v>16</v>
      </c>
    </row>
    <row r="203" spans="1:8">
      <c r="A203" s="6" t="s">
        <v>812</v>
      </c>
      <c r="B203" s="7" t="s">
        <v>813</v>
      </c>
      <c r="C203" s="7" t="s">
        <v>814</v>
      </c>
      <c r="D203" s="6" t="s">
        <v>815</v>
      </c>
      <c r="E203" s="6" t="s">
        <v>26</v>
      </c>
      <c r="F203" s="6" t="s">
        <v>14</v>
      </c>
      <c r="G203" s="6" t="s">
        <v>15</v>
      </c>
      <c r="H203" s="6" t="s">
        <v>16</v>
      </c>
    </row>
    <row r="204" spans="1:8">
      <c r="A204" s="6" t="s">
        <v>816</v>
      </c>
      <c r="B204" s="7" t="s">
        <v>817</v>
      </c>
      <c r="C204" s="7" t="s">
        <v>818</v>
      </c>
      <c r="D204" s="6" t="s">
        <v>819</v>
      </c>
      <c r="E204" s="6" t="s">
        <v>13</v>
      </c>
      <c r="F204" s="6" t="s">
        <v>14</v>
      </c>
      <c r="G204" s="6" t="s">
        <v>15</v>
      </c>
      <c r="H204" s="6" t="s">
        <v>16</v>
      </c>
    </row>
    <row r="205" spans="1:8">
      <c r="A205" s="6" t="s">
        <v>820</v>
      </c>
      <c r="B205" s="7" t="s">
        <v>821</v>
      </c>
      <c r="C205" s="7" t="s">
        <v>822</v>
      </c>
      <c r="D205" s="6" t="s">
        <v>823</v>
      </c>
      <c r="E205" s="6" t="s">
        <v>26</v>
      </c>
      <c r="F205" s="6" t="s">
        <v>14</v>
      </c>
      <c r="G205" s="6" t="s">
        <v>15</v>
      </c>
      <c r="H205" s="6" t="s">
        <v>16</v>
      </c>
    </row>
    <row r="206" spans="1:8">
      <c r="A206" s="6" t="s">
        <v>824</v>
      </c>
      <c r="B206" s="7" t="s">
        <v>825</v>
      </c>
      <c r="C206" s="7" t="s">
        <v>826</v>
      </c>
      <c r="D206" s="6" t="s">
        <v>827</v>
      </c>
      <c r="E206" s="6" t="s">
        <v>26</v>
      </c>
      <c r="F206" s="6" t="s">
        <v>14</v>
      </c>
      <c r="G206" s="6" t="s">
        <v>15</v>
      </c>
      <c r="H206" s="6" t="s">
        <v>16</v>
      </c>
    </row>
    <row r="207" spans="1:8">
      <c r="A207" s="6" t="s">
        <v>828</v>
      </c>
      <c r="B207" s="7" t="s">
        <v>829</v>
      </c>
      <c r="C207" s="7" t="s">
        <v>830</v>
      </c>
      <c r="D207" s="6" t="s">
        <v>831</v>
      </c>
      <c r="E207" s="6" t="s">
        <v>21</v>
      </c>
      <c r="F207" s="6" t="s">
        <v>14</v>
      </c>
      <c r="G207" s="6" t="s">
        <v>15</v>
      </c>
      <c r="H207" s="6" t="s">
        <v>16</v>
      </c>
    </row>
    <row r="208" spans="1:8">
      <c r="A208" s="6" t="s">
        <v>832</v>
      </c>
      <c r="B208" s="7" t="s">
        <v>833</v>
      </c>
      <c r="C208" s="7" t="s">
        <v>834</v>
      </c>
      <c r="D208" s="6" t="s">
        <v>835</v>
      </c>
      <c r="E208" s="6" t="s">
        <v>26</v>
      </c>
      <c r="F208" s="6" t="s">
        <v>14</v>
      </c>
      <c r="G208" s="6" t="s">
        <v>15</v>
      </c>
      <c r="H208" s="6" t="s">
        <v>16</v>
      </c>
    </row>
    <row r="209" spans="1:8">
      <c r="A209" s="6" t="s">
        <v>836</v>
      </c>
      <c r="B209" s="7" t="s">
        <v>837</v>
      </c>
      <c r="C209" s="7" t="s">
        <v>838</v>
      </c>
      <c r="D209" s="6" t="s">
        <v>839</v>
      </c>
      <c r="E209" s="6" t="s">
        <v>26</v>
      </c>
      <c r="F209" s="6" t="s">
        <v>14</v>
      </c>
      <c r="G209" s="6" t="s">
        <v>15</v>
      </c>
      <c r="H209" s="6" t="s">
        <v>16</v>
      </c>
    </row>
    <row r="210" spans="1:8">
      <c r="A210" s="6" t="s">
        <v>840</v>
      </c>
      <c r="B210" s="7" t="s">
        <v>841</v>
      </c>
      <c r="C210" s="7" t="s">
        <v>842</v>
      </c>
      <c r="D210" s="6" t="s">
        <v>843</v>
      </c>
      <c r="E210" s="6" t="s">
        <v>26</v>
      </c>
      <c r="F210" s="6" t="s">
        <v>14</v>
      </c>
      <c r="G210" s="6" t="s">
        <v>15</v>
      </c>
      <c r="H210" s="6" t="s">
        <v>16</v>
      </c>
    </row>
    <row r="211" spans="1:8">
      <c r="A211" s="6" t="s">
        <v>844</v>
      </c>
      <c r="B211" s="7" t="s">
        <v>845</v>
      </c>
      <c r="C211" s="7" t="s">
        <v>846</v>
      </c>
      <c r="D211" s="6" t="s">
        <v>847</v>
      </c>
      <c r="E211" s="6" t="s">
        <v>21</v>
      </c>
      <c r="F211" s="6" t="s">
        <v>14</v>
      </c>
      <c r="G211" s="6" t="s">
        <v>15</v>
      </c>
      <c r="H211" s="6" t="s">
        <v>16</v>
      </c>
    </row>
    <row r="212" spans="1:8">
      <c r="A212" s="6" t="s">
        <v>848</v>
      </c>
      <c r="B212" s="7" t="s">
        <v>849</v>
      </c>
      <c r="C212" s="7" t="s">
        <v>850</v>
      </c>
      <c r="D212" s="6" t="s">
        <v>851</v>
      </c>
      <c r="E212" s="6" t="s">
        <v>21</v>
      </c>
      <c r="F212" s="6" t="s">
        <v>14</v>
      </c>
      <c r="G212" s="6" t="s">
        <v>15</v>
      </c>
      <c r="H212" s="6" t="s">
        <v>16</v>
      </c>
    </row>
    <row r="213" spans="1:8">
      <c r="A213" s="6" t="s">
        <v>852</v>
      </c>
      <c r="B213" s="7" t="s">
        <v>853</v>
      </c>
      <c r="C213" s="7" t="s">
        <v>854</v>
      </c>
      <c r="D213" s="6" t="s">
        <v>855</v>
      </c>
      <c r="E213" s="6" t="s">
        <v>21</v>
      </c>
      <c r="F213" s="6" t="s">
        <v>14</v>
      </c>
      <c r="G213" s="6" t="s">
        <v>15</v>
      </c>
      <c r="H213" s="6" t="s">
        <v>16</v>
      </c>
    </row>
    <row r="214" spans="1:8">
      <c r="A214" s="6" t="s">
        <v>856</v>
      </c>
      <c r="B214" s="7" t="s">
        <v>857</v>
      </c>
      <c r="C214" s="7" t="s">
        <v>858</v>
      </c>
      <c r="D214" s="6" t="s">
        <v>859</v>
      </c>
      <c r="E214" s="6" t="s">
        <v>26</v>
      </c>
      <c r="F214" s="6" t="s">
        <v>14</v>
      </c>
      <c r="G214" s="6" t="s">
        <v>15</v>
      </c>
      <c r="H214" s="6" t="s">
        <v>16</v>
      </c>
    </row>
    <row r="215" spans="1:8">
      <c r="A215" s="6" t="s">
        <v>860</v>
      </c>
      <c r="B215" s="7" t="s">
        <v>861</v>
      </c>
      <c r="C215" s="7" t="s">
        <v>862</v>
      </c>
      <c r="D215" s="6" t="s">
        <v>863</v>
      </c>
      <c r="E215" s="6" t="s">
        <v>26</v>
      </c>
      <c r="F215" s="6" t="s">
        <v>14</v>
      </c>
      <c r="G215" s="6" t="s">
        <v>15</v>
      </c>
      <c r="H215" s="6" t="s">
        <v>16</v>
      </c>
    </row>
    <row r="216" spans="1:8">
      <c r="A216" s="6" t="s">
        <v>864</v>
      </c>
      <c r="B216" s="7" t="s">
        <v>865</v>
      </c>
      <c r="C216" s="7" t="s">
        <v>866</v>
      </c>
      <c r="D216" s="6" t="s">
        <v>867</v>
      </c>
      <c r="E216" s="6" t="s">
        <v>26</v>
      </c>
      <c r="F216" s="6" t="s">
        <v>14</v>
      </c>
      <c r="G216" s="6" t="s">
        <v>15</v>
      </c>
      <c r="H216" s="6" t="s">
        <v>16</v>
      </c>
    </row>
    <row r="217" spans="1:8">
      <c r="A217" s="6" t="s">
        <v>868</v>
      </c>
      <c r="B217" s="7" t="s">
        <v>869</v>
      </c>
      <c r="C217" s="7" t="s">
        <v>870</v>
      </c>
      <c r="D217" s="6" t="s">
        <v>871</v>
      </c>
      <c r="E217" s="6" t="s">
        <v>26</v>
      </c>
      <c r="F217" s="6" t="s">
        <v>14</v>
      </c>
      <c r="G217" s="6" t="s">
        <v>15</v>
      </c>
      <c r="H217" s="6" t="s">
        <v>16</v>
      </c>
    </row>
    <row r="218" spans="1:8">
      <c r="A218" s="6" t="s">
        <v>872</v>
      </c>
      <c r="B218" s="7" t="s">
        <v>873</v>
      </c>
      <c r="C218" s="7" t="s">
        <v>874</v>
      </c>
      <c r="D218" s="6" t="s">
        <v>875</v>
      </c>
      <c r="E218" s="6" t="s">
        <v>21</v>
      </c>
      <c r="F218" s="6" t="s">
        <v>14</v>
      </c>
      <c r="G218" s="6" t="s">
        <v>15</v>
      </c>
      <c r="H218" s="6" t="s">
        <v>16</v>
      </c>
    </row>
    <row r="219" spans="1:8">
      <c r="A219" s="6" t="s">
        <v>876</v>
      </c>
      <c r="B219" s="7" t="s">
        <v>877</v>
      </c>
      <c r="C219" s="7" t="s">
        <v>878</v>
      </c>
      <c r="D219" s="6" t="s">
        <v>879</v>
      </c>
      <c r="E219" s="6" t="s">
        <v>21</v>
      </c>
      <c r="F219" s="6" t="s">
        <v>14</v>
      </c>
      <c r="G219" s="6" t="s">
        <v>15</v>
      </c>
      <c r="H219" s="6" t="s">
        <v>16</v>
      </c>
    </row>
    <row r="220" spans="1:8">
      <c r="A220" s="6" t="s">
        <v>880</v>
      </c>
      <c r="B220" s="7" t="s">
        <v>881</v>
      </c>
      <c r="C220" s="7" t="s">
        <v>882</v>
      </c>
      <c r="D220" s="6" t="s">
        <v>883</v>
      </c>
      <c r="E220" s="6" t="s">
        <v>21</v>
      </c>
      <c r="F220" s="6" t="s">
        <v>14</v>
      </c>
      <c r="G220" s="6" t="s">
        <v>15</v>
      </c>
      <c r="H220" s="6" t="s">
        <v>16</v>
      </c>
    </row>
    <row r="221" spans="1:8">
      <c r="A221" s="6" t="s">
        <v>884</v>
      </c>
      <c r="B221" s="7" t="s">
        <v>885</v>
      </c>
      <c r="C221" s="7" t="s">
        <v>886</v>
      </c>
      <c r="D221" s="6" t="s">
        <v>887</v>
      </c>
      <c r="E221" s="6" t="s">
        <v>26</v>
      </c>
      <c r="F221" s="6" t="s">
        <v>14</v>
      </c>
      <c r="G221" s="6" t="s">
        <v>15</v>
      </c>
      <c r="H221" s="6" t="s">
        <v>16</v>
      </c>
    </row>
    <row r="222" spans="1:8">
      <c r="A222" s="6" t="s">
        <v>888</v>
      </c>
      <c r="B222" s="7" t="s">
        <v>889</v>
      </c>
      <c r="C222" s="7" t="s">
        <v>890</v>
      </c>
      <c r="D222" s="6" t="s">
        <v>891</v>
      </c>
      <c r="E222" s="6" t="s">
        <v>26</v>
      </c>
      <c r="F222" s="6" t="s">
        <v>14</v>
      </c>
      <c r="G222" s="6" t="s">
        <v>15</v>
      </c>
      <c r="H222" s="6" t="s">
        <v>16</v>
      </c>
    </row>
    <row r="223" spans="1:8">
      <c r="A223" s="6" t="s">
        <v>892</v>
      </c>
      <c r="B223" s="7" t="s">
        <v>893</v>
      </c>
      <c r="C223" s="7" t="s">
        <v>894</v>
      </c>
      <c r="D223" s="6" t="s">
        <v>895</v>
      </c>
      <c r="E223" s="6" t="s">
        <v>26</v>
      </c>
      <c r="F223" s="6" t="s">
        <v>14</v>
      </c>
      <c r="G223" s="6" t="s">
        <v>15</v>
      </c>
      <c r="H223" s="6" t="s">
        <v>16</v>
      </c>
    </row>
    <row r="224" spans="1:8">
      <c r="A224" s="6" t="s">
        <v>896</v>
      </c>
      <c r="B224" s="7" t="s">
        <v>897</v>
      </c>
      <c r="C224" s="7" t="s">
        <v>898</v>
      </c>
      <c r="D224" s="6" t="s">
        <v>899</v>
      </c>
      <c r="E224" s="6" t="s">
        <v>26</v>
      </c>
      <c r="F224" s="6" t="s">
        <v>14</v>
      </c>
      <c r="G224" s="6" t="s">
        <v>15</v>
      </c>
      <c r="H224" s="6" t="s">
        <v>16</v>
      </c>
    </row>
    <row r="225" spans="1:8">
      <c r="A225" s="6" t="s">
        <v>900</v>
      </c>
      <c r="B225" s="7" t="s">
        <v>901</v>
      </c>
      <c r="C225" s="7" t="s">
        <v>902</v>
      </c>
      <c r="D225" s="6" t="s">
        <v>903</v>
      </c>
      <c r="E225" s="6" t="s">
        <v>26</v>
      </c>
      <c r="F225" s="6" t="s">
        <v>14</v>
      </c>
      <c r="G225" s="6" t="s">
        <v>15</v>
      </c>
      <c r="H225" s="6" t="s">
        <v>16</v>
      </c>
    </row>
    <row r="226" spans="1:8">
      <c r="A226" s="6" t="s">
        <v>904</v>
      </c>
      <c r="B226" s="7" t="s">
        <v>905</v>
      </c>
      <c r="C226" s="7" t="s">
        <v>906</v>
      </c>
      <c r="D226" s="6" t="s">
        <v>907</v>
      </c>
      <c r="E226" s="6" t="s">
        <v>26</v>
      </c>
      <c r="F226" s="6" t="s">
        <v>14</v>
      </c>
      <c r="G226" s="6" t="s">
        <v>15</v>
      </c>
      <c r="H226" s="6" t="s">
        <v>16</v>
      </c>
    </row>
    <row r="227" spans="1:8">
      <c r="A227" s="6" t="s">
        <v>908</v>
      </c>
      <c r="B227" s="7" t="s">
        <v>909</v>
      </c>
      <c r="C227" s="7" t="s">
        <v>910</v>
      </c>
      <c r="D227" s="6" t="s">
        <v>911</v>
      </c>
      <c r="E227" s="6" t="s">
        <v>26</v>
      </c>
      <c r="F227" s="6" t="s">
        <v>14</v>
      </c>
      <c r="G227" s="6" t="s">
        <v>15</v>
      </c>
      <c r="H227" s="6" t="s">
        <v>16</v>
      </c>
    </row>
    <row r="228" spans="1:8">
      <c r="A228" s="6" t="s">
        <v>912</v>
      </c>
      <c r="B228" s="7" t="s">
        <v>913</v>
      </c>
      <c r="C228" s="7" t="s">
        <v>914</v>
      </c>
      <c r="D228" s="6" t="s">
        <v>915</v>
      </c>
      <c r="E228" s="6" t="s">
        <v>26</v>
      </c>
      <c r="F228" s="6" t="s">
        <v>14</v>
      </c>
      <c r="G228" s="6" t="s">
        <v>15</v>
      </c>
      <c r="H228" s="6" t="s">
        <v>16</v>
      </c>
    </row>
    <row r="229" spans="1:8">
      <c r="A229" s="6" t="s">
        <v>916</v>
      </c>
      <c r="B229" s="7" t="s">
        <v>917</v>
      </c>
      <c r="C229" s="7" t="s">
        <v>918</v>
      </c>
      <c r="D229" s="6" t="s">
        <v>919</v>
      </c>
      <c r="E229" s="6" t="s">
        <v>26</v>
      </c>
      <c r="F229" s="6" t="s">
        <v>14</v>
      </c>
      <c r="G229" s="6" t="s">
        <v>15</v>
      </c>
      <c r="H229" s="6" t="s">
        <v>16</v>
      </c>
    </row>
    <row r="230" spans="1:8">
      <c r="A230" s="6" t="s">
        <v>920</v>
      </c>
      <c r="B230" s="7" t="s">
        <v>921</v>
      </c>
      <c r="C230" s="7" t="s">
        <v>922</v>
      </c>
      <c r="D230" s="6" t="s">
        <v>923</v>
      </c>
      <c r="E230" s="6" t="s">
        <v>26</v>
      </c>
      <c r="F230" s="6" t="s">
        <v>14</v>
      </c>
      <c r="G230" s="6" t="s">
        <v>15</v>
      </c>
      <c r="H230" s="6" t="s">
        <v>16</v>
      </c>
    </row>
    <row r="231" spans="1:8">
      <c r="A231" s="6" t="s">
        <v>924</v>
      </c>
      <c r="B231" s="7" t="s">
        <v>925</v>
      </c>
      <c r="C231" s="7" t="s">
        <v>926</v>
      </c>
      <c r="D231" s="6" t="s">
        <v>927</v>
      </c>
      <c r="E231" s="6" t="s">
        <v>26</v>
      </c>
      <c r="F231" s="6" t="s">
        <v>14</v>
      </c>
      <c r="G231" s="6" t="s">
        <v>15</v>
      </c>
      <c r="H231" s="6" t="s">
        <v>16</v>
      </c>
    </row>
    <row r="232" spans="1:8">
      <c r="A232" s="6" t="s">
        <v>928</v>
      </c>
      <c r="B232" s="7" t="s">
        <v>929</v>
      </c>
      <c r="C232" s="7" t="s">
        <v>930</v>
      </c>
      <c r="D232" s="6" t="s">
        <v>931</v>
      </c>
      <c r="E232" s="6" t="s">
        <v>21</v>
      </c>
      <c r="F232" s="6" t="s">
        <v>14</v>
      </c>
      <c r="G232" s="6" t="s">
        <v>15</v>
      </c>
      <c r="H232" s="6" t="s">
        <v>16</v>
      </c>
    </row>
    <row r="233" spans="1:8">
      <c r="A233" s="6" t="s">
        <v>932</v>
      </c>
      <c r="B233" s="7" t="s">
        <v>933</v>
      </c>
      <c r="C233" s="7" t="s">
        <v>934</v>
      </c>
      <c r="D233" s="6" t="s">
        <v>612</v>
      </c>
      <c r="E233" s="6" t="s">
        <v>26</v>
      </c>
      <c r="F233" s="6" t="s">
        <v>14</v>
      </c>
      <c r="G233" s="6" t="s">
        <v>15</v>
      </c>
      <c r="H233" s="6" t="s">
        <v>16</v>
      </c>
    </row>
    <row r="234" spans="1:8">
      <c r="A234" s="6" t="s">
        <v>935</v>
      </c>
      <c r="B234" s="7" t="s">
        <v>936</v>
      </c>
      <c r="C234" s="7" t="s">
        <v>937</v>
      </c>
      <c r="D234" s="6" t="s">
        <v>938</v>
      </c>
      <c r="E234" s="6" t="s">
        <v>21</v>
      </c>
      <c r="F234" s="6" t="s">
        <v>14</v>
      </c>
      <c r="G234" s="6" t="s">
        <v>15</v>
      </c>
      <c r="H234" s="6" t="s">
        <v>16</v>
      </c>
    </row>
    <row r="235" spans="1:8">
      <c r="A235" s="6" t="s">
        <v>939</v>
      </c>
      <c r="B235" s="7" t="s">
        <v>940</v>
      </c>
      <c r="C235" s="7" t="s">
        <v>941</v>
      </c>
      <c r="D235" s="6" t="s">
        <v>942</v>
      </c>
      <c r="E235" s="6" t="s">
        <v>13</v>
      </c>
      <c r="F235" s="6" t="s">
        <v>14</v>
      </c>
      <c r="G235" s="6" t="s">
        <v>15</v>
      </c>
      <c r="H235" s="6" t="s">
        <v>16</v>
      </c>
    </row>
    <row r="236" spans="1:8">
      <c r="A236" s="6" t="s">
        <v>943</v>
      </c>
      <c r="B236" s="7" t="s">
        <v>944</v>
      </c>
      <c r="C236" s="7" t="s">
        <v>945</v>
      </c>
      <c r="D236" s="6" t="s">
        <v>946</v>
      </c>
      <c r="E236" s="6" t="s">
        <v>21</v>
      </c>
      <c r="F236" s="6" t="s">
        <v>14</v>
      </c>
      <c r="G236" s="6" t="s">
        <v>15</v>
      </c>
      <c r="H236" s="6" t="s">
        <v>16</v>
      </c>
    </row>
    <row r="237" spans="1:8">
      <c r="A237" s="6" t="s">
        <v>947</v>
      </c>
      <c r="B237" s="7" t="s">
        <v>948</v>
      </c>
      <c r="C237" s="7" t="s">
        <v>949</v>
      </c>
      <c r="D237" s="6" t="s">
        <v>950</v>
      </c>
      <c r="E237" s="6" t="s">
        <v>26</v>
      </c>
      <c r="F237" s="6" t="s">
        <v>14</v>
      </c>
      <c r="G237" s="6" t="s">
        <v>15</v>
      </c>
      <c r="H237" s="6" t="s">
        <v>16</v>
      </c>
    </row>
    <row r="238" spans="1:8">
      <c r="A238" s="6" t="s">
        <v>951</v>
      </c>
      <c r="B238" s="7" t="s">
        <v>952</v>
      </c>
      <c r="C238" s="7" t="s">
        <v>953</v>
      </c>
      <c r="D238" s="6" t="s">
        <v>954</v>
      </c>
      <c r="E238" s="6" t="s">
        <v>26</v>
      </c>
      <c r="F238" s="6" t="s">
        <v>14</v>
      </c>
      <c r="G238" s="6" t="s">
        <v>15</v>
      </c>
      <c r="H238" s="6" t="s">
        <v>16</v>
      </c>
    </row>
    <row r="239" spans="1:8">
      <c r="A239" s="6" t="s">
        <v>955</v>
      </c>
      <c r="B239" s="7" t="s">
        <v>956</v>
      </c>
      <c r="C239" s="7" t="s">
        <v>882</v>
      </c>
      <c r="D239" s="6" t="s">
        <v>957</v>
      </c>
      <c r="E239" s="6" t="s">
        <v>21</v>
      </c>
      <c r="F239" s="6" t="s">
        <v>14</v>
      </c>
      <c r="G239" s="6" t="s">
        <v>15</v>
      </c>
      <c r="H239" s="6" t="s">
        <v>16</v>
      </c>
    </row>
    <row r="240" spans="1:8">
      <c r="A240" s="6" t="s">
        <v>958</v>
      </c>
      <c r="B240" s="7" t="s">
        <v>959</v>
      </c>
      <c r="C240" s="7" t="s">
        <v>882</v>
      </c>
      <c r="D240" s="6" t="s">
        <v>960</v>
      </c>
      <c r="E240" s="6" t="s">
        <v>21</v>
      </c>
      <c r="F240" s="6" t="s">
        <v>14</v>
      </c>
      <c r="G240" s="6" t="s">
        <v>15</v>
      </c>
      <c r="H240" s="6" t="s">
        <v>16</v>
      </c>
    </row>
    <row r="241" spans="1:8">
      <c r="A241" s="6" t="s">
        <v>961</v>
      </c>
      <c r="B241" s="7" t="s">
        <v>962</v>
      </c>
      <c r="C241" s="7" t="s">
        <v>963</v>
      </c>
      <c r="D241" s="6" t="s">
        <v>964</v>
      </c>
      <c r="E241" s="6" t="s">
        <v>26</v>
      </c>
      <c r="F241" s="6" t="s">
        <v>14</v>
      </c>
      <c r="G241" s="6" t="s">
        <v>15</v>
      </c>
      <c r="H241" s="6" t="s">
        <v>16</v>
      </c>
    </row>
    <row r="242" spans="1:8">
      <c r="A242" s="6" t="s">
        <v>965</v>
      </c>
      <c r="B242" s="7" t="s">
        <v>966</v>
      </c>
      <c r="C242" s="7" t="s">
        <v>967</v>
      </c>
      <c r="D242" s="6" t="s">
        <v>968</v>
      </c>
      <c r="E242" s="6" t="s">
        <v>26</v>
      </c>
      <c r="F242" s="6" t="s">
        <v>14</v>
      </c>
      <c r="G242" s="6" t="s">
        <v>15</v>
      </c>
      <c r="H242" s="6" t="s">
        <v>16</v>
      </c>
    </row>
    <row r="243" spans="1:8">
      <c r="A243" s="6" t="s">
        <v>969</v>
      </c>
      <c r="B243" s="7" t="s">
        <v>970</v>
      </c>
      <c r="C243" s="7" t="s">
        <v>971</v>
      </c>
      <c r="D243" s="6" t="s">
        <v>972</v>
      </c>
      <c r="E243" s="6" t="s">
        <v>26</v>
      </c>
      <c r="F243" s="6" t="s">
        <v>14</v>
      </c>
      <c r="G243" s="6" t="s">
        <v>15</v>
      </c>
      <c r="H243" s="6" t="s">
        <v>16</v>
      </c>
    </row>
    <row r="244" spans="1:8">
      <c r="A244" s="6" t="s">
        <v>973</v>
      </c>
      <c r="B244" s="7" t="s">
        <v>974</v>
      </c>
      <c r="C244" s="7" t="s">
        <v>975</v>
      </c>
      <c r="D244" s="6" t="s">
        <v>976</v>
      </c>
      <c r="E244" s="6" t="s">
        <v>21</v>
      </c>
      <c r="F244" s="6" t="s">
        <v>14</v>
      </c>
      <c r="G244" s="6" t="s">
        <v>15</v>
      </c>
      <c r="H244" s="6" t="s">
        <v>16</v>
      </c>
    </row>
    <row r="245" spans="1:8">
      <c r="A245" s="6" t="s">
        <v>977</v>
      </c>
      <c r="B245" s="7" t="s">
        <v>978</v>
      </c>
      <c r="C245" s="7" t="s">
        <v>979</v>
      </c>
      <c r="D245" s="6" t="s">
        <v>980</v>
      </c>
      <c r="E245" s="6" t="s">
        <v>21</v>
      </c>
      <c r="F245" s="6" t="s">
        <v>14</v>
      </c>
      <c r="G245" s="6" t="s">
        <v>15</v>
      </c>
      <c r="H245" s="6" t="s">
        <v>16</v>
      </c>
    </row>
    <row r="246" spans="1:8">
      <c r="A246" s="6" t="s">
        <v>981</v>
      </c>
      <c r="B246" s="7" t="s">
        <v>982</v>
      </c>
      <c r="C246" s="7" t="s">
        <v>983</v>
      </c>
      <c r="D246" s="6" t="s">
        <v>984</v>
      </c>
      <c r="E246" s="6" t="s">
        <v>26</v>
      </c>
      <c r="F246" s="6" t="s">
        <v>14</v>
      </c>
      <c r="G246" s="6" t="s">
        <v>15</v>
      </c>
      <c r="H246" s="6" t="s">
        <v>16</v>
      </c>
    </row>
    <row r="247" spans="1:8">
      <c r="A247" s="6" t="s">
        <v>985</v>
      </c>
      <c r="B247" s="7" t="s">
        <v>986</v>
      </c>
      <c r="C247" s="7" t="s">
        <v>987</v>
      </c>
      <c r="D247" s="6" t="s">
        <v>988</v>
      </c>
      <c r="E247" s="6" t="s">
        <v>13</v>
      </c>
      <c r="F247" s="6" t="s">
        <v>14</v>
      </c>
      <c r="G247" s="6" t="s">
        <v>15</v>
      </c>
      <c r="H247" s="6" t="s">
        <v>16</v>
      </c>
    </row>
    <row r="248" spans="1:8">
      <c r="A248" s="6" t="s">
        <v>989</v>
      </c>
      <c r="B248" s="7" t="s">
        <v>990</v>
      </c>
      <c r="C248" s="7" t="s">
        <v>991</v>
      </c>
      <c r="D248" s="6" t="s">
        <v>992</v>
      </c>
      <c r="E248" s="6" t="s">
        <v>26</v>
      </c>
      <c r="F248" s="6" t="s">
        <v>14</v>
      </c>
      <c r="G248" s="6" t="s">
        <v>15</v>
      </c>
      <c r="H248" s="6" t="s">
        <v>16</v>
      </c>
    </row>
    <row r="249" spans="1:8">
      <c r="A249" s="6" t="s">
        <v>993</v>
      </c>
      <c r="B249" s="7" t="s">
        <v>994</v>
      </c>
      <c r="C249" s="7" t="s">
        <v>995</v>
      </c>
      <c r="D249" s="6" t="s">
        <v>996</v>
      </c>
      <c r="E249" s="6" t="s">
        <v>21</v>
      </c>
      <c r="F249" s="6" t="s">
        <v>14</v>
      </c>
      <c r="G249" s="6" t="s">
        <v>15</v>
      </c>
      <c r="H249" s="6" t="s">
        <v>16</v>
      </c>
    </row>
    <row r="250" spans="1:8">
      <c r="A250" s="6" t="s">
        <v>997</v>
      </c>
      <c r="B250" s="7" t="s">
        <v>998</v>
      </c>
      <c r="C250" s="7" t="s">
        <v>999</v>
      </c>
      <c r="D250" s="6" t="s">
        <v>1000</v>
      </c>
      <c r="E250" s="6" t="s">
        <v>26</v>
      </c>
      <c r="F250" s="6" t="s">
        <v>14</v>
      </c>
      <c r="G250" s="6" t="s">
        <v>15</v>
      </c>
      <c r="H250" s="6" t="s">
        <v>16</v>
      </c>
    </row>
    <row r="251" spans="1:8">
      <c r="A251" s="6" t="s">
        <v>1001</v>
      </c>
      <c r="B251" s="7" t="s">
        <v>1002</v>
      </c>
      <c r="C251" s="7" t="s">
        <v>1003</v>
      </c>
      <c r="D251" s="6" t="s">
        <v>1004</v>
      </c>
      <c r="E251" s="6" t="s">
        <v>26</v>
      </c>
      <c r="F251" s="6" t="s">
        <v>14</v>
      </c>
      <c r="G251" s="6" t="s">
        <v>15</v>
      </c>
      <c r="H251" s="6" t="s">
        <v>16</v>
      </c>
    </row>
    <row r="252" spans="1:8">
      <c r="A252" s="6" t="s">
        <v>1005</v>
      </c>
      <c r="B252" s="7" t="s">
        <v>1006</v>
      </c>
      <c r="C252" s="7" t="s">
        <v>1007</v>
      </c>
      <c r="D252" s="6" t="s">
        <v>1008</v>
      </c>
      <c r="E252" s="6" t="s">
        <v>26</v>
      </c>
      <c r="F252" s="6" t="s">
        <v>14</v>
      </c>
      <c r="G252" s="6" t="s">
        <v>15</v>
      </c>
      <c r="H252" s="6" t="s">
        <v>16</v>
      </c>
    </row>
    <row r="253" spans="1:8">
      <c r="A253" s="6" t="s">
        <v>1009</v>
      </c>
      <c r="B253" s="7" t="s">
        <v>1010</v>
      </c>
      <c r="C253" s="7" t="s">
        <v>1011</v>
      </c>
      <c r="D253" s="6" t="s">
        <v>1012</v>
      </c>
      <c r="E253" s="6" t="s">
        <v>21</v>
      </c>
      <c r="F253" s="6" t="s">
        <v>14</v>
      </c>
      <c r="G253" s="6" t="s">
        <v>15</v>
      </c>
      <c r="H253" s="6" t="s">
        <v>16</v>
      </c>
    </row>
    <row r="254" spans="1:8">
      <c r="A254" s="6" t="s">
        <v>1013</v>
      </c>
      <c r="B254" s="7" t="s">
        <v>1014</v>
      </c>
      <c r="C254" s="7" t="s">
        <v>1015</v>
      </c>
      <c r="D254" s="6" t="s">
        <v>1016</v>
      </c>
      <c r="E254" s="6" t="s">
        <v>21</v>
      </c>
      <c r="F254" s="6" t="s">
        <v>14</v>
      </c>
      <c r="G254" s="6" t="s">
        <v>15</v>
      </c>
      <c r="H254" s="6" t="s">
        <v>16</v>
      </c>
    </row>
    <row r="255" spans="1:8">
      <c r="A255" s="6" t="s">
        <v>1017</v>
      </c>
      <c r="B255" s="7" t="s">
        <v>1018</v>
      </c>
      <c r="C255" s="7" t="s">
        <v>1019</v>
      </c>
      <c r="D255" s="6" t="s">
        <v>1020</v>
      </c>
      <c r="E255" s="6" t="s">
        <v>21</v>
      </c>
      <c r="F255" s="6" t="s">
        <v>14</v>
      </c>
      <c r="G255" s="6" t="s">
        <v>15</v>
      </c>
      <c r="H255" s="6" t="s">
        <v>16</v>
      </c>
    </row>
    <row r="256" spans="1:8">
      <c r="A256" s="6" t="s">
        <v>1021</v>
      </c>
      <c r="B256" s="7" t="s">
        <v>1022</v>
      </c>
      <c r="C256" s="7" t="s">
        <v>1023</v>
      </c>
      <c r="D256" s="6" t="s">
        <v>1024</v>
      </c>
      <c r="E256" s="6" t="s">
        <v>21</v>
      </c>
      <c r="F256" s="6" t="s">
        <v>14</v>
      </c>
      <c r="G256" s="6" t="s">
        <v>15</v>
      </c>
      <c r="H256" s="6" t="s">
        <v>16</v>
      </c>
    </row>
    <row r="257" spans="1:8">
      <c r="A257" s="6" t="s">
        <v>1025</v>
      </c>
      <c r="B257" s="7" t="s">
        <v>1026</v>
      </c>
      <c r="C257" s="7" t="s">
        <v>1027</v>
      </c>
      <c r="D257" s="6" t="s">
        <v>1028</v>
      </c>
      <c r="E257" s="6" t="s">
        <v>21</v>
      </c>
      <c r="F257" s="6" t="s">
        <v>14</v>
      </c>
      <c r="G257" s="6" t="s">
        <v>15</v>
      </c>
      <c r="H257" s="6" t="s">
        <v>16</v>
      </c>
    </row>
    <row r="258" spans="1:8">
      <c r="A258" s="6" t="s">
        <v>1029</v>
      </c>
      <c r="B258" s="7" t="s">
        <v>1030</v>
      </c>
      <c r="C258" s="7" t="s">
        <v>1031</v>
      </c>
      <c r="D258" s="6" t="s">
        <v>1032</v>
      </c>
      <c r="E258" s="6" t="s">
        <v>21</v>
      </c>
      <c r="F258" s="6" t="s">
        <v>14</v>
      </c>
      <c r="G258" s="6" t="s">
        <v>15</v>
      </c>
      <c r="H258" s="6" t="s">
        <v>16</v>
      </c>
    </row>
    <row r="259" spans="1:8">
      <c r="A259" s="6" t="s">
        <v>1033</v>
      </c>
      <c r="B259" s="7" t="s">
        <v>1034</v>
      </c>
      <c r="C259" s="7" t="s">
        <v>1035</v>
      </c>
      <c r="D259" s="6" t="s">
        <v>1036</v>
      </c>
      <c r="E259" s="6" t="s">
        <v>21</v>
      </c>
      <c r="F259" s="6" t="s">
        <v>14</v>
      </c>
      <c r="G259" s="6" t="s">
        <v>15</v>
      </c>
      <c r="H259" s="6" t="s">
        <v>16</v>
      </c>
    </row>
    <row r="260" spans="1:8">
      <c r="A260" s="6" t="s">
        <v>1037</v>
      </c>
      <c r="B260" s="7" t="s">
        <v>1038</v>
      </c>
      <c r="C260" s="7" t="s">
        <v>1039</v>
      </c>
      <c r="D260" s="6" t="s">
        <v>1040</v>
      </c>
      <c r="E260" s="6" t="s">
        <v>13</v>
      </c>
      <c r="F260" s="6" t="s">
        <v>14</v>
      </c>
      <c r="G260" s="6" t="s">
        <v>15</v>
      </c>
      <c r="H260" s="6" t="s">
        <v>16</v>
      </c>
    </row>
    <row r="261" spans="1:8">
      <c r="A261" s="6" t="s">
        <v>1041</v>
      </c>
      <c r="B261" s="7" t="s">
        <v>1042</v>
      </c>
      <c r="C261" s="7" t="s">
        <v>1043</v>
      </c>
      <c r="D261" s="6" t="s">
        <v>1044</v>
      </c>
      <c r="E261" s="6" t="s">
        <v>21</v>
      </c>
      <c r="F261" s="6" t="s">
        <v>14</v>
      </c>
      <c r="G261" s="6" t="s">
        <v>15</v>
      </c>
      <c r="H261" s="6" t="s">
        <v>16</v>
      </c>
    </row>
    <row r="262" spans="1:8">
      <c r="A262" s="6" t="s">
        <v>1045</v>
      </c>
      <c r="B262" s="7" t="s">
        <v>1046</v>
      </c>
      <c r="C262" s="7" t="s">
        <v>1047</v>
      </c>
      <c r="D262" s="6" t="s">
        <v>1048</v>
      </c>
      <c r="E262" s="6" t="s">
        <v>13</v>
      </c>
      <c r="F262" s="6" t="s">
        <v>14</v>
      </c>
      <c r="G262" s="6" t="s">
        <v>15</v>
      </c>
      <c r="H262" s="6" t="s">
        <v>16</v>
      </c>
    </row>
    <row r="263" spans="1:8">
      <c r="A263" s="6" t="s">
        <v>1049</v>
      </c>
      <c r="B263" s="7" t="s">
        <v>1050</v>
      </c>
      <c r="C263" s="7" t="s">
        <v>1051</v>
      </c>
      <c r="D263" s="6" t="s">
        <v>1052</v>
      </c>
      <c r="E263" s="6" t="s">
        <v>26</v>
      </c>
      <c r="F263" s="6" t="s">
        <v>14</v>
      </c>
      <c r="G263" s="6" t="s">
        <v>15</v>
      </c>
      <c r="H263" s="6" t="s">
        <v>16</v>
      </c>
    </row>
    <row r="264" spans="1:8">
      <c r="A264" s="6" t="s">
        <v>1053</v>
      </c>
      <c r="B264" s="7" t="s">
        <v>1054</v>
      </c>
      <c r="C264" s="7" t="s">
        <v>1055</v>
      </c>
      <c r="D264" s="6" t="s">
        <v>1056</v>
      </c>
      <c r="E264" s="6" t="s">
        <v>26</v>
      </c>
      <c r="F264" s="6" t="s">
        <v>14</v>
      </c>
      <c r="G264" s="6" t="s">
        <v>15</v>
      </c>
      <c r="H264" s="6" t="s">
        <v>16</v>
      </c>
    </row>
    <row r="265" spans="1:8">
      <c r="A265" s="6" t="s">
        <v>1057</v>
      </c>
      <c r="B265" s="7" t="s">
        <v>1058</v>
      </c>
      <c r="C265" s="7" t="s">
        <v>1059</v>
      </c>
      <c r="D265" s="6" t="s">
        <v>1060</v>
      </c>
      <c r="E265" s="6" t="s">
        <v>26</v>
      </c>
      <c r="F265" s="6" t="s">
        <v>14</v>
      </c>
      <c r="G265" s="6" t="s">
        <v>15</v>
      </c>
      <c r="H265" s="6" t="s">
        <v>16</v>
      </c>
    </row>
    <row r="266" spans="1:8">
      <c r="A266" s="6" t="s">
        <v>1061</v>
      </c>
      <c r="B266" s="7" t="s">
        <v>1062</v>
      </c>
      <c r="C266" s="7" t="s">
        <v>1063</v>
      </c>
      <c r="D266" s="6" t="s">
        <v>1064</v>
      </c>
      <c r="E266" s="6" t="s">
        <v>13</v>
      </c>
      <c r="F266" s="6" t="s">
        <v>14</v>
      </c>
      <c r="G266" s="6" t="s">
        <v>15</v>
      </c>
      <c r="H266" s="6" t="s">
        <v>16</v>
      </c>
    </row>
    <row r="267" spans="1:8">
      <c r="A267" s="6" t="s">
        <v>1065</v>
      </c>
      <c r="B267" s="7" t="s">
        <v>1066</v>
      </c>
      <c r="C267" s="7" t="s">
        <v>1067</v>
      </c>
      <c r="D267" s="6" t="s">
        <v>1068</v>
      </c>
      <c r="E267" s="6" t="s">
        <v>13</v>
      </c>
      <c r="F267" s="6" t="s">
        <v>14</v>
      </c>
      <c r="G267" s="6" t="s">
        <v>15</v>
      </c>
      <c r="H267" s="6" t="s">
        <v>16</v>
      </c>
    </row>
    <row r="268" spans="1:8">
      <c r="A268" s="6" t="s">
        <v>1069</v>
      </c>
      <c r="B268" s="7" t="s">
        <v>1070</v>
      </c>
      <c r="C268" s="7" t="s">
        <v>1071</v>
      </c>
      <c r="D268" s="6" t="s">
        <v>1072</v>
      </c>
      <c r="E268" s="6" t="s">
        <v>26</v>
      </c>
      <c r="F268" s="6" t="s">
        <v>14</v>
      </c>
      <c r="G268" s="6" t="s">
        <v>15</v>
      </c>
      <c r="H268" s="6" t="s">
        <v>16</v>
      </c>
    </row>
    <row r="269" spans="1:8">
      <c r="A269" s="6" t="s">
        <v>1073</v>
      </c>
      <c r="B269" s="7" t="s">
        <v>1074</v>
      </c>
      <c r="C269" s="7" t="s">
        <v>1075</v>
      </c>
      <c r="D269" s="6" t="s">
        <v>1076</v>
      </c>
      <c r="E269" s="6" t="s">
        <v>13</v>
      </c>
      <c r="F269" s="6" t="s">
        <v>14</v>
      </c>
      <c r="G269" s="6" t="s">
        <v>15</v>
      </c>
      <c r="H269" s="6" t="s">
        <v>16</v>
      </c>
    </row>
    <row r="270" spans="1:8">
      <c r="A270" s="6" t="s">
        <v>1077</v>
      </c>
      <c r="B270" s="7" t="s">
        <v>1078</v>
      </c>
      <c r="C270" s="7" t="s">
        <v>1079</v>
      </c>
      <c r="D270" s="6" t="s">
        <v>1080</v>
      </c>
      <c r="E270" s="6" t="s">
        <v>26</v>
      </c>
      <c r="F270" s="6" t="s">
        <v>14</v>
      </c>
      <c r="G270" s="6" t="s">
        <v>15</v>
      </c>
      <c r="H270" s="6" t="s">
        <v>16</v>
      </c>
    </row>
    <row r="271" spans="1:8">
      <c r="A271" s="6" t="s">
        <v>1081</v>
      </c>
      <c r="B271" s="7" t="s">
        <v>1082</v>
      </c>
      <c r="C271" s="7" t="s">
        <v>1083</v>
      </c>
      <c r="D271" s="6" t="s">
        <v>1084</v>
      </c>
      <c r="E271" s="6" t="s">
        <v>21</v>
      </c>
      <c r="F271" s="6" t="s">
        <v>14</v>
      </c>
      <c r="G271" s="6" t="s">
        <v>15</v>
      </c>
      <c r="H271" s="6" t="s">
        <v>16</v>
      </c>
    </row>
    <row r="272" spans="1:8">
      <c r="A272" s="6" t="s">
        <v>1085</v>
      </c>
      <c r="B272" s="7" t="s">
        <v>1086</v>
      </c>
      <c r="C272" s="7" t="s">
        <v>1087</v>
      </c>
      <c r="D272" s="6" t="s">
        <v>1088</v>
      </c>
      <c r="E272" s="6" t="s">
        <v>13</v>
      </c>
      <c r="F272" s="6" t="s">
        <v>14</v>
      </c>
      <c r="G272" s="6" t="s">
        <v>15</v>
      </c>
      <c r="H272" s="6" t="s">
        <v>16</v>
      </c>
    </row>
    <row r="273" spans="1:8">
      <c r="A273" s="6" t="s">
        <v>1089</v>
      </c>
      <c r="B273" s="7" t="s">
        <v>1090</v>
      </c>
      <c r="C273" s="7" t="s">
        <v>1091</v>
      </c>
      <c r="D273" s="6" t="s">
        <v>1092</v>
      </c>
      <c r="E273" s="6" t="s">
        <v>21</v>
      </c>
      <c r="F273" s="6" t="s">
        <v>14</v>
      </c>
      <c r="G273" s="6" t="s">
        <v>15</v>
      </c>
      <c r="H273" s="6" t="s">
        <v>16</v>
      </c>
    </row>
    <row r="274" spans="1:8">
      <c r="A274" s="6" t="s">
        <v>1093</v>
      </c>
      <c r="B274" s="7" t="s">
        <v>1094</v>
      </c>
      <c r="C274" s="7" t="s">
        <v>1095</v>
      </c>
      <c r="D274" s="6" t="s">
        <v>1096</v>
      </c>
      <c r="E274" s="6" t="s">
        <v>26</v>
      </c>
      <c r="F274" s="6" t="s">
        <v>14</v>
      </c>
      <c r="G274" s="6" t="s">
        <v>15</v>
      </c>
      <c r="H274" s="6" t="s">
        <v>16</v>
      </c>
    </row>
    <row r="275" spans="1:8">
      <c r="A275" s="6" t="s">
        <v>1097</v>
      </c>
      <c r="B275" s="7" t="s">
        <v>1098</v>
      </c>
      <c r="C275" s="7" t="s">
        <v>1099</v>
      </c>
      <c r="D275" s="6" t="s">
        <v>1100</v>
      </c>
      <c r="E275" s="6" t="s">
        <v>26</v>
      </c>
      <c r="F275" s="6" t="s">
        <v>14</v>
      </c>
      <c r="G275" s="6" t="s">
        <v>15</v>
      </c>
      <c r="H275" s="6" t="s">
        <v>16</v>
      </c>
    </row>
    <row r="276" spans="1:8">
      <c r="A276" s="6" t="s">
        <v>1101</v>
      </c>
      <c r="B276" s="7" t="s">
        <v>1102</v>
      </c>
      <c r="C276" s="7" t="s">
        <v>1103</v>
      </c>
      <c r="D276" s="6" t="s">
        <v>1104</v>
      </c>
      <c r="E276" s="6" t="s">
        <v>21</v>
      </c>
      <c r="F276" s="6" t="s">
        <v>14</v>
      </c>
      <c r="G276" s="6" t="s">
        <v>15</v>
      </c>
      <c r="H276" s="6" t="s">
        <v>16</v>
      </c>
    </row>
    <row r="277" spans="1:8">
      <c r="A277" s="6" t="s">
        <v>1105</v>
      </c>
      <c r="B277" s="7" t="s">
        <v>1106</v>
      </c>
      <c r="C277" s="7" t="s">
        <v>1107</v>
      </c>
      <c r="D277" s="6" t="s">
        <v>1108</v>
      </c>
      <c r="E277" s="6" t="s">
        <v>21</v>
      </c>
      <c r="F277" s="6" t="s">
        <v>14</v>
      </c>
      <c r="G277" s="6" t="s">
        <v>15</v>
      </c>
      <c r="H277" s="6" t="s">
        <v>16</v>
      </c>
    </row>
    <row r="278" spans="1:8">
      <c r="A278" s="6" t="s">
        <v>1109</v>
      </c>
      <c r="B278" s="7" t="s">
        <v>1110</v>
      </c>
      <c r="C278" s="7" t="s">
        <v>1111</v>
      </c>
      <c r="D278" s="6" t="s">
        <v>1112</v>
      </c>
      <c r="E278" s="6" t="s">
        <v>26</v>
      </c>
      <c r="F278" s="6" t="s">
        <v>14</v>
      </c>
      <c r="G278" s="6" t="s">
        <v>15</v>
      </c>
      <c r="H278" s="6" t="s">
        <v>16</v>
      </c>
    </row>
    <row r="279" spans="1:8">
      <c r="A279" s="6" t="s">
        <v>1113</v>
      </c>
      <c r="B279" s="7" t="s">
        <v>1114</v>
      </c>
      <c r="C279" s="7" t="s">
        <v>1115</v>
      </c>
      <c r="D279" s="6" t="s">
        <v>1116</v>
      </c>
      <c r="E279" s="6" t="s">
        <v>21</v>
      </c>
      <c r="F279" s="6" t="s">
        <v>14</v>
      </c>
      <c r="G279" s="6" t="s">
        <v>15</v>
      </c>
      <c r="H279" s="6" t="s">
        <v>16</v>
      </c>
    </row>
    <row r="280" spans="1:8">
      <c r="A280" s="6" t="s">
        <v>1117</v>
      </c>
      <c r="B280" s="7" t="s">
        <v>1118</v>
      </c>
      <c r="C280" s="7" t="s">
        <v>1119</v>
      </c>
      <c r="D280" s="6" t="s">
        <v>1120</v>
      </c>
      <c r="E280" s="6" t="s">
        <v>26</v>
      </c>
      <c r="F280" s="6" t="s">
        <v>14</v>
      </c>
      <c r="G280" s="6" t="s">
        <v>15</v>
      </c>
      <c r="H280" s="6" t="s">
        <v>16</v>
      </c>
    </row>
    <row r="281" spans="1:8">
      <c r="A281" s="6" t="s">
        <v>1121</v>
      </c>
      <c r="B281" s="7" t="s">
        <v>1122</v>
      </c>
      <c r="C281" s="7" t="s">
        <v>1123</v>
      </c>
      <c r="D281" s="6" t="s">
        <v>1124</v>
      </c>
      <c r="E281" s="6" t="s">
        <v>21</v>
      </c>
      <c r="F281" s="6" t="s">
        <v>14</v>
      </c>
      <c r="G281" s="6" t="s">
        <v>15</v>
      </c>
      <c r="H281" s="6" t="s">
        <v>16</v>
      </c>
    </row>
    <row r="282" spans="1:8">
      <c r="A282" s="6" t="s">
        <v>1125</v>
      </c>
      <c r="B282" s="7" t="s">
        <v>1126</v>
      </c>
      <c r="C282" s="7" t="s">
        <v>1127</v>
      </c>
      <c r="D282" s="6" t="s">
        <v>1128</v>
      </c>
      <c r="E282" s="6" t="s">
        <v>13</v>
      </c>
      <c r="F282" s="6" t="s">
        <v>14</v>
      </c>
      <c r="G282" s="6" t="s">
        <v>15</v>
      </c>
      <c r="H282" s="6" t="s">
        <v>16</v>
      </c>
    </row>
    <row r="283" spans="1:8">
      <c r="A283" s="6" t="s">
        <v>1129</v>
      </c>
      <c r="B283" s="7" t="s">
        <v>1130</v>
      </c>
      <c r="C283" s="7" t="s">
        <v>1131</v>
      </c>
      <c r="D283" s="6" t="s">
        <v>1132</v>
      </c>
      <c r="E283" s="6" t="s">
        <v>26</v>
      </c>
      <c r="F283" s="6" t="s">
        <v>14</v>
      </c>
      <c r="G283" s="6" t="s">
        <v>15</v>
      </c>
      <c r="H283" s="6" t="s">
        <v>16</v>
      </c>
    </row>
    <row r="284" spans="1:8">
      <c r="A284" s="6" t="s">
        <v>1133</v>
      </c>
      <c r="B284" s="7" t="s">
        <v>1134</v>
      </c>
      <c r="C284" s="7" t="s">
        <v>1135</v>
      </c>
      <c r="D284" s="6" t="s">
        <v>1136</v>
      </c>
      <c r="E284" s="6" t="s">
        <v>21</v>
      </c>
      <c r="F284" s="6" t="s">
        <v>14</v>
      </c>
      <c r="G284" s="6" t="s">
        <v>15</v>
      </c>
      <c r="H284" s="6" t="s">
        <v>16</v>
      </c>
    </row>
    <row r="285" spans="1:8">
      <c r="A285" s="6" t="s">
        <v>1137</v>
      </c>
      <c r="B285" s="7" t="s">
        <v>1138</v>
      </c>
      <c r="C285" s="7" t="s">
        <v>1139</v>
      </c>
      <c r="D285" s="6" t="s">
        <v>1140</v>
      </c>
      <c r="E285" s="6" t="s">
        <v>13</v>
      </c>
      <c r="F285" s="6" t="s">
        <v>14</v>
      </c>
      <c r="G285" s="6" t="s">
        <v>15</v>
      </c>
      <c r="H285" s="6" t="s">
        <v>16</v>
      </c>
    </row>
    <row r="286" spans="1:8">
      <c r="A286" s="6" t="s">
        <v>1141</v>
      </c>
      <c r="B286" s="7" t="s">
        <v>1142</v>
      </c>
      <c r="C286" s="7" t="s">
        <v>1143</v>
      </c>
      <c r="D286" s="6" t="s">
        <v>1144</v>
      </c>
      <c r="E286" s="6" t="s">
        <v>13</v>
      </c>
      <c r="F286" s="6" t="s">
        <v>14</v>
      </c>
      <c r="G286" s="6" t="s">
        <v>15</v>
      </c>
      <c r="H286" s="6" t="s">
        <v>16</v>
      </c>
    </row>
    <row r="287" spans="1:8">
      <c r="A287" s="6" t="s">
        <v>1145</v>
      </c>
      <c r="B287" s="7" t="s">
        <v>1146</v>
      </c>
      <c r="C287" s="7" t="s">
        <v>1147</v>
      </c>
      <c r="D287" s="6" t="s">
        <v>1148</v>
      </c>
      <c r="E287" s="6" t="s">
        <v>26</v>
      </c>
      <c r="F287" s="6" t="s">
        <v>14</v>
      </c>
      <c r="G287" s="6" t="s">
        <v>15</v>
      </c>
      <c r="H287" s="6" t="s">
        <v>16</v>
      </c>
    </row>
    <row r="288" spans="1:8">
      <c r="A288" s="6" t="s">
        <v>1149</v>
      </c>
      <c r="B288" s="7" t="s">
        <v>1150</v>
      </c>
      <c r="C288" s="7" t="s">
        <v>1151</v>
      </c>
      <c r="D288" s="6" t="s">
        <v>1152</v>
      </c>
      <c r="E288" s="6" t="s">
        <v>26</v>
      </c>
      <c r="F288" s="6" t="s">
        <v>14</v>
      </c>
      <c r="G288" s="6" t="s">
        <v>15</v>
      </c>
      <c r="H288" s="6" t="s">
        <v>16</v>
      </c>
    </row>
    <row r="289" spans="1:8">
      <c r="A289" s="6" t="s">
        <v>1153</v>
      </c>
      <c r="B289" s="7" t="s">
        <v>1154</v>
      </c>
      <c r="C289" s="7" t="s">
        <v>1155</v>
      </c>
      <c r="D289" s="6" t="s">
        <v>1156</v>
      </c>
      <c r="E289" s="6" t="s">
        <v>26</v>
      </c>
      <c r="F289" s="6" t="s">
        <v>14</v>
      </c>
      <c r="G289" s="6" t="s">
        <v>15</v>
      </c>
      <c r="H289" s="6" t="s">
        <v>16</v>
      </c>
    </row>
    <row r="290" spans="1:8">
      <c r="A290" s="6" t="s">
        <v>1157</v>
      </c>
      <c r="B290" s="7" t="s">
        <v>1158</v>
      </c>
      <c r="C290" s="7" t="s">
        <v>1159</v>
      </c>
      <c r="D290" s="6" t="s">
        <v>1160</v>
      </c>
      <c r="E290" s="6" t="s">
        <v>21</v>
      </c>
      <c r="F290" s="6" t="s">
        <v>14</v>
      </c>
      <c r="G290" s="6" t="s">
        <v>15</v>
      </c>
      <c r="H290" s="6" t="s">
        <v>16</v>
      </c>
    </row>
    <row r="291" spans="1:8">
      <c r="A291" s="6" t="s">
        <v>1161</v>
      </c>
      <c r="B291" s="7" t="s">
        <v>1162</v>
      </c>
      <c r="C291" s="7" t="s">
        <v>1163</v>
      </c>
      <c r="D291" s="6" t="s">
        <v>1164</v>
      </c>
      <c r="E291" s="6" t="s">
        <v>26</v>
      </c>
      <c r="F291" s="6" t="s">
        <v>14</v>
      </c>
      <c r="G291" s="6" t="s">
        <v>15</v>
      </c>
      <c r="H291" s="6" t="s">
        <v>16</v>
      </c>
    </row>
    <row r="292" spans="1:8">
      <c r="A292" s="6" t="s">
        <v>1165</v>
      </c>
      <c r="B292" s="7" t="s">
        <v>1166</v>
      </c>
      <c r="C292" s="7" t="s">
        <v>1167</v>
      </c>
      <c r="D292" s="6" t="s">
        <v>1168</v>
      </c>
      <c r="E292" s="6" t="s">
        <v>21</v>
      </c>
      <c r="F292" s="6" t="s">
        <v>14</v>
      </c>
      <c r="G292" s="6" t="s">
        <v>15</v>
      </c>
      <c r="H292" s="6" t="s">
        <v>16</v>
      </c>
    </row>
    <row r="293" spans="1:8">
      <c r="A293" s="6" t="s">
        <v>1169</v>
      </c>
      <c r="B293" s="7" t="s">
        <v>1170</v>
      </c>
      <c r="C293" s="7" t="s">
        <v>1171</v>
      </c>
      <c r="D293" s="6" t="s">
        <v>1172</v>
      </c>
      <c r="E293" s="6" t="s">
        <v>26</v>
      </c>
      <c r="F293" s="6" t="s">
        <v>14</v>
      </c>
      <c r="G293" s="6" t="s">
        <v>15</v>
      </c>
      <c r="H293" s="6" t="s">
        <v>16</v>
      </c>
    </row>
    <row r="294" spans="1:8">
      <c r="A294" s="6" t="s">
        <v>1173</v>
      </c>
      <c r="B294" s="7" t="s">
        <v>1174</v>
      </c>
      <c r="C294" s="7" t="s">
        <v>1175</v>
      </c>
      <c r="D294" s="6" t="s">
        <v>1176</v>
      </c>
      <c r="E294" s="6" t="s">
        <v>21</v>
      </c>
      <c r="F294" s="6" t="s">
        <v>14</v>
      </c>
      <c r="G294" s="6" t="s">
        <v>15</v>
      </c>
      <c r="H294" s="6" t="s">
        <v>16</v>
      </c>
    </row>
    <row r="295" spans="1:8">
      <c r="A295" s="6" t="s">
        <v>1177</v>
      </c>
      <c r="B295" s="7" t="s">
        <v>1178</v>
      </c>
      <c r="C295" s="7" t="s">
        <v>1179</v>
      </c>
      <c r="D295" s="6" t="s">
        <v>1180</v>
      </c>
      <c r="E295" s="6" t="s">
        <v>21</v>
      </c>
      <c r="F295" s="6" t="s">
        <v>14</v>
      </c>
      <c r="G295" s="6" t="s">
        <v>15</v>
      </c>
      <c r="H295" s="6" t="s">
        <v>16</v>
      </c>
    </row>
    <row r="296" spans="1:8">
      <c r="A296" s="6" t="s">
        <v>1181</v>
      </c>
      <c r="B296" s="7" t="s">
        <v>1182</v>
      </c>
      <c r="C296" s="7" t="s">
        <v>1183</v>
      </c>
      <c r="D296" s="6" t="s">
        <v>1184</v>
      </c>
      <c r="E296" s="6" t="s">
        <v>26</v>
      </c>
      <c r="F296" s="6" t="s">
        <v>14</v>
      </c>
      <c r="G296" s="6" t="s">
        <v>15</v>
      </c>
      <c r="H296" s="6" t="s">
        <v>16</v>
      </c>
    </row>
    <row r="297" spans="1:8">
      <c r="A297" s="6" t="s">
        <v>1185</v>
      </c>
      <c r="B297" s="7" t="s">
        <v>1186</v>
      </c>
      <c r="C297" s="7" t="s">
        <v>1187</v>
      </c>
      <c r="D297" s="6" t="s">
        <v>1188</v>
      </c>
      <c r="E297" s="6" t="s">
        <v>26</v>
      </c>
      <c r="F297" s="6" t="s">
        <v>14</v>
      </c>
      <c r="G297" s="6" t="s">
        <v>15</v>
      </c>
      <c r="H297" s="6" t="s">
        <v>16</v>
      </c>
    </row>
    <row r="298" spans="1:8">
      <c r="A298" s="6" t="s">
        <v>1189</v>
      </c>
      <c r="B298" s="7" t="s">
        <v>1190</v>
      </c>
      <c r="C298" s="7" t="s">
        <v>1191</v>
      </c>
      <c r="D298" s="6" t="s">
        <v>122</v>
      </c>
      <c r="E298" s="6" t="s">
        <v>21</v>
      </c>
      <c r="F298" s="6" t="s">
        <v>14</v>
      </c>
      <c r="G298" s="6" t="s">
        <v>15</v>
      </c>
      <c r="H298" s="6" t="s">
        <v>16</v>
      </c>
    </row>
    <row r="299" spans="1:8">
      <c r="A299" s="6" t="s">
        <v>1192</v>
      </c>
      <c r="B299" s="7" t="s">
        <v>1193</v>
      </c>
      <c r="C299" s="7" t="s">
        <v>1194</v>
      </c>
      <c r="D299" s="6" t="s">
        <v>1195</v>
      </c>
      <c r="E299" s="6" t="s">
        <v>26</v>
      </c>
      <c r="F299" s="6" t="s">
        <v>14</v>
      </c>
      <c r="G299" s="6" t="s">
        <v>15</v>
      </c>
      <c r="H299" s="6" t="s">
        <v>16</v>
      </c>
    </row>
    <row r="300" spans="1:8">
      <c r="A300" s="6" t="s">
        <v>1196</v>
      </c>
      <c r="B300" s="7" t="s">
        <v>1197</v>
      </c>
      <c r="C300" s="7" t="s">
        <v>1198</v>
      </c>
      <c r="D300" s="6" t="s">
        <v>1199</v>
      </c>
      <c r="E300" s="6" t="s">
        <v>26</v>
      </c>
      <c r="F300" s="6" t="s">
        <v>14</v>
      </c>
      <c r="G300" s="6" t="s">
        <v>15</v>
      </c>
      <c r="H300" s="6" t="s">
        <v>16</v>
      </c>
    </row>
    <row r="301" spans="1:8">
      <c r="A301" s="6" t="s">
        <v>1200</v>
      </c>
      <c r="B301" s="7" t="s">
        <v>1201</v>
      </c>
      <c r="C301" s="7" t="s">
        <v>1202</v>
      </c>
      <c r="D301" s="6" t="s">
        <v>1203</v>
      </c>
      <c r="E301" s="6" t="s">
        <v>21</v>
      </c>
      <c r="F301" s="6" t="s">
        <v>14</v>
      </c>
      <c r="G301" s="6" t="s">
        <v>15</v>
      </c>
      <c r="H301" s="6" t="s">
        <v>16</v>
      </c>
    </row>
    <row r="302" spans="1:8">
      <c r="A302" s="6" t="s">
        <v>1204</v>
      </c>
      <c r="B302" s="7" t="s">
        <v>1205</v>
      </c>
      <c r="C302" s="7" t="s">
        <v>1206</v>
      </c>
      <c r="D302" s="6" t="s">
        <v>1207</v>
      </c>
      <c r="E302" s="6" t="s">
        <v>26</v>
      </c>
      <c r="F302" s="6" t="s">
        <v>14</v>
      </c>
      <c r="G302" s="6" t="s">
        <v>15</v>
      </c>
      <c r="H302" s="6" t="s">
        <v>16</v>
      </c>
    </row>
    <row r="303" spans="1:8">
      <c r="A303" s="6" t="s">
        <v>1208</v>
      </c>
      <c r="B303" s="7" t="s">
        <v>1209</v>
      </c>
      <c r="C303" s="7" t="s">
        <v>1210</v>
      </c>
      <c r="D303" s="6" t="s">
        <v>1211</v>
      </c>
      <c r="E303" s="6" t="s">
        <v>13</v>
      </c>
      <c r="F303" s="6" t="s">
        <v>14</v>
      </c>
      <c r="G303" s="6" t="s">
        <v>15</v>
      </c>
      <c r="H303" s="6" t="s">
        <v>16</v>
      </c>
    </row>
    <row r="304" spans="1:8">
      <c r="A304" s="6" t="s">
        <v>1212</v>
      </c>
      <c r="B304" s="7" t="s">
        <v>1213</v>
      </c>
      <c r="C304" s="7" t="s">
        <v>1214</v>
      </c>
      <c r="D304" s="6" t="s">
        <v>1215</v>
      </c>
      <c r="E304" s="6" t="s">
        <v>21</v>
      </c>
      <c r="F304" s="6" t="s">
        <v>14</v>
      </c>
      <c r="G304" s="6" t="s">
        <v>15</v>
      </c>
      <c r="H304" s="6" t="s">
        <v>16</v>
      </c>
    </row>
    <row r="305" spans="1:8">
      <c r="A305" s="6" t="s">
        <v>1216</v>
      </c>
      <c r="B305" s="7" t="s">
        <v>1217</v>
      </c>
      <c r="C305" s="7" t="s">
        <v>1218</v>
      </c>
      <c r="D305" s="6" t="s">
        <v>1219</v>
      </c>
      <c r="E305" s="6" t="s">
        <v>13</v>
      </c>
      <c r="F305" s="6" t="s">
        <v>14</v>
      </c>
      <c r="G305" s="6" t="s">
        <v>15</v>
      </c>
      <c r="H305" s="6" t="s">
        <v>16</v>
      </c>
    </row>
    <row r="306" spans="1:8">
      <c r="A306" s="6" t="s">
        <v>1220</v>
      </c>
      <c r="B306" s="7" t="s">
        <v>1221</v>
      </c>
      <c r="C306" s="7" t="s">
        <v>1222</v>
      </c>
      <c r="D306" s="6" t="s">
        <v>1223</v>
      </c>
      <c r="E306" s="6" t="s">
        <v>26</v>
      </c>
      <c r="F306" s="6" t="s">
        <v>14</v>
      </c>
      <c r="G306" s="6" t="s">
        <v>15</v>
      </c>
      <c r="H306" s="6" t="s">
        <v>16</v>
      </c>
    </row>
    <row r="307" spans="1:8">
      <c r="A307" s="6" t="s">
        <v>1224</v>
      </c>
      <c r="B307" s="7" t="s">
        <v>1225</v>
      </c>
      <c r="C307" s="7" t="s">
        <v>1226</v>
      </c>
      <c r="D307" s="6" t="s">
        <v>1227</v>
      </c>
      <c r="E307" s="6" t="s">
        <v>26</v>
      </c>
      <c r="F307" s="6" t="s">
        <v>14</v>
      </c>
      <c r="G307" s="6" t="s">
        <v>15</v>
      </c>
      <c r="H307" s="6" t="s">
        <v>16</v>
      </c>
    </row>
    <row r="308" spans="1:8">
      <c r="A308" s="6" t="s">
        <v>1228</v>
      </c>
      <c r="B308" s="7" t="s">
        <v>1229</v>
      </c>
      <c r="C308" s="7" t="s">
        <v>1230</v>
      </c>
      <c r="D308" s="6" t="s">
        <v>1231</v>
      </c>
      <c r="E308" s="6" t="s">
        <v>26</v>
      </c>
      <c r="F308" s="6" t="s">
        <v>14</v>
      </c>
      <c r="G308" s="6" t="s">
        <v>15</v>
      </c>
      <c r="H308" s="6" t="s">
        <v>16</v>
      </c>
    </row>
    <row r="309" spans="1:8">
      <c r="A309" s="6" t="s">
        <v>1232</v>
      </c>
      <c r="B309" s="7" t="s">
        <v>1233</v>
      </c>
      <c r="C309" s="7" t="s">
        <v>1234</v>
      </c>
      <c r="D309" s="6" t="s">
        <v>1235</v>
      </c>
      <c r="E309" s="6" t="s">
        <v>26</v>
      </c>
      <c r="F309" s="6" t="s">
        <v>14</v>
      </c>
      <c r="G309" s="6" t="s">
        <v>15</v>
      </c>
      <c r="H309" s="6" t="s">
        <v>16</v>
      </c>
    </row>
    <row r="310" spans="1:8">
      <c r="A310" s="6" t="s">
        <v>1236</v>
      </c>
      <c r="B310" s="7" t="s">
        <v>1237</v>
      </c>
      <c r="C310" s="7" t="s">
        <v>1238</v>
      </c>
      <c r="D310" s="6" t="s">
        <v>1239</v>
      </c>
      <c r="E310" s="6" t="s">
        <v>13</v>
      </c>
      <c r="F310" s="6" t="s">
        <v>14</v>
      </c>
      <c r="G310" s="6" t="s">
        <v>15</v>
      </c>
      <c r="H310" s="6" t="s">
        <v>16</v>
      </c>
    </row>
    <row r="311" spans="1:8">
      <c r="A311" s="6" t="s">
        <v>1240</v>
      </c>
      <c r="B311" s="7" t="s">
        <v>1241</v>
      </c>
      <c r="C311" s="7" t="s">
        <v>1242</v>
      </c>
      <c r="D311" s="6" t="s">
        <v>1243</v>
      </c>
      <c r="E311" s="6" t="s">
        <v>21</v>
      </c>
      <c r="F311" s="6" t="s">
        <v>14</v>
      </c>
      <c r="G311" s="6" t="s">
        <v>15</v>
      </c>
      <c r="H311" s="6" t="s">
        <v>16</v>
      </c>
    </row>
    <row r="312" spans="1:8">
      <c r="A312" s="6" t="s">
        <v>1244</v>
      </c>
      <c r="B312" s="7" t="s">
        <v>1245</v>
      </c>
      <c r="C312" s="7" t="s">
        <v>1246</v>
      </c>
      <c r="D312" s="6" t="s">
        <v>1247</v>
      </c>
      <c r="E312" s="6" t="s">
        <v>21</v>
      </c>
      <c r="F312" s="6" t="s">
        <v>14</v>
      </c>
      <c r="G312" s="6" t="s">
        <v>15</v>
      </c>
      <c r="H312" s="6" t="s">
        <v>16</v>
      </c>
    </row>
    <row r="313" spans="1:8">
      <c r="A313" s="6" t="s">
        <v>1248</v>
      </c>
      <c r="B313" s="7" t="s">
        <v>1249</v>
      </c>
      <c r="C313" s="7" t="s">
        <v>1250</v>
      </c>
      <c r="D313" s="6" t="s">
        <v>1160</v>
      </c>
      <c r="E313" s="6" t="s">
        <v>21</v>
      </c>
      <c r="F313" s="6" t="s">
        <v>14</v>
      </c>
      <c r="G313" s="6" t="s">
        <v>15</v>
      </c>
      <c r="H313" s="6" t="s">
        <v>16</v>
      </c>
    </row>
    <row r="314" spans="1:8">
      <c r="A314" s="6" t="s">
        <v>1251</v>
      </c>
      <c r="B314" s="7" t="s">
        <v>1252</v>
      </c>
      <c r="C314" s="7" t="s">
        <v>1253</v>
      </c>
      <c r="D314" s="6" t="s">
        <v>1254</v>
      </c>
      <c r="E314" s="6" t="s">
        <v>26</v>
      </c>
      <c r="F314" s="6" t="s">
        <v>14</v>
      </c>
      <c r="G314" s="6" t="s">
        <v>15</v>
      </c>
      <c r="H314" s="6" t="s">
        <v>16</v>
      </c>
    </row>
    <row r="315" spans="1:8">
      <c r="A315" s="6" t="s">
        <v>1255</v>
      </c>
      <c r="B315" s="7" t="s">
        <v>1256</v>
      </c>
      <c r="C315" s="7" t="s">
        <v>1257</v>
      </c>
      <c r="D315" s="6" t="s">
        <v>1258</v>
      </c>
      <c r="E315" s="6" t="s">
        <v>26</v>
      </c>
      <c r="F315" s="6" t="s">
        <v>14</v>
      </c>
      <c r="G315" s="6" t="s">
        <v>15</v>
      </c>
      <c r="H315" s="6" t="s">
        <v>16</v>
      </c>
    </row>
    <row r="316" spans="1:8">
      <c r="A316" s="6" t="s">
        <v>1259</v>
      </c>
      <c r="B316" s="7" t="s">
        <v>1260</v>
      </c>
      <c r="C316" s="7" t="s">
        <v>1261</v>
      </c>
      <c r="D316" s="6" t="s">
        <v>1262</v>
      </c>
      <c r="E316" s="6" t="s">
        <v>21</v>
      </c>
      <c r="F316" s="6" t="s">
        <v>14</v>
      </c>
      <c r="G316" s="6" t="s">
        <v>15</v>
      </c>
      <c r="H316" s="6" t="s">
        <v>16</v>
      </c>
    </row>
    <row r="317" spans="1:8">
      <c r="A317" s="6" t="s">
        <v>1263</v>
      </c>
      <c r="B317" s="7" t="s">
        <v>1264</v>
      </c>
      <c r="C317" s="7" t="s">
        <v>1265</v>
      </c>
      <c r="D317" s="6" t="s">
        <v>1266</v>
      </c>
      <c r="E317" s="6" t="s">
        <v>13</v>
      </c>
      <c r="F317" s="6" t="s">
        <v>14</v>
      </c>
      <c r="G317" s="6" t="s">
        <v>15</v>
      </c>
      <c r="H317" s="6" t="s">
        <v>16</v>
      </c>
    </row>
    <row r="318" spans="1:8">
      <c r="A318" s="6" t="s">
        <v>1267</v>
      </c>
      <c r="B318" s="7" t="s">
        <v>1268</v>
      </c>
      <c r="C318" s="7" t="s">
        <v>1269</v>
      </c>
      <c r="D318" s="6" t="s">
        <v>1270</v>
      </c>
      <c r="E318" s="6" t="s">
        <v>26</v>
      </c>
      <c r="F318" s="6" t="s">
        <v>14</v>
      </c>
      <c r="G318" s="6" t="s">
        <v>15</v>
      </c>
      <c r="H318" s="6" t="s">
        <v>16</v>
      </c>
    </row>
    <row r="319" spans="1:8">
      <c r="A319" s="6" t="s">
        <v>1271</v>
      </c>
      <c r="B319" s="7" t="s">
        <v>1272</v>
      </c>
      <c r="C319" s="7" t="s">
        <v>1273</v>
      </c>
      <c r="D319" s="6" t="s">
        <v>1274</v>
      </c>
      <c r="E319" s="6" t="s">
        <v>26</v>
      </c>
      <c r="F319" s="6" t="s">
        <v>14</v>
      </c>
      <c r="G319" s="6" t="s">
        <v>15</v>
      </c>
      <c r="H319" s="6" t="s">
        <v>16</v>
      </c>
    </row>
    <row r="320" spans="1:8">
      <c r="A320" s="6" t="s">
        <v>1275</v>
      </c>
      <c r="B320" s="7" t="s">
        <v>1276</v>
      </c>
      <c r="C320" s="7" t="s">
        <v>1277</v>
      </c>
      <c r="D320" s="6" t="s">
        <v>1278</v>
      </c>
      <c r="E320" s="6" t="s">
        <v>26</v>
      </c>
      <c r="F320" s="6" t="s">
        <v>14</v>
      </c>
      <c r="G320" s="6" t="s">
        <v>15</v>
      </c>
      <c r="H320" s="6" t="s">
        <v>16</v>
      </c>
    </row>
    <row r="321" spans="1:8">
      <c r="A321" s="6" t="s">
        <v>1279</v>
      </c>
      <c r="B321" s="7" t="s">
        <v>1280</v>
      </c>
      <c r="C321" s="7" t="s">
        <v>1281</v>
      </c>
      <c r="D321" s="6" t="s">
        <v>1282</v>
      </c>
      <c r="E321" s="6" t="s">
        <v>21</v>
      </c>
      <c r="F321" s="6" t="s">
        <v>14</v>
      </c>
      <c r="G321" s="6" t="s">
        <v>15</v>
      </c>
      <c r="H321" s="6" t="s">
        <v>16</v>
      </c>
    </row>
    <row r="322" spans="1:8">
      <c r="A322" s="6" t="s">
        <v>1283</v>
      </c>
      <c r="B322" s="7" t="s">
        <v>1284</v>
      </c>
      <c r="C322" s="7" t="s">
        <v>1285</v>
      </c>
      <c r="D322" s="6" t="s">
        <v>1286</v>
      </c>
      <c r="E322" s="6" t="s">
        <v>26</v>
      </c>
      <c r="F322" s="6" t="s">
        <v>14</v>
      </c>
      <c r="G322" s="6" t="s">
        <v>15</v>
      </c>
      <c r="H322" s="6" t="s">
        <v>16</v>
      </c>
    </row>
    <row r="323" spans="1:8">
      <c r="A323" s="6" t="s">
        <v>1287</v>
      </c>
      <c r="B323" s="7" t="s">
        <v>1288</v>
      </c>
      <c r="C323" s="7" t="s">
        <v>1289</v>
      </c>
      <c r="D323" s="6" t="s">
        <v>1290</v>
      </c>
      <c r="E323" s="6" t="s">
        <v>21</v>
      </c>
      <c r="F323" s="6" t="s">
        <v>14</v>
      </c>
      <c r="G323" s="6" t="s">
        <v>15</v>
      </c>
      <c r="H323" s="6" t="s">
        <v>16</v>
      </c>
    </row>
    <row r="324" spans="1:8">
      <c r="A324" s="6" t="s">
        <v>1291</v>
      </c>
      <c r="B324" s="7" t="s">
        <v>1292</v>
      </c>
      <c r="C324" s="7" t="s">
        <v>1293</v>
      </c>
      <c r="D324" s="6" t="s">
        <v>1294</v>
      </c>
      <c r="E324" s="6" t="s">
        <v>21</v>
      </c>
      <c r="F324" s="6" t="s">
        <v>14</v>
      </c>
      <c r="G324" s="6" t="s">
        <v>15</v>
      </c>
      <c r="H324" s="6" t="s">
        <v>16</v>
      </c>
    </row>
    <row r="325" spans="1:8">
      <c r="A325" s="6" t="s">
        <v>1295</v>
      </c>
      <c r="B325" s="7" t="s">
        <v>1296</v>
      </c>
      <c r="C325" s="7" t="s">
        <v>1297</v>
      </c>
      <c r="D325" s="6" t="s">
        <v>1298</v>
      </c>
      <c r="E325" s="6" t="s">
        <v>26</v>
      </c>
      <c r="F325" s="6" t="s">
        <v>14</v>
      </c>
      <c r="G325" s="6" t="s">
        <v>15</v>
      </c>
      <c r="H325" s="6" t="s">
        <v>16</v>
      </c>
    </row>
    <row r="326" spans="1:8">
      <c r="A326" s="6" t="s">
        <v>1299</v>
      </c>
      <c r="B326" s="7" t="s">
        <v>1300</v>
      </c>
      <c r="C326" s="7" t="s">
        <v>1301</v>
      </c>
      <c r="D326" s="6" t="s">
        <v>1302</v>
      </c>
      <c r="E326" s="6" t="s">
        <v>21</v>
      </c>
      <c r="F326" s="6" t="s">
        <v>14</v>
      </c>
      <c r="G326" s="6" t="s">
        <v>15</v>
      </c>
      <c r="H326" s="6" t="s">
        <v>16</v>
      </c>
    </row>
    <row r="327" spans="1:8">
      <c r="A327" s="6" t="s">
        <v>1303</v>
      </c>
      <c r="B327" s="7" t="s">
        <v>1304</v>
      </c>
      <c r="C327" s="7" t="s">
        <v>1305</v>
      </c>
      <c r="D327" s="6" t="s">
        <v>1306</v>
      </c>
      <c r="E327" s="6" t="s">
        <v>26</v>
      </c>
      <c r="F327" s="6" t="s">
        <v>14</v>
      </c>
      <c r="G327" s="6" t="s">
        <v>15</v>
      </c>
      <c r="H327" s="6" t="s">
        <v>16</v>
      </c>
    </row>
    <row r="328" spans="1:8">
      <c r="A328" s="6" t="s">
        <v>1307</v>
      </c>
      <c r="B328" s="7" t="s">
        <v>1308</v>
      </c>
      <c r="C328" s="7" t="s">
        <v>1309</v>
      </c>
      <c r="D328" s="6" t="s">
        <v>1310</v>
      </c>
      <c r="E328" s="6" t="s">
        <v>21</v>
      </c>
      <c r="F328" s="6" t="s">
        <v>14</v>
      </c>
      <c r="G328" s="6" t="s">
        <v>15</v>
      </c>
      <c r="H328" s="6" t="s">
        <v>16</v>
      </c>
    </row>
    <row r="329" spans="1:8">
      <c r="A329" s="6" t="s">
        <v>1311</v>
      </c>
      <c r="B329" s="7" t="s">
        <v>1312</v>
      </c>
      <c r="C329" s="7" t="s">
        <v>1313</v>
      </c>
      <c r="D329" s="6" t="s">
        <v>1314</v>
      </c>
      <c r="E329" s="6" t="s">
        <v>26</v>
      </c>
      <c r="F329" s="6" t="s">
        <v>14</v>
      </c>
      <c r="G329" s="6" t="s">
        <v>15</v>
      </c>
      <c r="H329" s="6" t="s">
        <v>16</v>
      </c>
    </row>
    <row r="330" spans="1:8">
      <c r="A330" s="6" t="s">
        <v>1315</v>
      </c>
      <c r="B330" s="7" t="s">
        <v>1316</v>
      </c>
      <c r="C330" s="7" t="s">
        <v>1317</v>
      </c>
      <c r="D330" s="6" t="s">
        <v>1318</v>
      </c>
      <c r="E330" s="6" t="s">
        <v>21</v>
      </c>
      <c r="F330" s="6" t="s">
        <v>14</v>
      </c>
      <c r="G330" s="6" t="s">
        <v>15</v>
      </c>
      <c r="H330" s="6" t="s">
        <v>16</v>
      </c>
    </row>
    <row r="331" spans="1:8">
      <c r="A331" s="6" t="s">
        <v>1319</v>
      </c>
      <c r="B331" s="7" t="s">
        <v>1320</v>
      </c>
      <c r="C331" s="7" t="s">
        <v>1321</v>
      </c>
      <c r="D331" s="6" t="s">
        <v>1322</v>
      </c>
      <c r="E331" s="6" t="s">
        <v>13</v>
      </c>
      <c r="F331" s="6" t="s">
        <v>14</v>
      </c>
      <c r="G331" s="6" t="s">
        <v>15</v>
      </c>
      <c r="H331" s="6" t="s">
        <v>16</v>
      </c>
    </row>
    <row r="332" spans="1:8">
      <c r="A332" s="6" t="s">
        <v>1323</v>
      </c>
      <c r="B332" s="7" t="s">
        <v>1324</v>
      </c>
      <c r="C332" s="7" t="s">
        <v>1325</v>
      </c>
      <c r="D332" s="6" t="s">
        <v>1326</v>
      </c>
      <c r="E332" s="6" t="s">
        <v>13</v>
      </c>
      <c r="F332" s="6" t="s">
        <v>14</v>
      </c>
      <c r="G332" s="6" t="s">
        <v>15</v>
      </c>
      <c r="H332" s="6" t="s">
        <v>16</v>
      </c>
    </row>
    <row r="333" spans="1:8">
      <c r="A333" s="6" t="s">
        <v>1327</v>
      </c>
      <c r="B333" s="7" t="s">
        <v>1328</v>
      </c>
      <c r="C333" s="7" t="s">
        <v>1329</v>
      </c>
      <c r="D333" s="6" t="s">
        <v>1330</v>
      </c>
      <c r="E333" s="6" t="s">
        <v>26</v>
      </c>
      <c r="F333" s="6" t="s">
        <v>14</v>
      </c>
      <c r="G333" s="6" t="s">
        <v>15</v>
      </c>
      <c r="H333" s="6" t="s">
        <v>16</v>
      </c>
    </row>
    <row r="334" spans="1:8">
      <c r="A334" s="6" t="s">
        <v>1331</v>
      </c>
      <c r="B334" s="7" t="s">
        <v>1332</v>
      </c>
      <c r="C334" s="7" t="s">
        <v>1333</v>
      </c>
      <c r="D334" s="6" t="s">
        <v>1334</v>
      </c>
      <c r="E334" s="6" t="s">
        <v>26</v>
      </c>
      <c r="F334" s="6" t="s">
        <v>14</v>
      </c>
      <c r="G334" s="6" t="s">
        <v>15</v>
      </c>
      <c r="H334" s="6" t="s">
        <v>16</v>
      </c>
    </row>
    <row r="335" spans="1:8">
      <c r="A335" s="6" t="s">
        <v>1335</v>
      </c>
      <c r="B335" s="7" t="s">
        <v>1336</v>
      </c>
      <c r="C335" s="7" t="s">
        <v>1337</v>
      </c>
      <c r="D335" s="6" t="s">
        <v>1338</v>
      </c>
      <c r="E335" s="6" t="s">
        <v>21</v>
      </c>
      <c r="F335" s="6" t="s">
        <v>14</v>
      </c>
      <c r="G335" s="6" t="s">
        <v>15</v>
      </c>
      <c r="H335" s="6" t="s">
        <v>16</v>
      </c>
    </row>
    <row r="336" spans="1:8">
      <c r="A336" s="6" t="s">
        <v>1339</v>
      </c>
      <c r="B336" s="7" t="s">
        <v>1340</v>
      </c>
      <c r="C336" s="7" t="s">
        <v>1341</v>
      </c>
      <c r="D336" s="6" t="s">
        <v>1342</v>
      </c>
      <c r="E336" s="6" t="s">
        <v>13</v>
      </c>
      <c r="F336" s="6" t="s">
        <v>14</v>
      </c>
      <c r="G336" s="6" t="s">
        <v>15</v>
      </c>
      <c r="H336" s="6" t="s">
        <v>16</v>
      </c>
    </row>
    <row r="337" spans="1:8">
      <c r="A337" s="6" t="s">
        <v>1343</v>
      </c>
      <c r="B337" s="7" t="s">
        <v>1344</v>
      </c>
      <c r="C337" s="7" t="s">
        <v>1345</v>
      </c>
      <c r="D337" s="6" t="s">
        <v>1346</v>
      </c>
      <c r="E337" s="6" t="s">
        <v>26</v>
      </c>
      <c r="F337" s="6" t="s">
        <v>14</v>
      </c>
      <c r="G337" s="6" t="s">
        <v>15</v>
      </c>
      <c r="H337" s="6" t="s">
        <v>16</v>
      </c>
    </row>
    <row r="338" spans="1:8">
      <c r="A338" s="6" t="s">
        <v>1347</v>
      </c>
      <c r="B338" s="7" t="s">
        <v>1348</v>
      </c>
      <c r="C338" s="7" t="s">
        <v>1349</v>
      </c>
      <c r="D338" s="6" t="s">
        <v>1350</v>
      </c>
      <c r="E338" s="6" t="s">
        <v>26</v>
      </c>
      <c r="F338" s="6" t="s">
        <v>14</v>
      </c>
      <c r="G338" s="6" t="s">
        <v>15</v>
      </c>
      <c r="H338" s="6" t="s">
        <v>16</v>
      </c>
    </row>
    <row r="339" spans="1:8">
      <c r="A339" s="6" t="s">
        <v>1351</v>
      </c>
      <c r="B339" s="7" t="s">
        <v>1352</v>
      </c>
      <c r="C339" s="7" t="s">
        <v>1353</v>
      </c>
      <c r="D339" s="6" t="s">
        <v>1354</v>
      </c>
      <c r="E339" s="6" t="s">
        <v>26</v>
      </c>
      <c r="F339" s="6" t="s">
        <v>14</v>
      </c>
      <c r="G339" s="6" t="s">
        <v>15</v>
      </c>
      <c r="H339" s="6" t="s">
        <v>16</v>
      </c>
    </row>
    <row r="340" spans="1:8">
      <c r="A340" s="6" t="s">
        <v>1355</v>
      </c>
      <c r="B340" s="7" t="s">
        <v>1356</v>
      </c>
      <c r="C340" s="7" t="s">
        <v>1357</v>
      </c>
      <c r="D340" s="6" t="s">
        <v>1358</v>
      </c>
      <c r="E340" s="6" t="s">
        <v>26</v>
      </c>
      <c r="F340" s="6" t="s">
        <v>14</v>
      </c>
      <c r="G340" s="6" t="s">
        <v>15</v>
      </c>
      <c r="H340" s="6" t="s">
        <v>16</v>
      </c>
    </row>
    <row r="341" spans="1:8">
      <c r="A341" s="6" t="s">
        <v>1359</v>
      </c>
      <c r="B341" s="7" t="s">
        <v>1360</v>
      </c>
      <c r="C341" s="7" t="s">
        <v>1361</v>
      </c>
      <c r="D341" s="6" t="s">
        <v>1362</v>
      </c>
      <c r="E341" s="6" t="s">
        <v>26</v>
      </c>
      <c r="F341" s="6" t="s">
        <v>14</v>
      </c>
      <c r="G341" s="6" t="s">
        <v>15</v>
      </c>
      <c r="H341" s="6" t="s">
        <v>16</v>
      </c>
    </row>
    <row r="342" spans="1:8">
      <c r="A342" s="6" t="s">
        <v>1363</v>
      </c>
      <c r="B342" s="7" t="s">
        <v>1364</v>
      </c>
      <c r="C342" s="7" t="s">
        <v>1365</v>
      </c>
      <c r="D342" s="6" t="s">
        <v>1366</v>
      </c>
      <c r="E342" s="6" t="s">
        <v>26</v>
      </c>
      <c r="F342" s="6" t="s">
        <v>14</v>
      </c>
      <c r="G342" s="6" t="s">
        <v>15</v>
      </c>
      <c r="H342" s="6" t="s">
        <v>16</v>
      </c>
    </row>
    <row r="343" spans="1:8">
      <c r="A343" s="6" t="s">
        <v>1367</v>
      </c>
      <c r="B343" s="7" t="s">
        <v>1368</v>
      </c>
      <c r="C343" s="7" t="s">
        <v>1369</v>
      </c>
      <c r="D343" s="6" t="s">
        <v>1370</v>
      </c>
      <c r="E343" s="6" t="s">
        <v>26</v>
      </c>
      <c r="F343" s="6" t="s">
        <v>14</v>
      </c>
      <c r="G343" s="6" t="s">
        <v>15</v>
      </c>
      <c r="H343" s="6" t="s">
        <v>16</v>
      </c>
    </row>
    <row r="344" spans="1:8">
      <c r="A344" s="6" t="s">
        <v>1371</v>
      </c>
      <c r="B344" s="7" t="s">
        <v>1372</v>
      </c>
      <c r="C344" s="7" t="s">
        <v>1373</v>
      </c>
      <c r="D344" s="6" t="s">
        <v>1374</v>
      </c>
      <c r="E344" s="6" t="s">
        <v>26</v>
      </c>
      <c r="F344" s="6" t="s">
        <v>14</v>
      </c>
      <c r="G344" s="6" t="s">
        <v>15</v>
      </c>
      <c r="H344" s="6" t="s">
        <v>16</v>
      </c>
    </row>
    <row r="345" spans="1:8">
      <c r="A345" s="6" t="s">
        <v>1375</v>
      </c>
      <c r="B345" s="7" t="s">
        <v>1376</v>
      </c>
      <c r="C345" s="7" t="s">
        <v>1377</v>
      </c>
      <c r="D345" s="6" t="s">
        <v>1378</v>
      </c>
      <c r="E345" s="6" t="s">
        <v>26</v>
      </c>
      <c r="F345" s="6" t="s">
        <v>14</v>
      </c>
      <c r="G345" s="6" t="s">
        <v>15</v>
      </c>
      <c r="H345" s="6" t="s">
        <v>16</v>
      </c>
    </row>
    <row r="346" spans="1:8">
      <c r="A346" s="6" t="s">
        <v>1379</v>
      </c>
      <c r="B346" s="7" t="s">
        <v>1380</v>
      </c>
      <c r="C346" s="7" t="s">
        <v>1381</v>
      </c>
      <c r="D346" s="6" t="s">
        <v>1382</v>
      </c>
      <c r="E346" s="6" t="s">
        <v>13</v>
      </c>
      <c r="F346" s="6" t="s">
        <v>14</v>
      </c>
      <c r="G346" s="6" t="s">
        <v>15</v>
      </c>
      <c r="H346" s="6" t="s">
        <v>16</v>
      </c>
    </row>
    <row r="347" spans="1:8">
      <c r="A347" s="6" t="s">
        <v>1383</v>
      </c>
      <c r="B347" s="7" t="s">
        <v>1384</v>
      </c>
      <c r="C347" s="7" t="s">
        <v>1385</v>
      </c>
      <c r="D347" s="6" t="s">
        <v>1386</v>
      </c>
      <c r="E347" s="6" t="s">
        <v>13</v>
      </c>
      <c r="F347" s="6" t="s">
        <v>14</v>
      </c>
      <c r="G347" s="6" t="s">
        <v>15</v>
      </c>
      <c r="H347" s="6" t="s">
        <v>16</v>
      </c>
    </row>
    <row r="348" spans="1:8">
      <c r="A348" s="6" t="s">
        <v>1387</v>
      </c>
      <c r="B348" s="7" t="s">
        <v>1388</v>
      </c>
      <c r="C348" s="7" t="s">
        <v>1389</v>
      </c>
      <c r="D348" s="6" t="s">
        <v>1390</v>
      </c>
      <c r="E348" s="6" t="s">
        <v>21</v>
      </c>
      <c r="F348" s="6" t="s">
        <v>14</v>
      </c>
      <c r="G348" s="6" t="s">
        <v>15</v>
      </c>
      <c r="H348" s="6" t="s">
        <v>16</v>
      </c>
    </row>
    <row r="349" spans="1:8">
      <c r="A349" s="6" t="s">
        <v>1391</v>
      </c>
      <c r="B349" s="7" t="s">
        <v>1392</v>
      </c>
      <c r="C349" s="7" t="s">
        <v>995</v>
      </c>
      <c r="D349" s="6" t="s">
        <v>996</v>
      </c>
      <c r="E349" s="6" t="s">
        <v>21</v>
      </c>
      <c r="F349" s="6" t="s">
        <v>14</v>
      </c>
      <c r="G349" s="6" t="s">
        <v>15</v>
      </c>
      <c r="H349" s="6" t="s">
        <v>16</v>
      </c>
    </row>
    <row r="350" spans="1:8">
      <c r="A350" s="6" t="s">
        <v>1393</v>
      </c>
      <c r="B350" s="7" t="s">
        <v>1394</v>
      </c>
      <c r="C350" s="7" t="s">
        <v>1395</v>
      </c>
      <c r="D350" s="6" t="s">
        <v>1396</v>
      </c>
      <c r="E350" s="6" t="s">
        <v>21</v>
      </c>
      <c r="F350" s="6" t="s">
        <v>14</v>
      </c>
      <c r="G350" s="6" t="s">
        <v>15</v>
      </c>
      <c r="H350" s="6" t="s">
        <v>16</v>
      </c>
    </row>
    <row r="351" spans="1:8">
      <c r="A351" s="6" t="s">
        <v>1397</v>
      </c>
      <c r="B351" s="7" t="s">
        <v>1398</v>
      </c>
      <c r="C351" s="7" t="s">
        <v>1399</v>
      </c>
      <c r="D351" s="6" t="s">
        <v>1400</v>
      </c>
      <c r="E351" s="6" t="s">
        <v>26</v>
      </c>
      <c r="F351" s="6" t="s">
        <v>14</v>
      </c>
      <c r="G351" s="6" t="s">
        <v>15</v>
      </c>
      <c r="H351" s="6" t="s">
        <v>16</v>
      </c>
    </row>
    <row r="352" spans="1:8">
      <c r="A352" s="6" t="s">
        <v>1401</v>
      </c>
      <c r="B352" s="7" t="s">
        <v>1402</v>
      </c>
      <c r="C352" s="7" t="s">
        <v>1403</v>
      </c>
      <c r="D352" s="6" t="s">
        <v>1404</v>
      </c>
      <c r="E352" s="6" t="s">
        <v>21</v>
      </c>
      <c r="F352" s="6" t="s">
        <v>14</v>
      </c>
      <c r="G352" s="6" t="s">
        <v>15</v>
      </c>
      <c r="H352" s="6" t="s">
        <v>16</v>
      </c>
    </row>
    <row r="353" spans="1:8">
      <c r="A353" s="6" t="s">
        <v>1405</v>
      </c>
      <c r="B353" s="7" t="s">
        <v>1406</v>
      </c>
      <c r="C353" s="7" t="s">
        <v>1407</v>
      </c>
      <c r="D353" s="6" t="s">
        <v>1408</v>
      </c>
      <c r="E353" s="6" t="s">
        <v>13</v>
      </c>
      <c r="F353" s="6" t="s">
        <v>14</v>
      </c>
      <c r="G353" s="6" t="s">
        <v>15</v>
      </c>
      <c r="H353" s="6" t="s">
        <v>16</v>
      </c>
    </row>
    <row r="354" spans="1:8">
      <c r="A354" s="6" t="s">
        <v>1409</v>
      </c>
      <c r="B354" s="7" t="s">
        <v>1410</v>
      </c>
      <c r="C354" s="7" t="s">
        <v>1411</v>
      </c>
      <c r="D354" s="6" t="s">
        <v>1412</v>
      </c>
      <c r="E354" s="6" t="s">
        <v>26</v>
      </c>
      <c r="F354" s="6" t="s">
        <v>14</v>
      </c>
      <c r="G354" s="6" t="s">
        <v>15</v>
      </c>
      <c r="H354" s="6" t="s">
        <v>16</v>
      </c>
    </row>
    <row r="355" spans="1:8">
      <c r="A355" s="6" t="s">
        <v>1413</v>
      </c>
      <c r="B355" s="7" t="s">
        <v>1414</v>
      </c>
      <c r="C355" s="7" t="s">
        <v>1415</v>
      </c>
      <c r="D355" s="6" t="s">
        <v>1416</v>
      </c>
      <c r="E355" s="6" t="s">
        <v>21</v>
      </c>
      <c r="F355" s="6" t="s">
        <v>14</v>
      </c>
      <c r="G355" s="6" t="s">
        <v>15</v>
      </c>
      <c r="H355" s="6" t="s">
        <v>16</v>
      </c>
    </row>
    <row r="356" spans="1:8">
      <c r="A356" s="6" t="s">
        <v>1417</v>
      </c>
      <c r="B356" s="7" t="s">
        <v>1418</v>
      </c>
      <c r="C356" s="7" t="s">
        <v>1419</v>
      </c>
      <c r="D356" s="6" t="s">
        <v>1420</v>
      </c>
      <c r="E356" s="6" t="s">
        <v>26</v>
      </c>
      <c r="F356" s="6" t="s">
        <v>14</v>
      </c>
      <c r="G356" s="6" t="s">
        <v>15</v>
      </c>
      <c r="H356" s="6" t="s">
        <v>16</v>
      </c>
    </row>
    <row r="357" spans="1:8">
      <c r="A357" s="6" t="s">
        <v>1421</v>
      </c>
      <c r="B357" s="7" t="s">
        <v>1422</v>
      </c>
      <c r="C357" s="7" t="s">
        <v>1423</v>
      </c>
      <c r="D357" s="6" t="s">
        <v>1424</v>
      </c>
      <c r="E357" s="6" t="s">
        <v>26</v>
      </c>
      <c r="F357" s="6" t="s">
        <v>14</v>
      </c>
      <c r="G357" s="6" t="s">
        <v>15</v>
      </c>
      <c r="H357" s="6" t="s">
        <v>16</v>
      </c>
    </row>
    <row r="358" spans="1:8">
      <c r="A358" s="6" t="s">
        <v>1425</v>
      </c>
      <c r="B358" s="7" t="s">
        <v>1426</v>
      </c>
      <c r="C358" s="7" t="s">
        <v>1427</v>
      </c>
      <c r="D358" s="6" t="s">
        <v>1428</v>
      </c>
      <c r="E358" s="6" t="s">
        <v>26</v>
      </c>
      <c r="F358" s="6" t="s">
        <v>14</v>
      </c>
      <c r="G358" s="6" t="s">
        <v>15</v>
      </c>
      <c r="H358" s="6" t="s">
        <v>16</v>
      </c>
    </row>
    <row r="359" spans="1:8">
      <c r="A359" s="6" t="s">
        <v>1429</v>
      </c>
      <c r="B359" s="7" t="s">
        <v>1430</v>
      </c>
      <c r="C359" s="7" t="s">
        <v>1431</v>
      </c>
      <c r="D359" s="6" t="s">
        <v>1432</v>
      </c>
      <c r="E359" s="6" t="s">
        <v>26</v>
      </c>
      <c r="F359" s="6" t="s">
        <v>14</v>
      </c>
      <c r="G359" s="6" t="s">
        <v>15</v>
      </c>
      <c r="H359" s="6" t="s">
        <v>16</v>
      </c>
    </row>
    <row r="360" spans="1:8">
      <c r="A360" s="6" t="s">
        <v>1433</v>
      </c>
      <c r="B360" s="7" t="s">
        <v>1434</v>
      </c>
      <c r="C360" s="7" t="s">
        <v>1435</v>
      </c>
      <c r="D360" s="6" t="s">
        <v>1436</v>
      </c>
      <c r="E360" s="6" t="s">
        <v>26</v>
      </c>
      <c r="F360" s="6" t="s">
        <v>14</v>
      </c>
      <c r="G360" s="6" t="s">
        <v>15</v>
      </c>
      <c r="H360" s="6" t="s">
        <v>16</v>
      </c>
    </row>
    <row r="361" spans="1:8">
      <c r="A361" s="6" t="s">
        <v>1437</v>
      </c>
      <c r="B361" s="7" t="s">
        <v>1438</v>
      </c>
      <c r="C361" s="7" t="s">
        <v>1439</v>
      </c>
      <c r="D361" s="6" t="s">
        <v>1440</v>
      </c>
      <c r="E361" s="6" t="s">
        <v>26</v>
      </c>
      <c r="F361" s="6" t="s">
        <v>14</v>
      </c>
      <c r="G361" s="6" t="s">
        <v>15</v>
      </c>
      <c r="H361" s="6" t="s">
        <v>16</v>
      </c>
    </row>
    <row r="362" spans="1:8">
      <c r="A362" s="6" t="s">
        <v>1441</v>
      </c>
      <c r="B362" s="7" t="s">
        <v>1442</v>
      </c>
      <c r="C362" s="7" t="s">
        <v>1443</v>
      </c>
      <c r="D362" s="6" t="s">
        <v>1444</v>
      </c>
      <c r="E362" s="6" t="s">
        <v>26</v>
      </c>
      <c r="F362" s="6" t="s">
        <v>14</v>
      </c>
      <c r="G362" s="6" t="s">
        <v>15</v>
      </c>
      <c r="H362" s="6" t="s">
        <v>16</v>
      </c>
    </row>
    <row r="363" spans="1:8">
      <c r="A363" s="6" t="s">
        <v>1445</v>
      </c>
      <c r="B363" s="7" t="s">
        <v>1446</v>
      </c>
      <c r="C363" s="7" t="s">
        <v>1447</v>
      </c>
      <c r="D363" s="6" t="s">
        <v>1448</v>
      </c>
      <c r="E363" s="6" t="s">
        <v>13</v>
      </c>
      <c r="F363" s="6" t="s">
        <v>14</v>
      </c>
      <c r="G363" s="6" t="s">
        <v>15</v>
      </c>
      <c r="H363" s="6" t="s">
        <v>16</v>
      </c>
    </row>
    <row r="364" spans="1:8">
      <c r="A364" s="6" t="s">
        <v>1449</v>
      </c>
      <c r="B364" s="7" t="s">
        <v>1450</v>
      </c>
      <c r="C364" s="7" t="s">
        <v>1451</v>
      </c>
      <c r="D364" s="6" t="s">
        <v>1452</v>
      </c>
      <c r="E364" s="6" t="s">
        <v>26</v>
      </c>
      <c r="F364" s="6" t="s">
        <v>14</v>
      </c>
      <c r="G364" s="6" t="s">
        <v>15</v>
      </c>
      <c r="H364" s="6" t="s">
        <v>16</v>
      </c>
    </row>
    <row r="365" spans="1:8">
      <c r="A365" s="6" t="s">
        <v>1453</v>
      </c>
      <c r="B365" s="7" t="s">
        <v>1454</v>
      </c>
      <c r="C365" s="7" t="s">
        <v>1455</v>
      </c>
      <c r="D365" s="6" t="s">
        <v>1456</v>
      </c>
      <c r="E365" s="6" t="s">
        <v>26</v>
      </c>
      <c r="F365" s="6" t="s">
        <v>14</v>
      </c>
      <c r="G365" s="6" t="s">
        <v>15</v>
      </c>
      <c r="H365" s="6" t="s">
        <v>16</v>
      </c>
    </row>
    <row r="366" spans="1:8">
      <c r="A366" s="6" t="s">
        <v>1457</v>
      </c>
      <c r="B366" s="7" t="s">
        <v>1458</v>
      </c>
      <c r="C366" s="7" t="s">
        <v>1459</v>
      </c>
      <c r="D366" s="6" t="s">
        <v>1460</v>
      </c>
      <c r="E366" s="6" t="s">
        <v>26</v>
      </c>
      <c r="F366" s="6" t="s">
        <v>14</v>
      </c>
      <c r="G366" s="6" t="s">
        <v>15</v>
      </c>
      <c r="H366" s="6" t="s">
        <v>16</v>
      </c>
    </row>
    <row r="367" spans="1:8">
      <c r="A367" s="6" t="s">
        <v>1461</v>
      </c>
      <c r="B367" s="7" t="s">
        <v>1462</v>
      </c>
      <c r="C367" s="7" t="s">
        <v>1463</v>
      </c>
      <c r="D367" s="6" t="s">
        <v>1464</v>
      </c>
      <c r="E367" s="6" t="s">
        <v>26</v>
      </c>
      <c r="F367" s="6" t="s">
        <v>14</v>
      </c>
      <c r="G367" s="6" t="s">
        <v>15</v>
      </c>
      <c r="H367" s="6" t="s">
        <v>16</v>
      </c>
    </row>
    <row r="368" spans="1:8">
      <c r="A368" s="6" t="s">
        <v>1465</v>
      </c>
      <c r="B368" s="7" t="s">
        <v>1466</v>
      </c>
      <c r="C368" s="7" t="s">
        <v>1467</v>
      </c>
      <c r="D368" s="6" t="s">
        <v>1468</v>
      </c>
      <c r="E368" s="6" t="s">
        <v>26</v>
      </c>
      <c r="F368" s="6" t="s">
        <v>14</v>
      </c>
      <c r="G368" s="6" t="s">
        <v>15</v>
      </c>
      <c r="H368" s="6" t="s">
        <v>16</v>
      </c>
    </row>
    <row r="369" spans="1:8">
      <c r="A369" s="6" t="s">
        <v>1469</v>
      </c>
      <c r="B369" s="7" t="s">
        <v>1470</v>
      </c>
      <c r="C369" s="7" t="s">
        <v>1471</v>
      </c>
      <c r="D369" s="6" t="s">
        <v>1472</v>
      </c>
      <c r="E369" s="6" t="s">
        <v>21</v>
      </c>
      <c r="F369" s="6" t="s">
        <v>14</v>
      </c>
      <c r="G369" s="6" t="s">
        <v>15</v>
      </c>
      <c r="H369" s="6" t="s">
        <v>16</v>
      </c>
    </row>
    <row r="370" spans="1:8">
      <c r="A370" s="6" t="s">
        <v>1473</v>
      </c>
      <c r="B370" s="7" t="s">
        <v>1474</v>
      </c>
      <c r="C370" s="7" t="s">
        <v>1475</v>
      </c>
      <c r="D370" s="6" t="s">
        <v>1476</v>
      </c>
      <c r="E370" s="6" t="s">
        <v>26</v>
      </c>
      <c r="F370" s="6" t="s">
        <v>14</v>
      </c>
      <c r="G370" s="6" t="s">
        <v>15</v>
      </c>
      <c r="H370" s="6" t="s">
        <v>16</v>
      </c>
    </row>
    <row r="371" spans="1:8">
      <c r="A371" s="6" t="s">
        <v>1477</v>
      </c>
      <c r="B371" s="7" t="s">
        <v>1478</v>
      </c>
      <c r="C371" s="7" t="s">
        <v>1479</v>
      </c>
      <c r="D371" s="6" t="s">
        <v>1056</v>
      </c>
      <c r="E371" s="6" t="s">
        <v>26</v>
      </c>
      <c r="F371" s="6" t="s">
        <v>14</v>
      </c>
      <c r="G371" s="6" t="s">
        <v>15</v>
      </c>
      <c r="H371" s="6" t="s">
        <v>16</v>
      </c>
    </row>
    <row r="372" spans="1:8">
      <c r="A372" s="6" t="s">
        <v>1480</v>
      </c>
      <c r="B372" s="7" t="s">
        <v>1481</v>
      </c>
      <c r="C372" s="7" t="s">
        <v>1482</v>
      </c>
      <c r="D372" s="6" t="s">
        <v>1483</v>
      </c>
      <c r="E372" s="6" t="s">
        <v>21</v>
      </c>
      <c r="F372" s="6" t="s">
        <v>14</v>
      </c>
      <c r="G372" s="6" t="s">
        <v>15</v>
      </c>
      <c r="H372" s="6" t="s">
        <v>16</v>
      </c>
    </row>
    <row r="373" spans="1:8">
      <c r="A373" s="6" t="s">
        <v>1484</v>
      </c>
      <c r="B373" s="7" t="s">
        <v>1485</v>
      </c>
      <c r="C373" s="7" t="s">
        <v>1486</v>
      </c>
      <c r="D373" s="6" t="s">
        <v>1424</v>
      </c>
      <c r="E373" s="6" t="s">
        <v>26</v>
      </c>
      <c r="F373" s="6" t="s">
        <v>14</v>
      </c>
      <c r="G373" s="6" t="s">
        <v>15</v>
      </c>
      <c r="H373" s="6" t="s">
        <v>16</v>
      </c>
    </row>
    <row r="374" spans="1:8">
      <c r="A374" s="6" t="s">
        <v>1487</v>
      </c>
      <c r="B374" s="7" t="s">
        <v>1488</v>
      </c>
      <c r="C374" s="7" t="s">
        <v>1489</v>
      </c>
      <c r="D374" s="6" t="s">
        <v>1490</v>
      </c>
      <c r="E374" s="6" t="s">
        <v>26</v>
      </c>
      <c r="F374" s="6" t="s">
        <v>14</v>
      </c>
      <c r="G374" s="6" t="s">
        <v>15</v>
      </c>
      <c r="H374" s="6" t="s">
        <v>16</v>
      </c>
    </row>
    <row r="375" spans="1:8">
      <c r="A375" s="6" t="s">
        <v>1491</v>
      </c>
      <c r="B375" s="7" t="s">
        <v>1492</v>
      </c>
      <c r="C375" s="7" t="s">
        <v>1493</v>
      </c>
      <c r="D375" s="6" t="s">
        <v>1494</v>
      </c>
      <c r="E375" s="6" t="s">
        <v>26</v>
      </c>
      <c r="F375" s="6" t="s">
        <v>14</v>
      </c>
      <c r="G375" s="6" t="s">
        <v>15</v>
      </c>
      <c r="H375" s="6" t="s">
        <v>16</v>
      </c>
    </row>
    <row r="376" spans="1:8">
      <c r="A376" s="6" t="s">
        <v>1495</v>
      </c>
      <c r="B376" s="7" t="s">
        <v>1496</v>
      </c>
      <c r="C376" s="7" t="s">
        <v>1497</v>
      </c>
      <c r="D376" s="6" t="s">
        <v>1498</v>
      </c>
      <c r="E376" s="6" t="s">
        <v>26</v>
      </c>
      <c r="F376" s="6" t="s">
        <v>14</v>
      </c>
      <c r="G376" s="6" t="s">
        <v>15</v>
      </c>
      <c r="H376" s="6" t="s">
        <v>16</v>
      </c>
    </row>
    <row r="377" spans="1:8">
      <c r="A377" s="6" t="s">
        <v>1499</v>
      </c>
      <c r="B377" s="7" t="s">
        <v>1500</v>
      </c>
      <c r="C377" s="7" t="s">
        <v>1501</v>
      </c>
      <c r="D377" s="6" t="s">
        <v>1502</v>
      </c>
      <c r="E377" s="6" t="s">
        <v>26</v>
      </c>
      <c r="F377" s="6" t="s">
        <v>14</v>
      </c>
      <c r="G377" s="6" t="s">
        <v>15</v>
      </c>
      <c r="H377" s="6" t="s">
        <v>16</v>
      </c>
    </row>
    <row r="378" spans="1:8">
      <c r="A378" s="6" t="s">
        <v>1503</v>
      </c>
      <c r="B378" s="7" t="s">
        <v>1504</v>
      </c>
      <c r="C378" s="7" t="s">
        <v>1505</v>
      </c>
      <c r="D378" s="6" t="s">
        <v>1506</v>
      </c>
      <c r="E378" s="6" t="s">
        <v>21</v>
      </c>
      <c r="F378" s="6" t="s">
        <v>14</v>
      </c>
      <c r="G378" s="6" t="s">
        <v>15</v>
      </c>
      <c r="H378" s="6" t="s">
        <v>16</v>
      </c>
    </row>
    <row r="379" spans="1:8">
      <c r="A379" s="6" t="s">
        <v>1507</v>
      </c>
      <c r="B379" s="7" t="s">
        <v>1508</v>
      </c>
      <c r="C379" s="7" t="s">
        <v>1509</v>
      </c>
      <c r="D379" s="6" t="s">
        <v>1510</v>
      </c>
      <c r="E379" s="6" t="s">
        <v>21</v>
      </c>
      <c r="F379" s="6" t="s">
        <v>14</v>
      </c>
      <c r="G379" s="6" t="s">
        <v>15</v>
      </c>
      <c r="H379" s="6" t="s">
        <v>16</v>
      </c>
    </row>
    <row r="380" spans="1:8">
      <c r="A380" s="6" t="s">
        <v>1511</v>
      </c>
      <c r="B380" s="7" t="s">
        <v>1512</v>
      </c>
      <c r="C380" s="7" t="s">
        <v>1513</v>
      </c>
      <c r="D380" s="6" t="s">
        <v>713</v>
      </c>
      <c r="E380" s="6" t="s">
        <v>26</v>
      </c>
      <c r="F380" s="6" t="s">
        <v>14</v>
      </c>
      <c r="G380" s="6" t="s">
        <v>15</v>
      </c>
      <c r="H380" s="6" t="s">
        <v>16</v>
      </c>
    </row>
    <row r="381" spans="1:8">
      <c r="A381" s="6" t="s">
        <v>1514</v>
      </c>
      <c r="B381" s="7" t="s">
        <v>1515</v>
      </c>
      <c r="C381" s="7" t="s">
        <v>1516</v>
      </c>
      <c r="D381" s="6" t="s">
        <v>1517</v>
      </c>
      <c r="E381" s="6" t="s">
        <v>26</v>
      </c>
      <c r="F381" s="6" t="s">
        <v>14</v>
      </c>
      <c r="G381" s="6" t="s">
        <v>15</v>
      </c>
      <c r="H381" s="6" t="s">
        <v>16</v>
      </c>
    </row>
    <row r="382" spans="1:8">
      <c r="A382" s="6" t="s">
        <v>1518</v>
      </c>
      <c r="B382" s="7" t="s">
        <v>1519</v>
      </c>
      <c r="C382" s="7" t="s">
        <v>1520</v>
      </c>
      <c r="D382" s="6" t="s">
        <v>1521</v>
      </c>
      <c r="E382" s="6" t="s">
        <v>21</v>
      </c>
      <c r="F382" s="6" t="s">
        <v>14</v>
      </c>
      <c r="G382" s="6" t="s">
        <v>15</v>
      </c>
      <c r="H382" s="6" t="s">
        <v>16</v>
      </c>
    </row>
    <row r="383" spans="1:8">
      <c r="A383" s="6" t="s">
        <v>1522</v>
      </c>
      <c r="B383" s="7" t="s">
        <v>1523</v>
      </c>
      <c r="C383" s="7" t="s">
        <v>1524</v>
      </c>
      <c r="D383" s="6" t="s">
        <v>1525</v>
      </c>
      <c r="E383" s="6" t="s">
        <v>26</v>
      </c>
      <c r="F383" s="6" t="s">
        <v>14</v>
      </c>
      <c r="G383" s="6" t="s">
        <v>15</v>
      </c>
      <c r="H383" s="6" t="s">
        <v>16</v>
      </c>
    </row>
    <row r="384" spans="1:8">
      <c r="A384" s="6" t="s">
        <v>1526</v>
      </c>
      <c r="B384" s="7" t="s">
        <v>1527</v>
      </c>
      <c r="C384" s="7" t="s">
        <v>1528</v>
      </c>
      <c r="D384" s="6" t="s">
        <v>1529</v>
      </c>
      <c r="E384" s="6" t="s">
        <v>26</v>
      </c>
      <c r="F384" s="6" t="s">
        <v>14</v>
      </c>
      <c r="G384" s="6" t="s">
        <v>15</v>
      </c>
      <c r="H384" s="6" t="s">
        <v>16</v>
      </c>
    </row>
    <row r="385" spans="1:8">
      <c r="A385" s="6" t="s">
        <v>1530</v>
      </c>
      <c r="B385" s="7" t="s">
        <v>1531</v>
      </c>
      <c r="C385" s="7" t="s">
        <v>1532</v>
      </c>
      <c r="D385" s="6" t="s">
        <v>1533</v>
      </c>
      <c r="E385" s="6" t="s">
        <v>26</v>
      </c>
      <c r="F385" s="6" t="s">
        <v>14</v>
      </c>
      <c r="G385" s="6" t="s">
        <v>15</v>
      </c>
      <c r="H385" s="6" t="s">
        <v>16</v>
      </c>
    </row>
    <row r="386" spans="1:8">
      <c r="A386" s="6" t="s">
        <v>1534</v>
      </c>
      <c r="B386" s="7" t="s">
        <v>1535</v>
      </c>
      <c r="C386" s="7" t="s">
        <v>1536</v>
      </c>
      <c r="D386" s="6" t="s">
        <v>1537</v>
      </c>
      <c r="E386" s="6" t="s">
        <v>26</v>
      </c>
      <c r="F386" s="6" t="s">
        <v>14</v>
      </c>
      <c r="G386" s="6" t="s">
        <v>15</v>
      </c>
      <c r="H386" s="6" t="s">
        <v>16</v>
      </c>
    </row>
    <row r="387" spans="1:8">
      <c r="A387" s="6" t="s">
        <v>1538</v>
      </c>
      <c r="B387" s="7" t="s">
        <v>1539</v>
      </c>
      <c r="C387" s="7" t="s">
        <v>1540</v>
      </c>
      <c r="D387" s="6" t="s">
        <v>1541</v>
      </c>
      <c r="E387" s="6" t="s">
        <v>26</v>
      </c>
      <c r="F387" s="6" t="s">
        <v>14</v>
      </c>
      <c r="G387" s="6" t="s">
        <v>15</v>
      </c>
      <c r="H387" s="6" t="s">
        <v>16</v>
      </c>
    </row>
    <row r="388" spans="1:8">
      <c r="A388" s="6" t="s">
        <v>1542</v>
      </c>
      <c r="B388" s="7" t="s">
        <v>1543</v>
      </c>
      <c r="C388" s="7" t="s">
        <v>1544</v>
      </c>
      <c r="D388" s="6" t="s">
        <v>1545</v>
      </c>
      <c r="E388" s="6" t="s">
        <v>26</v>
      </c>
      <c r="F388" s="6" t="s">
        <v>14</v>
      </c>
      <c r="G388" s="6" t="s">
        <v>15</v>
      </c>
      <c r="H388" s="6" t="s">
        <v>16</v>
      </c>
    </row>
    <row r="389" spans="1:8">
      <c r="A389" s="6" t="s">
        <v>1546</v>
      </c>
      <c r="B389" s="7" t="s">
        <v>1547</v>
      </c>
      <c r="C389" s="7" t="s">
        <v>1548</v>
      </c>
      <c r="D389" s="6" t="s">
        <v>1549</v>
      </c>
      <c r="E389" s="6" t="s">
        <v>26</v>
      </c>
      <c r="F389" s="6" t="s">
        <v>14</v>
      </c>
      <c r="G389" s="6" t="s">
        <v>15</v>
      </c>
      <c r="H389" s="6" t="s">
        <v>16</v>
      </c>
    </row>
    <row r="390" spans="1:8">
      <c r="A390" s="6" t="s">
        <v>1550</v>
      </c>
      <c r="B390" s="7" t="s">
        <v>1551</v>
      </c>
      <c r="C390" s="7" t="s">
        <v>1552</v>
      </c>
      <c r="D390" s="6" t="s">
        <v>1553</v>
      </c>
      <c r="E390" s="6" t="s">
        <v>21</v>
      </c>
      <c r="F390" s="6" t="s">
        <v>14</v>
      </c>
      <c r="G390" s="6" t="s">
        <v>15</v>
      </c>
      <c r="H390" s="6" t="s">
        <v>16</v>
      </c>
    </row>
    <row r="391" spans="1:8">
      <c r="A391" s="6" t="s">
        <v>1554</v>
      </c>
      <c r="B391" s="7" t="s">
        <v>1555</v>
      </c>
      <c r="C391" s="7" t="s">
        <v>1556</v>
      </c>
      <c r="D391" s="6" t="s">
        <v>1557</v>
      </c>
      <c r="E391" s="6" t="s">
        <v>26</v>
      </c>
      <c r="F391" s="6" t="s">
        <v>14</v>
      </c>
      <c r="G391" s="6" t="s">
        <v>15</v>
      </c>
      <c r="H391" s="6" t="s">
        <v>16</v>
      </c>
    </row>
    <row r="392" spans="1:8">
      <c r="A392" s="6" t="s">
        <v>1558</v>
      </c>
      <c r="B392" s="7" t="s">
        <v>1559</v>
      </c>
      <c r="C392" s="7" t="s">
        <v>1560</v>
      </c>
      <c r="D392" s="6" t="s">
        <v>1561</v>
      </c>
      <c r="E392" s="6" t="s">
        <v>26</v>
      </c>
      <c r="F392" s="6" t="s">
        <v>14</v>
      </c>
      <c r="G392" s="6" t="s">
        <v>15</v>
      </c>
      <c r="H392" s="6" t="s">
        <v>16</v>
      </c>
    </row>
    <row r="393" spans="1:8">
      <c r="A393" s="6" t="s">
        <v>1562</v>
      </c>
      <c r="B393" s="7" t="s">
        <v>1563</v>
      </c>
      <c r="C393" s="7" t="s">
        <v>1564</v>
      </c>
      <c r="D393" s="6" t="s">
        <v>1565</v>
      </c>
      <c r="E393" s="6" t="s">
        <v>21</v>
      </c>
      <c r="F393" s="6" t="s">
        <v>14</v>
      </c>
      <c r="G393" s="6" t="s">
        <v>15</v>
      </c>
      <c r="H393" s="6" t="s">
        <v>16</v>
      </c>
    </row>
    <row r="394" spans="1:8">
      <c r="A394" s="6" t="s">
        <v>1566</v>
      </c>
      <c r="B394" s="7" t="s">
        <v>1567</v>
      </c>
      <c r="C394" s="7" t="s">
        <v>1568</v>
      </c>
      <c r="D394" s="6" t="s">
        <v>1569</v>
      </c>
      <c r="E394" s="6" t="s">
        <v>26</v>
      </c>
      <c r="F394" s="6" t="s">
        <v>14</v>
      </c>
      <c r="G394" s="6" t="s">
        <v>15</v>
      </c>
      <c r="H394" s="6" t="s">
        <v>16</v>
      </c>
    </row>
    <row r="395" spans="1:8">
      <c r="A395" s="6" t="s">
        <v>1570</v>
      </c>
      <c r="B395" s="7" t="s">
        <v>1571</v>
      </c>
      <c r="C395" s="7" t="s">
        <v>1572</v>
      </c>
      <c r="D395" s="6" t="s">
        <v>1573</v>
      </c>
      <c r="E395" s="6" t="s">
        <v>26</v>
      </c>
      <c r="F395" s="6" t="s">
        <v>14</v>
      </c>
      <c r="G395" s="6" t="s">
        <v>15</v>
      </c>
      <c r="H395" s="6" t="s">
        <v>16</v>
      </c>
    </row>
    <row r="396" spans="1:8">
      <c r="A396" s="6" t="s">
        <v>1574</v>
      </c>
      <c r="B396" s="7" t="s">
        <v>1575</v>
      </c>
      <c r="C396" s="7" t="s">
        <v>1576</v>
      </c>
      <c r="D396" s="6" t="s">
        <v>1577</v>
      </c>
      <c r="E396" s="6" t="s">
        <v>26</v>
      </c>
      <c r="F396" s="6" t="s">
        <v>14</v>
      </c>
      <c r="G396" s="6" t="s">
        <v>15</v>
      </c>
      <c r="H396" s="6" t="s">
        <v>16</v>
      </c>
    </row>
    <row r="397" spans="1:8">
      <c r="A397" s="6" t="s">
        <v>1578</v>
      </c>
      <c r="B397" s="7" t="s">
        <v>1579</v>
      </c>
      <c r="C397" s="7" t="s">
        <v>1580</v>
      </c>
      <c r="D397" s="6" t="s">
        <v>1581</v>
      </c>
      <c r="E397" s="6" t="s">
        <v>21</v>
      </c>
      <c r="F397" s="6" t="s">
        <v>14</v>
      </c>
      <c r="G397" s="6" t="s">
        <v>15</v>
      </c>
      <c r="H397" s="6" t="s">
        <v>16</v>
      </c>
    </row>
    <row r="398" spans="1:8">
      <c r="A398" s="6" t="s">
        <v>1582</v>
      </c>
      <c r="B398" s="7" t="s">
        <v>1583</v>
      </c>
      <c r="C398" s="7" t="s">
        <v>1584</v>
      </c>
      <c r="D398" s="6" t="s">
        <v>1585</v>
      </c>
      <c r="E398" s="6" t="s">
        <v>26</v>
      </c>
      <c r="F398" s="6" t="s">
        <v>14</v>
      </c>
      <c r="G398" s="6" t="s">
        <v>15</v>
      </c>
      <c r="H398" s="6" t="s">
        <v>16</v>
      </c>
    </row>
    <row r="399" spans="1:8">
      <c r="A399" s="6" t="s">
        <v>1586</v>
      </c>
      <c r="B399" s="7" t="s">
        <v>1587</v>
      </c>
      <c r="C399" s="7" t="s">
        <v>1588</v>
      </c>
      <c r="D399" s="6" t="s">
        <v>1589</v>
      </c>
      <c r="E399" s="6" t="s">
        <v>26</v>
      </c>
      <c r="F399" s="6" t="s">
        <v>14</v>
      </c>
      <c r="G399" s="6" t="s">
        <v>15</v>
      </c>
      <c r="H399" s="6" t="s">
        <v>16</v>
      </c>
    </row>
    <row r="400" spans="1:8">
      <c r="A400" s="6" t="s">
        <v>1590</v>
      </c>
      <c r="B400" s="7" t="s">
        <v>1591</v>
      </c>
      <c r="C400" s="7" t="s">
        <v>1592</v>
      </c>
      <c r="D400" s="6" t="s">
        <v>1593</v>
      </c>
      <c r="E400" s="6" t="s">
        <v>21</v>
      </c>
      <c r="F400" s="6" t="s">
        <v>14</v>
      </c>
      <c r="G400" s="6" t="s">
        <v>15</v>
      </c>
      <c r="H400" s="6" t="s">
        <v>16</v>
      </c>
    </row>
    <row r="401" spans="1:8">
      <c r="A401" s="6" t="s">
        <v>1594</v>
      </c>
      <c r="B401" s="7" t="s">
        <v>1595</v>
      </c>
      <c r="C401" s="7" t="s">
        <v>1596</v>
      </c>
      <c r="D401" s="6" t="s">
        <v>1597</v>
      </c>
      <c r="E401" s="6" t="s">
        <v>26</v>
      </c>
      <c r="F401" s="6" t="s">
        <v>14</v>
      </c>
      <c r="G401" s="6" t="s">
        <v>15</v>
      </c>
      <c r="H401" s="6" t="s">
        <v>16</v>
      </c>
    </row>
    <row r="402" spans="1:8">
      <c r="A402" s="6" t="s">
        <v>1598</v>
      </c>
      <c r="B402" s="7" t="s">
        <v>1599</v>
      </c>
      <c r="C402" s="7" t="s">
        <v>1600</v>
      </c>
      <c r="D402" s="6" t="s">
        <v>1601</v>
      </c>
      <c r="E402" s="6" t="s">
        <v>13</v>
      </c>
      <c r="F402" s="6" t="s">
        <v>14</v>
      </c>
      <c r="G402" s="6" t="s">
        <v>15</v>
      </c>
      <c r="H402" s="6" t="s">
        <v>16</v>
      </c>
    </row>
    <row r="403" spans="1:8">
      <c r="A403" s="6" t="s">
        <v>1602</v>
      </c>
      <c r="B403" s="7" t="s">
        <v>1603</v>
      </c>
      <c r="C403" s="7" t="s">
        <v>1604</v>
      </c>
      <c r="D403" s="6" t="s">
        <v>1605</v>
      </c>
      <c r="E403" s="6" t="s">
        <v>26</v>
      </c>
      <c r="F403" s="6" t="s">
        <v>14</v>
      </c>
      <c r="G403" s="6" t="s">
        <v>15</v>
      </c>
      <c r="H403" s="6" t="s">
        <v>16</v>
      </c>
    </row>
    <row r="404" spans="1:8">
      <c r="A404" s="6" t="s">
        <v>1606</v>
      </c>
      <c r="B404" s="7" t="s">
        <v>1607</v>
      </c>
      <c r="C404" s="7" t="s">
        <v>1608</v>
      </c>
      <c r="D404" s="6" t="s">
        <v>1609</v>
      </c>
      <c r="E404" s="6" t="s">
        <v>26</v>
      </c>
      <c r="F404" s="6" t="s">
        <v>14</v>
      </c>
      <c r="G404" s="6" t="s">
        <v>15</v>
      </c>
      <c r="H404" s="6" t="s">
        <v>16</v>
      </c>
    </row>
    <row r="405" spans="1:8">
      <c r="A405" s="6" t="s">
        <v>1610</v>
      </c>
      <c r="B405" s="7" t="s">
        <v>1611</v>
      </c>
      <c r="C405" s="7" t="s">
        <v>1612</v>
      </c>
      <c r="D405" s="6" t="s">
        <v>1613</v>
      </c>
      <c r="E405" s="6" t="s">
        <v>21</v>
      </c>
      <c r="F405" s="6" t="s">
        <v>14</v>
      </c>
      <c r="G405" s="6" t="s">
        <v>15</v>
      </c>
      <c r="H405" s="6" t="s">
        <v>16</v>
      </c>
    </row>
    <row r="406" spans="1:8">
      <c r="A406" s="6" t="s">
        <v>1614</v>
      </c>
      <c r="B406" s="7" t="s">
        <v>1615</v>
      </c>
      <c r="C406" s="7" t="s">
        <v>1616</v>
      </c>
      <c r="D406" s="6" t="s">
        <v>1617</v>
      </c>
      <c r="E406" s="6" t="s">
        <v>26</v>
      </c>
      <c r="F406" s="6" t="s">
        <v>14</v>
      </c>
      <c r="G406" s="6" t="s">
        <v>15</v>
      </c>
      <c r="H406" s="6" t="s">
        <v>16</v>
      </c>
    </row>
    <row r="407" spans="1:8">
      <c r="A407" s="6" t="s">
        <v>1618</v>
      </c>
      <c r="B407" s="7" t="s">
        <v>1619</v>
      </c>
      <c r="C407" s="7" t="s">
        <v>1620</v>
      </c>
      <c r="D407" s="6" t="s">
        <v>1621</v>
      </c>
      <c r="E407" s="6" t="s">
        <v>21</v>
      </c>
      <c r="F407" s="6" t="s">
        <v>14</v>
      </c>
      <c r="G407" s="6" t="s">
        <v>15</v>
      </c>
      <c r="H407" s="6" t="s">
        <v>16</v>
      </c>
    </row>
    <row r="408" spans="1:8">
      <c r="A408" s="6" t="s">
        <v>1622</v>
      </c>
      <c r="B408" s="7" t="s">
        <v>1623</v>
      </c>
      <c r="C408" s="7" t="s">
        <v>1624</v>
      </c>
      <c r="D408" s="6" t="s">
        <v>1625</v>
      </c>
      <c r="E408" s="6" t="s">
        <v>21</v>
      </c>
      <c r="F408" s="6" t="s">
        <v>14</v>
      </c>
      <c r="G408" s="6" t="s">
        <v>15</v>
      </c>
      <c r="H408" s="6" t="s">
        <v>16</v>
      </c>
    </row>
    <row r="409" spans="1:8">
      <c r="A409" s="6" t="s">
        <v>1626</v>
      </c>
      <c r="B409" s="7" t="s">
        <v>1627</v>
      </c>
      <c r="C409" s="7" t="s">
        <v>1628</v>
      </c>
      <c r="D409" s="6" t="s">
        <v>1629</v>
      </c>
      <c r="E409" s="6" t="s">
        <v>26</v>
      </c>
      <c r="F409" s="6" t="s">
        <v>14</v>
      </c>
      <c r="G409" s="6" t="s">
        <v>15</v>
      </c>
      <c r="H409" s="6" t="s">
        <v>16</v>
      </c>
    </row>
    <row r="410" spans="1:8">
      <c r="A410" s="6" t="s">
        <v>1630</v>
      </c>
      <c r="B410" s="7" t="s">
        <v>1631</v>
      </c>
      <c r="C410" s="7" t="s">
        <v>1632</v>
      </c>
      <c r="D410" s="6" t="s">
        <v>1633</v>
      </c>
      <c r="E410" s="6" t="s">
        <v>26</v>
      </c>
      <c r="F410" s="6" t="s">
        <v>14</v>
      </c>
      <c r="G410" s="6" t="s">
        <v>15</v>
      </c>
      <c r="H410" s="6" t="s">
        <v>16</v>
      </c>
    </row>
    <row r="411" spans="1:8">
      <c r="A411" s="6" t="s">
        <v>1634</v>
      </c>
      <c r="B411" s="7" t="s">
        <v>1635</v>
      </c>
      <c r="C411" s="7" t="s">
        <v>1636</v>
      </c>
      <c r="D411" s="6" t="s">
        <v>1637</v>
      </c>
      <c r="E411" s="6" t="s">
        <v>26</v>
      </c>
      <c r="F411" s="6" t="s">
        <v>14</v>
      </c>
      <c r="G411" s="6" t="s">
        <v>15</v>
      </c>
      <c r="H411" s="6" t="s">
        <v>16</v>
      </c>
    </row>
    <row r="412" spans="1:8">
      <c r="A412" s="6" t="s">
        <v>1638</v>
      </c>
      <c r="B412" s="7" t="s">
        <v>1639</v>
      </c>
      <c r="C412" s="7" t="s">
        <v>1640</v>
      </c>
      <c r="D412" s="6" t="s">
        <v>1641</v>
      </c>
      <c r="E412" s="6" t="s">
        <v>26</v>
      </c>
      <c r="F412" s="6" t="s">
        <v>14</v>
      </c>
      <c r="G412" s="6" t="s">
        <v>15</v>
      </c>
      <c r="H412" s="6" t="s">
        <v>16</v>
      </c>
    </row>
    <row r="413" spans="1:8">
      <c r="A413" s="6" t="s">
        <v>1642</v>
      </c>
      <c r="B413" s="7" t="s">
        <v>1643</v>
      </c>
      <c r="C413" s="7" t="s">
        <v>1644</v>
      </c>
      <c r="D413" s="6" t="s">
        <v>1645</v>
      </c>
      <c r="E413" s="6" t="s">
        <v>26</v>
      </c>
      <c r="F413" s="6" t="s">
        <v>14</v>
      </c>
      <c r="G413" s="6" t="s">
        <v>15</v>
      </c>
      <c r="H413" s="6" t="s">
        <v>16</v>
      </c>
    </row>
    <row r="414" spans="1:8">
      <c r="A414" s="6" t="s">
        <v>1646</v>
      </c>
      <c r="B414" s="7" t="s">
        <v>1647</v>
      </c>
      <c r="C414" s="7" t="s">
        <v>1648</v>
      </c>
      <c r="D414" s="6" t="s">
        <v>1649</v>
      </c>
      <c r="E414" s="6" t="s">
        <v>26</v>
      </c>
      <c r="F414" s="6" t="s">
        <v>14</v>
      </c>
      <c r="G414" s="6" t="s">
        <v>15</v>
      </c>
      <c r="H414" s="6" t="s">
        <v>16</v>
      </c>
    </row>
    <row r="415" spans="1:8">
      <c r="A415" s="6" t="s">
        <v>1650</v>
      </c>
      <c r="B415" s="7" t="s">
        <v>1651</v>
      </c>
      <c r="C415" s="7" t="s">
        <v>1652</v>
      </c>
      <c r="D415" s="6" t="s">
        <v>1653</v>
      </c>
      <c r="E415" s="6" t="s">
        <v>21</v>
      </c>
      <c r="F415" s="6" t="s">
        <v>14</v>
      </c>
      <c r="G415" s="6" t="s">
        <v>15</v>
      </c>
      <c r="H415" s="6" t="s">
        <v>16</v>
      </c>
    </row>
    <row r="416" spans="1:8">
      <c r="A416" s="6" t="s">
        <v>1654</v>
      </c>
      <c r="B416" s="7" t="s">
        <v>1655</v>
      </c>
      <c r="C416" s="7" t="s">
        <v>1656</v>
      </c>
      <c r="D416" s="6" t="s">
        <v>1657</v>
      </c>
      <c r="E416" s="6" t="s">
        <v>26</v>
      </c>
      <c r="F416" s="6" t="s">
        <v>14</v>
      </c>
      <c r="G416" s="6" t="s">
        <v>15</v>
      </c>
      <c r="H416" s="6" t="s">
        <v>16</v>
      </c>
    </row>
    <row r="417" spans="1:8">
      <c r="A417" s="6" t="s">
        <v>1658</v>
      </c>
      <c r="B417" s="7" t="s">
        <v>1659</v>
      </c>
      <c r="C417" s="7" t="s">
        <v>1660</v>
      </c>
      <c r="D417" s="6" t="s">
        <v>1661</v>
      </c>
      <c r="E417" s="6" t="s">
        <v>21</v>
      </c>
      <c r="F417" s="6" t="s">
        <v>14</v>
      </c>
      <c r="G417" s="6" t="s">
        <v>15</v>
      </c>
      <c r="H417" s="6" t="s">
        <v>16</v>
      </c>
    </row>
    <row r="418" spans="1:8">
      <c r="A418" s="6" t="s">
        <v>1662</v>
      </c>
      <c r="B418" s="7" t="s">
        <v>1663</v>
      </c>
      <c r="C418" s="7" t="s">
        <v>1664</v>
      </c>
      <c r="D418" s="6" t="s">
        <v>1665</v>
      </c>
      <c r="E418" s="6" t="s">
        <v>26</v>
      </c>
      <c r="F418" s="6" t="s">
        <v>14</v>
      </c>
      <c r="G418" s="6" t="s">
        <v>15</v>
      </c>
      <c r="H418" s="6" t="s">
        <v>16</v>
      </c>
    </row>
    <row r="419" spans="1:8">
      <c r="A419" s="6" t="s">
        <v>1666</v>
      </c>
      <c r="B419" s="7" t="s">
        <v>1667</v>
      </c>
      <c r="C419" s="7" t="s">
        <v>1668</v>
      </c>
      <c r="D419" s="6" t="s">
        <v>1669</v>
      </c>
      <c r="E419" s="6" t="s">
        <v>26</v>
      </c>
      <c r="F419" s="6" t="s">
        <v>14</v>
      </c>
      <c r="G419" s="6" t="s">
        <v>15</v>
      </c>
      <c r="H419" s="6" t="s">
        <v>16</v>
      </c>
    </row>
    <row r="420" spans="1:8">
      <c r="A420" s="6" t="s">
        <v>1670</v>
      </c>
      <c r="B420" s="7" t="s">
        <v>1671</v>
      </c>
      <c r="C420" s="7" t="s">
        <v>1672</v>
      </c>
      <c r="D420" s="6" t="s">
        <v>1673</v>
      </c>
      <c r="E420" s="6" t="s">
        <v>26</v>
      </c>
      <c r="F420" s="6" t="s">
        <v>14</v>
      </c>
      <c r="G420" s="6" t="s">
        <v>15</v>
      </c>
      <c r="H420" s="6" t="s">
        <v>16</v>
      </c>
    </row>
    <row r="421" spans="1:8">
      <c r="A421" s="6" t="s">
        <v>1674</v>
      </c>
      <c r="B421" s="7" t="s">
        <v>1675</v>
      </c>
      <c r="C421" s="7" t="s">
        <v>1676</v>
      </c>
      <c r="D421" s="6" t="s">
        <v>1677</v>
      </c>
      <c r="E421" s="6" t="s">
        <v>21</v>
      </c>
      <c r="F421" s="6" t="s">
        <v>14</v>
      </c>
      <c r="G421" s="6" t="s">
        <v>15</v>
      </c>
      <c r="H421" s="6" t="s">
        <v>16</v>
      </c>
    </row>
    <row r="422" spans="1:8">
      <c r="A422" s="6" t="s">
        <v>1678</v>
      </c>
      <c r="B422" s="7" t="s">
        <v>1679</v>
      </c>
      <c r="C422" s="7" t="s">
        <v>1680</v>
      </c>
      <c r="D422" s="6" t="s">
        <v>1681</v>
      </c>
      <c r="E422" s="6" t="s">
        <v>26</v>
      </c>
      <c r="F422" s="6" t="s">
        <v>14</v>
      </c>
      <c r="G422" s="6" t="s">
        <v>15</v>
      </c>
      <c r="H422" s="6" t="s">
        <v>16</v>
      </c>
    </row>
    <row r="423" spans="1:8">
      <c r="A423" s="6" t="s">
        <v>1682</v>
      </c>
      <c r="B423" s="7" t="s">
        <v>1683</v>
      </c>
      <c r="C423" s="7" t="s">
        <v>1684</v>
      </c>
      <c r="D423" s="6" t="s">
        <v>1685</v>
      </c>
      <c r="E423" s="6" t="s">
        <v>26</v>
      </c>
      <c r="F423" s="6" t="s">
        <v>14</v>
      </c>
      <c r="G423" s="6" t="s">
        <v>15</v>
      </c>
      <c r="H423" s="6" t="s">
        <v>16</v>
      </c>
    </row>
    <row r="424" spans="1:8">
      <c r="A424" s="6" t="s">
        <v>1686</v>
      </c>
      <c r="B424" s="7" t="s">
        <v>1687</v>
      </c>
      <c r="C424" s="7" t="s">
        <v>1688</v>
      </c>
      <c r="D424" s="6" t="s">
        <v>1689</v>
      </c>
      <c r="E424" s="6" t="s">
        <v>26</v>
      </c>
      <c r="F424" s="6" t="s">
        <v>14</v>
      </c>
      <c r="G424" s="6" t="s">
        <v>15</v>
      </c>
      <c r="H424" s="6" t="s">
        <v>16</v>
      </c>
    </row>
    <row r="425" spans="1:8">
      <c r="A425" s="6" t="s">
        <v>1690</v>
      </c>
      <c r="B425" s="7" t="s">
        <v>1691</v>
      </c>
      <c r="C425" s="7" t="s">
        <v>1692</v>
      </c>
      <c r="D425" s="6" t="s">
        <v>1693</v>
      </c>
      <c r="E425" s="6" t="s">
        <v>13</v>
      </c>
      <c r="F425" s="6" t="s">
        <v>14</v>
      </c>
      <c r="G425" s="6" t="s">
        <v>15</v>
      </c>
      <c r="H425" s="6" t="s">
        <v>16</v>
      </c>
    </row>
    <row r="426" spans="1:8">
      <c r="A426" s="6" t="s">
        <v>1694</v>
      </c>
      <c r="B426" s="7" t="s">
        <v>1695</v>
      </c>
      <c r="C426" s="7" t="s">
        <v>1696</v>
      </c>
      <c r="D426" s="6" t="s">
        <v>1697</v>
      </c>
      <c r="E426" s="6" t="s">
        <v>26</v>
      </c>
      <c r="F426" s="6" t="s">
        <v>14</v>
      </c>
      <c r="G426" s="6" t="s">
        <v>15</v>
      </c>
      <c r="H426" s="6" t="s">
        <v>16</v>
      </c>
    </row>
    <row r="427" spans="1:8">
      <c r="A427" s="6" t="s">
        <v>1698</v>
      </c>
      <c r="B427" s="7" t="s">
        <v>1699</v>
      </c>
      <c r="C427" s="7" t="s">
        <v>1700</v>
      </c>
      <c r="D427" s="6" t="s">
        <v>1701</v>
      </c>
      <c r="E427" s="6" t="s">
        <v>26</v>
      </c>
      <c r="F427" s="6" t="s">
        <v>14</v>
      </c>
      <c r="G427" s="6" t="s">
        <v>15</v>
      </c>
      <c r="H427" s="6" t="s">
        <v>16</v>
      </c>
    </row>
    <row r="428" spans="1:8">
      <c r="A428" s="6" t="s">
        <v>1702</v>
      </c>
      <c r="B428" s="7" t="s">
        <v>1703</v>
      </c>
      <c r="C428" s="7" t="s">
        <v>1704</v>
      </c>
      <c r="D428" s="6" t="s">
        <v>1705</v>
      </c>
      <c r="E428" s="6" t="s">
        <v>13</v>
      </c>
      <c r="F428" s="6" t="s">
        <v>14</v>
      </c>
      <c r="G428" s="6" t="s">
        <v>15</v>
      </c>
      <c r="H428" s="6" t="s">
        <v>16</v>
      </c>
    </row>
    <row r="429" spans="1:8">
      <c r="A429" s="6" t="s">
        <v>1706</v>
      </c>
      <c r="B429" s="7" t="s">
        <v>1707</v>
      </c>
      <c r="C429" s="7" t="s">
        <v>1708</v>
      </c>
      <c r="D429" s="6" t="s">
        <v>1709</v>
      </c>
      <c r="E429" s="6" t="s">
        <v>13</v>
      </c>
      <c r="F429" s="6" t="s">
        <v>14</v>
      </c>
      <c r="G429" s="6" t="s">
        <v>15</v>
      </c>
      <c r="H429" s="6" t="s">
        <v>16</v>
      </c>
    </row>
    <row r="430" spans="1:8">
      <c r="A430" s="6" t="s">
        <v>1710</v>
      </c>
      <c r="B430" s="7" t="s">
        <v>1711</v>
      </c>
      <c r="C430" s="7" t="s">
        <v>1712</v>
      </c>
      <c r="D430" s="6" t="s">
        <v>1713</v>
      </c>
      <c r="E430" s="6" t="s">
        <v>13</v>
      </c>
      <c r="F430" s="6" t="s">
        <v>14</v>
      </c>
      <c r="G430" s="6" t="s">
        <v>15</v>
      </c>
      <c r="H430" s="6" t="s">
        <v>16</v>
      </c>
    </row>
    <row r="431" spans="1:8">
      <c r="A431" s="6" t="s">
        <v>1714</v>
      </c>
      <c r="B431" s="7" t="s">
        <v>1715</v>
      </c>
      <c r="C431" s="7" t="s">
        <v>1716</v>
      </c>
      <c r="D431" s="6" t="s">
        <v>1717</v>
      </c>
      <c r="E431" s="6" t="s">
        <v>26</v>
      </c>
      <c r="F431" s="6" t="s">
        <v>14</v>
      </c>
      <c r="G431" s="6" t="s">
        <v>15</v>
      </c>
      <c r="H431" s="6" t="s">
        <v>16</v>
      </c>
    </row>
    <row r="432" spans="1:8">
      <c r="A432" s="6" t="s">
        <v>1718</v>
      </c>
      <c r="B432" s="7" t="s">
        <v>1719</v>
      </c>
      <c r="C432" s="7" t="s">
        <v>1720</v>
      </c>
      <c r="D432" s="6" t="s">
        <v>1721</v>
      </c>
      <c r="E432" s="6" t="s">
        <v>26</v>
      </c>
      <c r="F432" s="6" t="s">
        <v>14</v>
      </c>
      <c r="G432" s="6" t="s">
        <v>15</v>
      </c>
      <c r="H432" s="6" t="s">
        <v>16</v>
      </c>
    </row>
    <row r="433" spans="1:8">
      <c r="A433" s="6" t="s">
        <v>1722</v>
      </c>
      <c r="B433" s="7" t="s">
        <v>1723</v>
      </c>
      <c r="C433" s="7" t="s">
        <v>1724</v>
      </c>
      <c r="D433" s="6" t="s">
        <v>1725</v>
      </c>
      <c r="E433" s="6" t="s">
        <v>26</v>
      </c>
      <c r="F433" s="6" t="s">
        <v>14</v>
      </c>
      <c r="G433" s="6" t="s">
        <v>15</v>
      </c>
      <c r="H433" s="6" t="s">
        <v>16</v>
      </c>
    </row>
    <row r="434" spans="1:8">
      <c r="A434" s="6" t="s">
        <v>1726</v>
      </c>
      <c r="B434" s="7" t="s">
        <v>1727</v>
      </c>
      <c r="C434" s="7" t="s">
        <v>1728</v>
      </c>
      <c r="D434" s="6" t="s">
        <v>1729</v>
      </c>
      <c r="E434" s="6" t="s">
        <v>26</v>
      </c>
      <c r="F434" s="6" t="s">
        <v>14</v>
      </c>
      <c r="G434" s="6" t="s">
        <v>15</v>
      </c>
      <c r="H434" s="6" t="s">
        <v>16</v>
      </c>
    </row>
    <row r="435" spans="1:8">
      <c r="A435" s="6" t="s">
        <v>1730</v>
      </c>
      <c r="B435" s="7" t="s">
        <v>1731</v>
      </c>
      <c r="C435" s="7" t="s">
        <v>1732</v>
      </c>
      <c r="D435" s="6" t="s">
        <v>1733</v>
      </c>
      <c r="E435" s="6" t="s">
        <v>26</v>
      </c>
      <c r="F435" s="6" t="s">
        <v>14</v>
      </c>
      <c r="G435" s="6" t="s">
        <v>15</v>
      </c>
      <c r="H435" s="6" t="s">
        <v>16</v>
      </c>
    </row>
    <row r="436" spans="1:8">
      <c r="A436" s="6" t="s">
        <v>1734</v>
      </c>
      <c r="B436" s="7" t="s">
        <v>1735</v>
      </c>
      <c r="C436" s="7" t="s">
        <v>1736</v>
      </c>
      <c r="D436" s="6" t="s">
        <v>1737</v>
      </c>
      <c r="E436" s="6" t="s">
        <v>26</v>
      </c>
      <c r="F436" s="6" t="s">
        <v>14</v>
      </c>
      <c r="G436" s="6" t="s">
        <v>15</v>
      </c>
      <c r="H436" s="6" t="s">
        <v>16</v>
      </c>
    </row>
    <row r="437" spans="1:8">
      <c r="A437" s="6" t="s">
        <v>1738</v>
      </c>
      <c r="B437" s="7" t="s">
        <v>1739</v>
      </c>
      <c r="C437" s="7" t="s">
        <v>1740</v>
      </c>
      <c r="D437" s="6" t="s">
        <v>1741</v>
      </c>
      <c r="E437" s="6" t="s">
        <v>13</v>
      </c>
      <c r="F437" s="6" t="s">
        <v>14</v>
      </c>
      <c r="G437" s="6" t="s">
        <v>15</v>
      </c>
      <c r="H437" s="6" t="s">
        <v>16</v>
      </c>
    </row>
    <row r="438" spans="1:8">
      <c r="A438" s="6" t="s">
        <v>1742</v>
      </c>
      <c r="B438" s="7" t="s">
        <v>1743</v>
      </c>
      <c r="C438" s="7" t="s">
        <v>1744</v>
      </c>
      <c r="D438" s="6" t="s">
        <v>1597</v>
      </c>
      <c r="E438" s="6" t="s">
        <v>21</v>
      </c>
      <c r="F438" s="6" t="s">
        <v>14</v>
      </c>
      <c r="G438" s="6" t="s">
        <v>15</v>
      </c>
      <c r="H438" s="6" t="s">
        <v>16</v>
      </c>
    </row>
    <row r="439" spans="1:8">
      <c r="A439" s="6" t="s">
        <v>1745</v>
      </c>
      <c r="B439" s="7" t="s">
        <v>1746</v>
      </c>
      <c r="C439" s="7" t="s">
        <v>1747</v>
      </c>
      <c r="D439" s="6" t="s">
        <v>1748</v>
      </c>
      <c r="E439" s="6" t="s">
        <v>26</v>
      </c>
      <c r="F439" s="6" t="s">
        <v>14</v>
      </c>
      <c r="G439" s="6" t="s">
        <v>15</v>
      </c>
      <c r="H439" s="6" t="s">
        <v>16</v>
      </c>
    </row>
    <row r="440" spans="1:8">
      <c r="A440" s="6" t="s">
        <v>1749</v>
      </c>
      <c r="B440" s="7" t="s">
        <v>1750</v>
      </c>
      <c r="C440" s="7" t="s">
        <v>1751</v>
      </c>
      <c r="D440" s="6" t="s">
        <v>1752</v>
      </c>
      <c r="E440" s="6" t="s">
        <v>26</v>
      </c>
      <c r="F440" s="6" t="s">
        <v>14</v>
      </c>
      <c r="G440" s="6" t="s">
        <v>15</v>
      </c>
      <c r="H440" s="6" t="s">
        <v>16</v>
      </c>
    </row>
    <row r="441" spans="1:8">
      <c r="A441" s="6" t="s">
        <v>1753</v>
      </c>
      <c r="B441" s="7" t="s">
        <v>1754</v>
      </c>
      <c r="C441" s="7" t="s">
        <v>1755</v>
      </c>
      <c r="D441" s="6" t="s">
        <v>1756</v>
      </c>
      <c r="E441" s="6" t="s">
        <v>21</v>
      </c>
      <c r="F441" s="6" t="s">
        <v>14</v>
      </c>
      <c r="G441" s="6" t="s">
        <v>15</v>
      </c>
      <c r="H441" s="6" t="s">
        <v>16</v>
      </c>
    </row>
    <row r="442" spans="1:8">
      <c r="A442" s="6" t="s">
        <v>1757</v>
      </c>
      <c r="B442" s="7" t="s">
        <v>1758</v>
      </c>
      <c r="C442" s="7" t="s">
        <v>1592</v>
      </c>
      <c r="D442" s="6" t="s">
        <v>1759</v>
      </c>
      <c r="E442" s="6" t="s">
        <v>21</v>
      </c>
      <c r="F442" s="6" t="s">
        <v>14</v>
      </c>
      <c r="G442" s="6" t="s">
        <v>15</v>
      </c>
      <c r="H442" s="6" t="s">
        <v>16</v>
      </c>
    </row>
    <row r="443" spans="1:8">
      <c r="A443" s="6" t="s">
        <v>1760</v>
      </c>
      <c r="B443" s="7" t="s">
        <v>1761</v>
      </c>
      <c r="C443" s="7" t="s">
        <v>1329</v>
      </c>
      <c r="D443" s="6" t="s">
        <v>1762</v>
      </c>
      <c r="E443" s="6" t="s">
        <v>26</v>
      </c>
      <c r="F443" s="6" t="s">
        <v>14</v>
      </c>
      <c r="G443" s="6" t="s">
        <v>15</v>
      </c>
      <c r="H443" s="6" t="s">
        <v>16</v>
      </c>
    </row>
    <row r="444" spans="1:8">
      <c r="A444" s="6" t="s">
        <v>1763</v>
      </c>
      <c r="B444" s="7" t="s">
        <v>1764</v>
      </c>
      <c r="C444" s="7" t="s">
        <v>1765</v>
      </c>
      <c r="D444" s="6" t="s">
        <v>1766</v>
      </c>
      <c r="E444" s="6" t="s">
        <v>21</v>
      </c>
      <c r="F444" s="6" t="s">
        <v>14</v>
      </c>
      <c r="G444" s="6" t="s">
        <v>15</v>
      </c>
      <c r="H444" s="6" t="s">
        <v>16</v>
      </c>
    </row>
    <row r="445" spans="1:8">
      <c r="A445" s="6" t="s">
        <v>1767</v>
      </c>
      <c r="B445" s="7" t="s">
        <v>1768</v>
      </c>
      <c r="C445" s="7" t="s">
        <v>1769</v>
      </c>
      <c r="D445" s="6" t="s">
        <v>608</v>
      </c>
      <c r="E445" s="6" t="s">
        <v>26</v>
      </c>
      <c r="F445" s="6" t="s">
        <v>14</v>
      </c>
      <c r="G445" s="6" t="s">
        <v>15</v>
      </c>
      <c r="H445" s="6" t="s">
        <v>16</v>
      </c>
    </row>
    <row r="446" spans="1:8">
      <c r="A446" s="6" t="s">
        <v>1770</v>
      </c>
      <c r="B446" s="7" t="s">
        <v>1771</v>
      </c>
      <c r="C446" s="7" t="s">
        <v>1772</v>
      </c>
      <c r="D446" s="6" t="s">
        <v>1773</v>
      </c>
      <c r="E446" s="6" t="s">
        <v>26</v>
      </c>
      <c r="F446" s="6" t="s">
        <v>14</v>
      </c>
      <c r="G446" s="6" t="s">
        <v>15</v>
      </c>
      <c r="H446" s="6" t="s">
        <v>16</v>
      </c>
    </row>
    <row r="447" spans="1:8">
      <c r="A447" s="6" t="s">
        <v>1774</v>
      </c>
      <c r="B447" s="7" t="s">
        <v>1775</v>
      </c>
      <c r="C447" s="7" t="s">
        <v>1776</v>
      </c>
      <c r="D447" s="6" t="s">
        <v>1777</v>
      </c>
      <c r="E447" s="6" t="s">
        <v>26</v>
      </c>
      <c r="F447" s="6" t="s">
        <v>14</v>
      </c>
      <c r="G447" s="6" t="s">
        <v>15</v>
      </c>
      <c r="H447" s="6" t="s">
        <v>16</v>
      </c>
    </row>
    <row r="448" spans="1:8">
      <c r="A448" s="6" t="s">
        <v>1778</v>
      </c>
      <c r="B448" s="7" t="s">
        <v>1779</v>
      </c>
      <c r="C448" s="7" t="s">
        <v>1780</v>
      </c>
      <c r="D448" s="6" t="s">
        <v>1781</v>
      </c>
      <c r="E448" s="6" t="s">
        <v>26</v>
      </c>
      <c r="F448" s="6" t="s">
        <v>14</v>
      </c>
      <c r="G448" s="6" t="s">
        <v>15</v>
      </c>
      <c r="H448" s="6" t="s">
        <v>16</v>
      </c>
    </row>
    <row r="449" spans="1:8">
      <c r="A449" s="6" t="s">
        <v>1782</v>
      </c>
      <c r="B449" s="7" t="s">
        <v>1783</v>
      </c>
      <c r="C449" s="7" t="s">
        <v>1784</v>
      </c>
      <c r="D449" s="6" t="s">
        <v>1785</v>
      </c>
      <c r="E449" s="6" t="s">
        <v>26</v>
      </c>
      <c r="F449" s="6" t="s">
        <v>14</v>
      </c>
      <c r="G449" s="6" t="s">
        <v>15</v>
      </c>
      <c r="H449" s="6" t="s">
        <v>16</v>
      </c>
    </row>
    <row r="450" spans="1:8">
      <c r="A450" s="6" t="s">
        <v>1786</v>
      </c>
      <c r="B450" s="7" t="s">
        <v>1787</v>
      </c>
      <c r="C450" s="7" t="s">
        <v>1788</v>
      </c>
      <c r="D450" s="6" t="s">
        <v>1789</v>
      </c>
      <c r="E450" s="6" t="s">
        <v>21</v>
      </c>
      <c r="F450" s="6" t="s">
        <v>14</v>
      </c>
      <c r="G450" s="6" t="s">
        <v>15</v>
      </c>
      <c r="H450" s="6" t="s">
        <v>16</v>
      </c>
    </row>
    <row r="451" spans="1:8">
      <c r="A451" s="6" t="s">
        <v>1790</v>
      </c>
      <c r="B451" s="7" t="s">
        <v>1791</v>
      </c>
      <c r="C451" s="7" t="s">
        <v>1447</v>
      </c>
      <c r="D451" s="6" t="s">
        <v>1792</v>
      </c>
      <c r="E451" s="6" t="s">
        <v>13</v>
      </c>
      <c r="F451" s="6" t="s">
        <v>14</v>
      </c>
      <c r="G451" s="6" t="s">
        <v>15</v>
      </c>
      <c r="H451" s="6" t="s">
        <v>16</v>
      </c>
    </row>
    <row r="452" spans="1:8">
      <c r="A452" s="6" t="s">
        <v>1793</v>
      </c>
      <c r="B452" s="7" t="s">
        <v>1794</v>
      </c>
      <c r="C452" s="7" t="s">
        <v>1795</v>
      </c>
      <c r="D452" s="6" t="s">
        <v>1796</v>
      </c>
      <c r="E452" s="6" t="s">
        <v>26</v>
      </c>
      <c r="F452" s="6" t="s">
        <v>14</v>
      </c>
      <c r="G452" s="6" t="s">
        <v>15</v>
      </c>
      <c r="H452" s="6" t="s">
        <v>16</v>
      </c>
    </row>
    <row r="453" spans="1:8">
      <c r="A453" s="6" t="s">
        <v>1797</v>
      </c>
      <c r="B453" s="7" t="s">
        <v>1798</v>
      </c>
      <c r="C453" s="7" t="s">
        <v>1799</v>
      </c>
      <c r="D453" s="6" t="s">
        <v>1800</v>
      </c>
      <c r="E453" s="6" t="s">
        <v>26</v>
      </c>
      <c r="F453" s="6" t="s">
        <v>14</v>
      </c>
      <c r="G453" s="6" t="s">
        <v>15</v>
      </c>
      <c r="H453" s="6" t="s">
        <v>16</v>
      </c>
    </row>
    <row r="454" spans="1:8">
      <c r="A454" s="6" t="s">
        <v>1801</v>
      </c>
      <c r="B454" s="7" t="s">
        <v>1802</v>
      </c>
      <c r="C454" s="7" t="s">
        <v>1803</v>
      </c>
      <c r="D454" s="6" t="s">
        <v>1804</v>
      </c>
      <c r="E454" s="6" t="s">
        <v>26</v>
      </c>
      <c r="F454" s="6" t="s">
        <v>14</v>
      </c>
      <c r="G454" s="6" t="s">
        <v>15</v>
      </c>
      <c r="H454" s="6" t="s">
        <v>16</v>
      </c>
    </row>
    <row r="455" spans="1:8">
      <c r="A455" s="6" t="s">
        <v>1805</v>
      </c>
      <c r="B455" s="7" t="s">
        <v>1806</v>
      </c>
      <c r="C455" s="7" t="s">
        <v>1807</v>
      </c>
      <c r="D455" s="6" t="s">
        <v>1808</v>
      </c>
      <c r="E455" s="6" t="s">
        <v>21</v>
      </c>
      <c r="F455" s="6" t="s">
        <v>14</v>
      </c>
      <c r="G455" s="6" t="s">
        <v>15</v>
      </c>
      <c r="H455" s="6" t="s">
        <v>16</v>
      </c>
    </row>
    <row r="456" spans="1:8">
      <c r="A456" s="6" t="s">
        <v>1809</v>
      </c>
      <c r="B456" s="7" t="s">
        <v>1810</v>
      </c>
      <c r="C456" s="7" t="s">
        <v>1811</v>
      </c>
      <c r="D456" s="6" t="s">
        <v>1294</v>
      </c>
      <c r="E456" s="6" t="s">
        <v>21</v>
      </c>
      <c r="F456" s="6" t="s">
        <v>14</v>
      </c>
      <c r="G456" s="6" t="s">
        <v>15</v>
      </c>
      <c r="H456" s="6" t="s">
        <v>16</v>
      </c>
    </row>
    <row r="457" spans="1:8">
      <c r="A457" s="6" t="s">
        <v>1812</v>
      </c>
      <c r="B457" s="7" t="s">
        <v>1813</v>
      </c>
      <c r="C457" s="7" t="s">
        <v>1814</v>
      </c>
      <c r="D457" s="6" t="s">
        <v>1815</v>
      </c>
      <c r="E457" s="6" t="s">
        <v>21</v>
      </c>
      <c r="F457" s="6" t="s">
        <v>14</v>
      </c>
      <c r="G457" s="6" t="s">
        <v>15</v>
      </c>
      <c r="H457" s="6" t="s">
        <v>16</v>
      </c>
    </row>
    <row r="458" spans="1:8">
      <c r="A458" s="6" t="s">
        <v>1816</v>
      </c>
      <c r="B458" s="7" t="s">
        <v>1817</v>
      </c>
      <c r="C458" s="7" t="s">
        <v>1818</v>
      </c>
      <c r="D458" s="6" t="s">
        <v>1819</v>
      </c>
      <c r="E458" s="6" t="s">
        <v>26</v>
      </c>
      <c r="F458" s="6" t="s">
        <v>14</v>
      </c>
      <c r="G458" s="6" t="s">
        <v>15</v>
      </c>
      <c r="H458" s="6" t="s">
        <v>16</v>
      </c>
    </row>
    <row r="459" spans="1:8">
      <c r="A459" s="6" t="s">
        <v>1820</v>
      </c>
      <c r="B459" s="7" t="s">
        <v>1821</v>
      </c>
      <c r="C459" s="7" t="s">
        <v>1822</v>
      </c>
      <c r="D459" s="6" t="s">
        <v>1823</v>
      </c>
      <c r="E459" s="6" t="s">
        <v>13</v>
      </c>
      <c r="F459" s="6" t="s">
        <v>14</v>
      </c>
      <c r="G459" s="6" t="s">
        <v>15</v>
      </c>
      <c r="H459" s="6" t="s">
        <v>16</v>
      </c>
    </row>
    <row r="460" spans="1:8">
      <c r="A460" s="6" t="s">
        <v>1824</v>
      </c>
      <c r="B460" s="7" t="s">
        <v>1825</v>
      </c>
      <c r="C460" s="7" t="s">
        <v>1826</v>
      </c>
      <c r="D460" s="6" t="s">
        <v>152</v>
      </c>
      <c r="E460" s="6" t="s">
        <v>26</v>
      </c>
      <c r="F460" s="6" t="s">
        <v>14</v>
      </c>
      <c r="G460" s="6" t="s">
        <v>15</v>
      </c>
      <c r="H460" s="6" t="s">
        <v>16</v>
      </c>
    </row>
    <row r="461" spans="1:8">
      <c r="A461" s="6" t="s">
        <v>1827</v>
      </c>
      <c r="B461" s="7" t="s">
        <v>1828</v>
      </c>
      <c r="C461" s="7" t="s">
        <v>1829</v>
      </c>
      <c r="D461" s="6" t="s">
        <v>1830</v>
      </c>
      <c r="E461" s="6" t="s">
        <v>26</v>
      </c>
      <c r="F461" s="6" t="s">
        <v>14</v>
      </c>
      <c r="G461" s="6" t="s">
        <v>15</v>
      </c>
      <c r="H461" s="6" t="s">
        <v>16</v>
      </c>
    </row>
    <row r="462" spans="1:8">
      <c r="A462" s="6" t="s">
        <v>1831</v>
      </c>
      <c r="B462" s="7" t="s">
        <v>1832</v>
      </c>
      <c r="C462" s="7" t="s">
        <v>1833</v>
      </c>
      <c r="D462" s="6" t="s">
        <v>1834</v>
      </c>
      <c r="E462" s="6" t="s">
        <v>26</v>
      </c>
      <c r="F462" s="6" t="s">
        <v>14</v>
      </c>
      <c r="G462" s="6" t="s">
        <v>15</v>
      </c>
      <c r="H462" s="6" t="s">
        <v>16</v>
      </c>
    </row>
    <row r="463" spans="1:8">
      <c r="A463" s="6" t="s">
        <v>1835</v>
      </c>
      <c r="B463" s="7" t="s">
        <v>1836</v>
      </c>
      <c r="C463" s="7" t="s">
        <v>1837</v>
      </c>
      <c r="D463" s="6" t="s">
        <v>1838</v>
      </c>
      <c r="E463" s="6" t="s">
        <v>26</v>
      </c>
      <c r="F463" s="6" t="s">
        <v>14</v>
      </c>
      <c r="G463" s="6" t="s">
        <v>15</v>
      </c>
      <c r="H463" s="6" t="s">
        <v>16</v>
      </c>
    </row>
    <row r="464" spans="1:8">
      <c r="A464" s="6" t="s">
        <v>1839</v>
      </c>
      <c r="B464" s="7" t="s">
        <v>1840</v>
      </c>
      <c r="C464" s="7" t="s">
        <v>1841</v>
      </c>
      <c r="D464" s="6" t="s">
        <v>1842</v>
      </c>
      <c r="E464" s="6" t="s">
        <v>26</v>
      </c>
      <c r="F464" s="6" t="s">
        <v>14</v>
      </c>
      <c r="G464" s="6" t="s">
        <v>15</v>
      </c>
      <c r="H464" s="6" t="s">
        <v>16</v>
      </c>
    </row>
    <row r="465" spans="1:8">
      <c r="A465" s="6" t="s">
        <v>1843</v>
      </c>
      <c r="B465" s="7" t="s">
        <v>1844</v>
      </c>
      <c r="C465" s="7" t="s">
        <v>1845</v>
      </c>
      <c r="D465" s="6" t="s">
        <v>1846</v>
      </c>
      <c r="E465" s="6" t="s">
        <v>26</v>
      </c>
      <c r="F465" s="6" t="s">
        <v>14</v>
      </c>
      <c r="G465" s="6" t="s">
        <v>15</v>
      </c>
      <c r="H465" s="6" t="s">
        <v>16</v>
      </c>
    </row>
    <row r="466" spans="1:8">
      <c r="A466" s="6" t="s">
        <v>1847</v>
      </c>
      <c r="B466" s="7" t="s">
        <v>1848</v>
      </c>
      <c r="C466" s="7" t="s">
        <v>1849</v>
      </c>
      <c r="D466" s="6" t="s">
        <v>1850</v>
      </c>
      <c r="E466" s="6" t="s">
        <v>26</v>
      </c>
      <c r="F466" s="6" t="s">
        <v>14</v>
      </c>
      <c r="G466" s="6" t="s">
        <v>15</v>
      </c>
      <c r="H466" s="6" t="s">
        <v>16</v>
      </c>
    </row>
    <row r="467" spans="1:8">
      <c r="A467" s="6" t="s">
        <v>1851</v>
      </c>
      <c r="B467" s="7" t="s">
        <v>1852</v>
      </c>
      <c r="C467" s="7" t="s">
        <v>1853</v>
      </c>
      <c r="D467" s="6" t="s">
        <v>1854</v>
      </c>
      <c r="E467" s="6" t="s">
        <v>26</v>
      </c>
      <c r="F467" s="6" t="s">
        <v>14</v>
      </c>
      <c r="G467" s="6" t="s">
        <v>15</v>
      </c>
      <c r="H467" s="6" t="s">
        <v>16</v>
      </c>
    </row>
    <row r="468" spans="1:8">
      <c r="A468" s="6" t="s">
        <v>1855</v>
      </c>
      <c r="B468" s="7" t="s">
        <v>1856</v>
      </c>
      <c r="C468" s="7" t="s">
        <v>1857</v>
      </c>
      <c r="D468" s="6" t="s">
        <v>1294</v>
      </c>
      <c r="E468" s="6" t="s">
        <v>21</v>
      </c>
      <c r="F468" s="6" t="s">
        <v>14</v>
      </c>
      <c r="G468" s="6" t="s">
        <v>15</v>
      </c>
      <c r="H468" s="6" t="s">
        <v>16</v>
      </c>
    </row>
    <row r="469" spans="1:8">
      <c r="A469" s="6" t="s">
        <v>1858</v>
      </c>
      <c r="B469" s="7" t="s">
        <v>1859</v>
      </c>
      <c r="C469" s="7" t="s">
        <v>1860</v>
      </c>
      <c r="D469" s="6" t="s">
        <v>1861</v>
      </c>
      <c r="E469" s="6" t="s">
        <v>21</v>
      </c>
      <c r="F469" s="6" t="s">
        <v>14</v>
      </c>
      <c r="G469" s="6" t="s">
        <v>15</v>
      </c>
      <c r="H469" s="6" t="s">
        <v>16</v>
      </c>
    </row>
    <row r="470" spans="1:8">
      <c r="A470" s="6" t="s">
        <v>1862</v>
      </c>
      <c r="B470" s="7" t="s">
        <v>1863</v>
      </c>
      <c r="C470" s="7" t="s">
        <v>1864</v>
      </c>
      <c r="D470" s="6" t="s">
        <v>1865</v>
      </c>
      <c r="E470" s="6" t="s">
        <v>26</v>
      </c>
      <c r="F470" s="6" t="s">
        <v>14</v>
      </c>
      <c r="G470" s="6" t="s">
        <v>15</v>
      </c>
      <c r="H470" s="6" t="s">
        <v>16</v>
      </c>
    </row>
    <row r="471" spans="1:8">
      <c r="A471" s="6" t="s">
        <v>1866</v>
      </c>
      <c r="B471" s="7" t="s">
        <v>1867</v>
      </c>
      <c r="C471" s="7" t="s">
        <v>1868</v>
      </c>
      <c r="D471" s="6" t="s">
        <v>1869</v>
      </c>
      <c r="E471" s="6" t="s">
        <v>26</v>
      </c>
      <c r="F471" s="6" t="s">
        <v>14</v>
      </c>
      <c r="G471" s="6" t="s">
        <v>15</v>
      </c>
      <c r="H471" s="6" t="s">
        <v>16</v>
      </c>
    </row>
    <row r="472" spans="1:8">
      <c r="A472" s="6" t="s">
        <v>1870</v>
      </c>
      <c r="B472" s="7" t="s">
        <v>1871</v>
      </c>
      <c r="C472" s="7" t="s">
        <v>1872</v>
      </c>
      <c r="D472" s="6" t="s">
        <v>1873</v>
      </c>
      <c r="E472" s="6" t="s">
        <v>26</v>
      </c>
      <c r="F472" s="6" t="s">
        <v>14</v>
      </c>
      <c r="G472" s="6" t="s">
        <v>15</v>
      </c>
      <c r="H472" s="6" t="s">
        <v>16</v>
      </c>
    </row>
    <row r="473" spans="1:8">
      <c r="A473" s="6" t="s">
        <v>1874</v>
      </c>
      <c r="B473" s="7" t="s">
        <v>1875</v>
      </c>
      <c r="C473" s="7" t="s">
        <v>1876</v>
      </c>
      <c r="D473" s="6" t="s">
        <v>1877</v>
      </c>
      <c r="E473" s="6" t="s">
        <v>26</v>
      </c>
      <c r="F473" s="6" t="s">
        <v>14</v>
      </c>
      <c r="G473" s="6" t="s">
        <v>15</v>
      </c>
      <c r="H473" s="6" t="s">
        <v>16</v>
      </c>
    </row>
    <row r="474" spans="1:8">
      <c r="A474" s="6" t="s">
        <v>1878</v>
      </c>
      <c r="B474" s="7" t="s">
        <v>1879</v>
      </c>
      <c r="C474" s="7" t="s">
        <v>1880</v>
      </c>
      <c r="D474" s="6" t="s">
        <v>1881</v>
      </c>
      <c r="E474" s="6" t="s">
        <v>26</v>
      </c>
      <c r="F474" s="6" t="s">
        <v>14</v>
      </c>
      <c r="G474" s="6" t="s">
        <v>15</v>
      </c>
      <c r="H474" s="6" t="s">
        <v>16</v>
      </c>
    </row>
    <row r="475" spans="1:8">
      <c r="A475" s="6" t="s">
        <v>1882</v>
      </c>
      <c r="B475" s="7" t="s">
        <v>1883</v>
      </c>
      <c r="C475" s="7" t="s">
        <v>1884</v>
      </c>
      <c r="D475" s="6" t="s">
        <v>1885</v>
      </c>
      <c r="E475" s="6" t="s">
        <v>26</v>
      </c>
      <c r="F475" s="6" t="s">
        <v>14</v>
      </c>
      <c r="G475" s="6" t="s">
        <v>15</v>
      </c>
      <c r="H475" s="6" t="s">
        <v>16</v>
      </c>
    </row>
    <row r="476" spans="1:8">
      <c r="A476" s="6" t="s">
        <v>1886</v>
      </c>
      <c r="B476" s="7" t="s">
        <v>1887</v>
      </c>
      <c r="C476" s="7" t="s">
        <v>1888</v>
      </c>
      <c r="D476" s="6" t="s">
        <v>1889</v>
      </c>
      <c r="E476" s="6" t="s">
        <v>26</v>
      </c>
      <c r="F476" s="6" t="s">
        <v>14</v>
      </c>
      <c r="G476" s="6" t="s">
        <v>15</v>
      </c>
      <c r="H476" s="6" t="s">
        <v>16</v>
      </c>
    </row>
    <row r="477" spans="1:8">
      <c r="A477" s="6" t="s">
        <v>1890</v>
      </c>
      <c r="B477" s="7" t="s">
        <v>1891</v>
      </c>
      <c r="C477" s="7" t="s">
        <v>1892</v>
      </c>
      <c r="D477" s="6" t="s">
        <v>1893</v>
      </c>
      <c r="E477" s="6" t="s">
        <v>26</v>
      </c>
      <c r="F477" s="6" t="s">
        <v>14</v>
      </c>
      <c r="G477" s="6" t="s">
        <v>15</v>
      </c>
      <c r="H477" s="6" t="s">
        <v>16</v>
      </c>
    </row>
    <row r="478" spans="1:8">
      <c r="A478" s="6" t="s">
        <v>1894</v>
      </c>
      <c r="B478" s="7" t="s">
        <v>1895</v>
      </c>
      <c r="C478" s="7" t="s">
        <v>1896</v>
      </c>
      <c r="D478" s="6" t="s">
        <v>1897</v>
      </c>
      <c r="E478" s="6" t="s">
        <v>26</v>
      </c>
      <c r="F478" s="6" t="s">
        <v>14</v>
      </c>
      <c r="G478" s="6" t="s">
        <v>15</v>
      </c>
      <c r="H478" s="6" t="s">
        <v>16</v>
      </c>
    </row>
    <row r="479" spans="1:8">
      <c r="A479" s="6" t="s">
        <v>1898</v>
      </c>
      <c r="B479" s="7" t="s">
        <v>1899</v>
      </c>
      <c r="C479" s="7" t="s">
        <v>1900</v>
      </c>
      <c r="D479" s="6" t="s">
        <v>1901</v>
      </c>
      <c r="E479" s="6" t="s">
        <v>26</v>
      </c>
      <c r="F479" s="6" t="s">
        <v>14</v>
      </c>
      <c r="G479" s="6" t="s">
        <v>15</v>
      </c>
      <c r="H479" s="6" t="s">
        <v>16</v>
      </c>
    </row>
    <row r="480" spans="1:8">
      <c r="A480" s="6" t="s">
        <v>1902</v>
      </c>
      <c r="B480" s="7" t="s">
        <v>1903</v>
      </c>
      <c r="C480" s="7" t="s">
        <v>1904</v>
      </c>
      <c r="D480" s="6" t="s">
        <v>1195</v>
      </c>
      <c r="E480" s="6" t="s">
        <v>26</v>
      </c>
      <c r="F480" s="6" t="s">
        <v>14</v>
      </c>
      <c r="G480" s="6" t="s">
        <v>15</v>
      </c>
      <c r="H480" s="6" t="s">
        <v>16</v>
      </c>
    </row>
    <row r="481" spans="1:8">
      <c r="A481" s="6" t="s">
        <v>1905</v>
      </c>
      <c r="B481" s="7" t="s">
        <v>1906</v>
      </c>
      <c r="C481" s="7" t="s">
        <v>1907</v>
      </c>
      <c r="D481" s="6" t="s">
        <v>1908</v>
      </c>
      <c r="E481" s="6" t="s">
        <v>26</v>
      </c>
      <c r="F481" s="6" t="s">
        <v>14</v>
      </c>
      <c r="G481" s="6" t="s">
        <v>15</v>
      </c>
      <c r="H481" s="6" t="s">
        <v>16</v>
      </c>
    </row>
    <row r="482" spans="1:8">
      <c r="A482" s="6" t="s">
        <v>1909</v>
      </c>
      <c r="B482" s="7" t="s">
        <v>1910</v>
      </c>
      <c r="C482" s="7" t="s">
        <v>1911</v>
      </c>
      <c r="D482" s="6" t="s">
        <v>1912</v>
      </c>
      <c r="E482" s="6" t="s">
        <v>26</v>
      </c>
      <c r="F482" s="6" t="s">
        <v>14</v>
      </c>
      <c r="G482" s="6" t="s">
        <v>15</v>
      </c>
      <c r="H482" s="6" t="s">
        <v>16</v>
      </c>
    </row>
    <row r="483" spans="1:8">
      <c r="A483" s="6" t="s">
        <v>1913</v>
      </c>
      <c r="B483" s="7" t="s">
        <v>1914</v>
      </c>
      <c r="C483" s="7" t="s">
        <v>1915</v>
      </c>
      <c r="D483" s="6" t="s">
        <v>1681</v>
      </c>
      <c r="E483" s="6" t="s">
        <v>26</v>
      </c>
      <c r="F483" s="6" t="s">
        <v>14</v>
      </c>
      <c r="G483" s="6" t="s">
        <v>15</v>
      </c>
      <c r="H483" s="6" t="s">
        <v>16</v>
      </c>
    </row>
    <row r="484" spans="1:8">
      <c r="A484" s="6" t="s">
        <v>1916</v>
      </c>
      <c r="B484" s="7" t="s">
        <v>1917</v>
      </c>
      <c r="C484" s="7" t="s">
        <v>1918</v>
      </c>
      <c r="D484" s="6" t="s">
        <v>1919</v>
      </c>
      <c r="E484" s="6" t="s">
        <v>26</v>
      </c>
      <c r="F484" s="6" t="s">
        <v>14</v>
      </c>
      <c r="G484" s="6" t="s">
        <v>15</v>
      </c>
      <c r="H484" s="6" t="s">
        <v>16</v>
      </c>
    </row>
    <row r="485" spans="1:8">
      <c r="A485" s="6" t="s">
        <v>1920</v>
      </c>
      <c r="B485" s="7" t="s">
        <v>1921</v>
      </c>
      <c r="C485" s="7" t="s">
        <v>1922</v>
      </c>
      <c r="D485" s="6" t="s">
        <v>1923</v>
      </c>
      <c r="E485" s="6" t="s">
        <v>26</v>
      </c>
      <c r="F485" s="6" t="s">
        <v>14</v>
      </c>
      <c r="G485" s="6" t="s">
        <v>15</v>
      </c>
      <c r="H485" s="6" t="s">
        <v>16</v>
      </c>
    </row>
    <row r="486" spans="1:8">
      <c r="A486" s="6" t="s">
        <v>1924</v>
      </c>
      <c r="B486" s="7" t="s">
        <v>1925</v>
      </c>
      <c r="C486" s="7" t="s">
        <v>1926</v>
      </c>
      <c r="D486" s="6" t="s">
        <v>1927</v>
      </c>
      <c r="E486" s="6" t="s">
        <v>26</v>
      </c>
      <c r="F486" s="6" t="s">
        <v>14</v>
      </c>
      <c r="G486" s="6" t="s">
        <v>15</v>
      </c>
      <c r="H486" s="6" t="s">
        <v>16</v>
      </c>
    </row>
    <row r="487" spans="1:8">
      <c r="A487" s="6" t="s">
        <v>1928</v>
      </c>
      <c r="B487" s="7" t="s">
        <v>1929</v>
      </c>
      <c r="C487" s="7" t="s">
        <v>1930</v>
      </c>
      <c r="D487" s="6" t="s">
        <v>1931</v>
      </c>
      <c r="E487" s="6" t="s">
        <v>26</v>
      </c>
      <c r="F487" s="6" t="s">
        <v>14</v>
      </c>
      <c r="G487" s="6" t="s">
        <v>15</v>
      </c>
      <c r="H487" s="6" t="s">
        <v>16</v>
      </c>
    </row>
    <row r="488" spans="1:8">
      <c r="A488" s="6" t="s">
        <v>1932</v>
      </c>
      <c r="B488" s="7" t="s">
        <v>1933</v>
      </c>
      <c r="C488" s="7" t="s">
        <v>1934</v>
      </c>
      <c r="D488" s="6" t="s">
        <v>1935</v>
      </c>
      <c r="E488" s="6" t="s">
        <v>26</v>
      </c>
      <c r="F488" s="6" t="s">
        <v>14</v>
      </c>
      <c r="G488" s="6" t="s">
        <v>15</v>
      </c>
      <c r="H488" s="6" t="s">
        <v>16</v>
      </c>
    </row>
    <row r="489" spans="1:8">
      <c r="A489" s="6" t="s">
        <v>1936</v>
      </c>
      <c r="B489" s="7" t="s">
        <v>1937</v>
      </c>
      <c r="C489" s="7" t="s">
        <v>1938</v>
      </c>
      <c r="D489" s="6" t="s">
        <v>1939</v>
      </c>
      <c r="E489" s="6" t="s">
        <v>26</v>
      </c>
      <c r="F489" s="6" t="s">
        <v>14</v>
      </c>
      <c r="G489" s="6" t="s">
        <v>15</v>
      </c>
      <c r="H489" s="6" t="s">
        <v>16</v>
      </c>
    </row>
    <row r="490" spans="1:8">
      <c r="A490" s="6" t="s">
        <v>1940</v>
      </c>
      <c r="B490" s="7" t="s">
        <v>1941</v>
      </c>
      <c r="C490" s="7" t="s">
        <v>1942</v>
      </c>
      <c r="D490" s="6" t="s">
        <v>1943</v>
      </c>
      <c r="E490" s="6" t="s">
        <v>26</v>
      </c>
      <c r="F490" s="6" t="s">
        <v>14</v>
      </c>
      <c r="G490" s="6" t="s">
        <v>15</v>
      </c>
      <c r="H490" s="6" t="s">
        <v>16</v>
      </c>
    </row>
    <row r="491" spans="1:8">
      <c r="A491" s="6" t="s">
        <v>1944</v>
      </c>
      <c r="B491" s="7" t="s">
        <v>1945</v>
      </c>
      <c r="C491" s="7" t="s">
        <v>1946</v>
      </c>
      <c r="D491" s="6" t="s">
        <v>1947</v>
      </c>
      <c r="E491" s="6" t="s">
        <v>26</v>
      </c>
      <c r="F491" s="6" t="s">
        <v>14</v>
      </c>
      <c r="G491" s="6" t="s">
        <v>15</v>
      </c>
      <c r="H491" s="6" t="s">
        <v>16</v>
      </c>
    </row>
    <row r="492" spans="1:8">
      <c r="A492" s="6" t="s">
        <v>1948</v>
      </c>
      <c r="B492" s="7" t="s">
        <v>1949</v>
      </c>
      <c r="C492" s="7" t="s">
        <v>1950</v>
      </c>
      <c r="D492" s="6" t="s">
        <v>1951</v>
      </c>
      <c r="E492" s="6" t="s">
        <v>26</v>
      </c>
      <c r="F492" s="6" t="s">
        <v>14</v>
      </c>
      <c r="G492" s="6" t="s">
        <v>15</v>
      </c>
      <c r="H492" s="6" t="s">
        <v>16</v>
      </c>
    </row>
    <row r="493" spans="1:8">
      <c r="A493" s="6" t="s">
        <v>1952</v>
      </c>
      <c r="B493" s="7" t="s">
        <v>1953</v>
      </c>
      <c r="C493" s="7" t="s">
        <v>1954</v>
      </c>
      <c r="D493" s="6" t="s">
        <v>1955</v>
      </c>
      <c r="E493" s="6" t="s">
        <v>26</v>
      </c>
      <c r="F493" s="6" t="s">
        <v>14</v>
      </c>
      <c r="G493" s="6" t="s">
        <v>15</v>
      </c>
      <c r="H493" s="6" t="s">
        <v>16</v>
      </c>
    </row>
    <row r="494" spans="1:8">
      <c r="A494" s="6" t="s">
        <v>1956</v>
      </c>
      <c r="B494" s="7" t="s">
        <v>1957</v>
      </c>
      <c r="C494" s="7" t="s">
        <v>1958</v>
      </c>
      <c r="D494" s="6" t="s">
        <v>1959</v>
      </c>
      <c r="E494" s="6" t="s">
        <v>26</v>
      </c>
      <c r="F494" s="6" t="s">
        <v>14</v>
      </c>
      <c r="G494" s="6" t="s">
        <v>15</v>
      </c>
      <c r="H494" s="6" t="s">
        <v>16</v>
      </c>
    </row>
    <row r="495" spans="1:8">
      <c r="A495" s="6" t="s">
        <v>1960</v>
      </c>
      <c r="B495" s="7" t="s">
        <v>1961</v>
      </c>
      <c r="C495" s="7" t="s">
        <v>1962</v>
      </c>
      <c r="D495" s="6" t="s">
        <v>1963</v>
      </c>
      <c r="E495" s="6" t="s">
        <v>26</v>
      </c>
      <c r="F495" s="6" t="s">
        <v>14</v>
      </c>
      <c r="G495" s="6" t="s">
        <v>15</v>
      </c>
      <c r="H495" s="6" t="s">
        <v>16</v>
      </c>
    </row>
    <row r="496" spans="1:8">
      <c r="A496" s="6" t="s">
        <v>1964</v>
      </c>
      <c r="B496" s="7" t="s">
        <v>1965</v>
      </c>
      <c r="C496" s="7" t="s">
        <v>1966</v>
      </c>
      <c r="D496" s="6" t="s">
        <v>1967</v>
      </c>
      <c r="E496" s="6" t="s">
        <v>26</v>
      </c>
      <c r="F496" s="6" t="s">
        <v>14</v>
      </c>
      <c r="G496" s="6" t="s">
        <v>15</v>
      </c>
      <c r="H496" s="6" t="s">
        <v>16</v>
      </c>
    </row>
    <row r="497" spans="1:8">
      <c r="A497" s="6" t="s">
        <v>1968</v>
      </c>
      <c r="B497" s="7" t="s">
        <v>1969</v>
      </c>
      <c r="C497" s="7" t="s">
        <v>1970</v>
      </c>
      <c r="D497" s="6" t="s">
        <v>1971</v>
      </c>
      <c r="E497" s="6" t="s">
        <v>26</v>
      </c>
      <c r="F497" s="6" t="s">
        <v>14</v>
      </c>
      <c r="G497" s="6" t="s">
        <v>15</v>
      </c>
      <c r="H497" s="6" t="s">
        <v>16</v>
      </c>
    </row>
    <row r="498" spans="1:8">
      <c r="A498" s="6" t="s">
        <v>1972</v>
      </c>
      <c r="B498" s="7" t="s">
        <v>1973</v>
      </c>
      <c r="C498" s="7" t="s">
        <v>1974</v>
      </c>
      <c r="D498" s="6" t="s">
        <v>1975</v>
      </c>
      <c r="E498" s="6" t="s">
        <v>26</v>
      </c>
      <c r="F498" s="6" t="s">
        <v>14</v>
      </c>
      <c r="G498" s="6" t="s">
        <v>15</v>
      </c>
      <c r="H498" s="6" t="s">
        <v>16</v>
      </c>
    </row>
    <row r="499" spans="1:8">
      <c r="A499" s="6" t="s">
        <v>1976</v>
      </c>
      <c r="B499" s="7" t="s">
        <v>1977</v>
      </c>
      <c r="C499" s="7" t="s">
        <v>1978</v>
      </c>
      <c r="D499" s="6" t="s">
        <v>1979</v>
      </c>
      <c r="E499" s="6" t="s">
        <v>21</v>
      </c>
      <c r="F499" s="6" t="s">
        <v>14</v>
      </c>
      <c r="G499" s="6" t="s">
        <v>15</v>
      </c>
      <c r="H499" s="6" t="s">
        <v>16</v>
      </c>
    </row>
    <row r="500" spans="1:8">
      <c r="A500" s="6" t="s">
        <v>1980</v>
      </c>
      <c r="B500" s="7" t="s">
        <v>1981</v>
      </c>
      <c r="C500" s="7" t="s">
        <v>1982</v>
      </c>
      <c r="D500" s="6" t="s">
        <v>1983</v>
      </c>
      <c r="E500" s="6" t="s">
        <v>13</v>
      </c>
      <c r="F500" s="6" t="s">
        <v>14</v>
      </c>
      <c r="G500" s="6" t="s">
        <v>15</v>
      </c>
      <c r="H500" s="6" t="s">
        <v>16</v>
      </c>
    </row>
    <row r="501" spans="1:8">
      <c r="A501" s="6" t="s">
        <v>1984</v>
      </c>
      <c r="B501" s="7" t="s">
        <v>1985</v>
      </c>
      <c r="C501" s="7" t="s">
        <v>1986</v>
      </c>
      <c r="D501" s="6" t="s">
        <v>1987</v>
      </c>
      <c r="E501" s="6" t="s">
        <v>21</v>
      </c>
      <c r="F501" s="6" t="s">
        <v>14</v>
      </c>
      <c r="G501" s="6" t="s">
        <v>15</v>
      </c>
      <c r="H501" s="6" t="s">
        <v>16</v>
      </c>
    </row>
    <row r="502" spans="1:8">
      <c r="A502" s="6" t="s">
        <v>1988</v>
      </c>
      <c r="B502" s="7" t="s">
        <v>1989</v>
      </c>
      <c r="C502" s="7" t="s">
        <v>1990</v>
      </c>
      <c r="D502" s="6" t="s">
        <v>1991</v>
      </c>
      <c r="E502" s="6" t="s">
        <v>26</v>
      </c>
      <c r="F502" s="6" t="s">
        <v>14</v>
      </c>
      <c r="G502" s="6" t="s">
        <v>15</v>
      </c>
      <c r="H502" s="6" t="s">
        <v>16</v>
      </c>
    </row>
    <row r="503" spans="1:8">
      <c r="A503" s="6" t="s">
        <v>1992</v>
      </c>
      <c r="B503" s="7" t="s">
        <v>1993</v>
      </c>
      <c r="C503" s="7" t="s">
        <v>1994</v>
      </c>
      <c r="D503" s="6" t="s">
        <v>1995</v>
      </c>
      <c r="E503" s="6" t="s">
        <v>26</v>
      </c>
      <c r="F503" s="6" t="s">
        <v>14</v>
      </c>
      <c r="G503" s="6" t="s">
        <v>15</v>
      </c>
      <c r="H503" s="6" t="s">
        <v>16</v>
      </c>
    </row>
    <row r="504" spans="1:8">
      <c r="A504" s="6" t="s">
        <v>1996</v>
      </c>
      <c r="B504" s="7" t="s">
        <v>1997</v>
      </c>
      <c r="C504" s="7" t="s">
        <v>1998</v>
      </c>
      <c r="D504" s="6" t="s">
        <v>1999</v>
      </c>
      <c r="E504" s="6" t="s">
        <v>26</v>
      </c>
      <c r="F504" s="6" t="s">
        <v>14</v>
      </c>
      <c r="G504" s="6" t="s">
        <v>15</v>
      </c>
      <c r="H504" s="6" t="s">
        <v>16</v>
      </c>
    </row>
    <row r="505" spans="1:8">
      <c r="A505" s="6" t="s">
        <v>2000</v>
      </c>
      <c r="B505" s="7" t="s">
        <v>2001</v>
      </c>
      <c r="C505" s="7" t="s">
        <v>2002</v>
      </c>
      <c r="D505" s="6" t="s">
        <v>2003</v>
      </c>
      <c r="E505" s="6" t="s">
        <v>26</v>
      </c>
      <c r="F505" s="6" t="s">
        <v>14</v>
      </c>
      <c r="G505" s="6" t="s">
        <v>15</v>
      </c>
      <c r="H505" s="6" t="s">
        <v>16</v>
      </c>
    </row>
    <row r="506" spans="1:8">
      <c r="A506" s="6" t="s">
        <v>2004</v>
      </c>
      <c r="B506" s="7" t="s">
        <v>2005</v>
      </c>
      <c r="C506" s="7" t="s">
        <v>2006</v>
      </c>
      <c r="D506" s="6" t="s">
        <v>2007</v>
      </c>
      <c r="E506" s="6" t="s">
        <v>26</v>
      </c>
      <c r="F506" s="6" t="s">
        <v>14</v>
      </c>
      <c r="G506" s="6" t="s">
        <v>15</v>
      </c>
      <c r="H506" s="6" t="s">
        <v>16</v>
      </c>
    </row>
    <row r="507" spans="1:8">
      <c r="A507" s="6" t="s">
        <v>2008</v>
      </c>
      <c r="B507" s="7" t="s">
        <v>2009</v>
      </c>
      <c r="C507" s="7" t="s">
        <v>2010</v>
      </c>
      <c r="D507" s="6" t="s">
        <v>2011</v>
      </c>
      <c r="E507" s="6" t="s">
        <v>26</v>
      </c>
      <c r="F507" s="6" t="s">
        <v>14</v>
      </c>
      <c r="G507" s="6" t="s">
        <v>15</v>
      </c>
      <c r="H507" s="6" t="s">
        <v>16</v>
      </c>
    </row>
    <row r="508" spans="1:8">
      <c r="A508" s="6" t="s">
        <v>2012</v>
      </c>
      <c r="B508" s="7" t="s">
        <v>2013</v>
      </c>
      <c r="C508" s="7" t="s">
        <v>2014</v>
      </c>
      <c r="D508" s="6" t="s">
        <v>2015</v>
      </c>
      <c r="E508" s="6" t="s">
        <v>26</v>
      </c>
      <c r="F508" s="6" t="s">
        <v>14</v>
      </c>
      <c r="G508" s="6" t="s">
        <v>15</v>
      </c>
      <c r="H508" s="6" t="s">
        <v>16</v>
      </c>
    </row>
    <row r="509" spans="1:8">
      <c r="A509" s="6" t="s">
        <v>2016</v>
      </c>
      <c r="B509" s="7" t="s">
        <v>2017</v>
      </c>
      <c r="C509" s="7" t="s">
        <v>2018</v>
      </c>
      <c r="D509" s="6" t="s">
        <v>2019</v>
      </c>
      <c r="E509" s="6" t="s">
        <v>26</v>
      </c>
      <c r="F509" s="6" t="s">
        <v>14</v>
      </c>
      <c r="G509" s="6" t="s">
        <v>15</v>
      </c>
      <c r="H509" s="6" t="s">
        <v>16</v>
      </c>
    </row>
    <row r="510" spans="1:8">
      <c r="A510" s="6" t="s">
        <v>2020</v>
      </c>
      <c r="B510" s="7" t="s">
        <v>2021</v>
      </c>
      <c r="C510" s="7" t="s">
        <v>2022</v>
      </c>
      <c r="D510" s="6" t="s">
        <v>2023</v>
      </c>
      <c r="E510" s="6" t="s">
        <v>26</v>
      </c>
      <c r="F510" s="6" t="s">
        <v>14</v>
      </c>
      <c r="G510" s="6" t="s">
        <v>15</v>
      </c>
      <c r="H510" s="6" t="s">
        <v>16</v>
      </c>
    </row>
    <row r="511" spans="1:8">
      <c r="A511" s="6" t="s">
        <v>2024</v>
      </c>
      <c r="B511" s="7" t="s">
        <v>2025</v>
      </c>
      <c r="C511" s="7" t="s">
        <v>2026</v>
      </c>
      <c r="D511" s="6" t="s">
        <v>2027</v>
      </c>
      <c r="E511" s="6" t="s">
        <v>26</v>
      </c>
      <c r="F511" s="6" t="s">
        <v>14</v>
      </c>
      <c r="G511" s="6" t="s">
        <v>15</v>
      </c>
      <c r="H511" s="6" t="s">
        <v>16</v>
      </c>
    </row>
    <row r="512" spans="1:8">
      <c r="A512" s="6" t="s">
        <v>2028</v>
      </c>
      <c r="B512" s="7" t="s">
        <v>2029</v>
      </c>
      <c r="C512" s="7" t="s">
        <v>2030</v>
      </c>
      <c r="D512" s="6" t="s">
        <v>2031</v>
      </c>
      <c r="E512" s="6" t="s">
        <v>26</v>
      </c>
      <c r="F512" s="6" t="s">
        <v>14</v>
      </c>
      <c r="G512" s="6" t="s">
        <v>15</v>
      </c>
      <c r="H512" s="6" t="s">
        <v>16</v>
      </c>
    </row>
    <row r="513" spans="1:8">
      <c r="A513" s="6" t="s">
        <v>2032</v>
      </c>
      <c r="B513" s="7" t="s">
        <v>2033</v>
      </c>
      <c r="C513" s="7" t="s">
        <v>2034</v>
      </c>
      <c r="D513" s="6" t="s">
        <v>2035</v>
      </c>
      <c r="E513" s="6" t="s">
        <v>26</v>
      </c>
      <c r="F513" s="6" t="s">
        <v>14</v>
      </c>
      <c r="G513" s="6" t="s">
        <v>15</v>
      </c>
      <c r="H513" s="6" t="s">
        <v>16</v>
      </c>
    </row>
    <row r="514" spans="1:8">
      <c r="A514" s="6" t="s">
        <v>2036</v>
      </c>
      <c r="B514" s="7" t="s">
        <v>2037</v>
      </c>
      <c r="C514" s="7" t="s">
        <v>2038</v>
      </c>
      <c r="D514" s="6" t="s">
        <v>2039</v>
      </c>
      <c r="E514" s="6" t="s">
        <v>26</v>
      </c>
      <c r="F514" s="6" t="s">
        <v>14</v>
      </c>
      <c r="G514" s="6" t="s">
        <v>15</v>
      </c>
      <c r="H514" s="6" t="s">
        <v>2040</v>
      </c>
    </row>
    <row r="515" spans="1:8">
      <c r="A515" s="6" t="s">
        <v>2041</v>
      </c>
      <c r="B515" s="7" t="s">
        <v>2042</v>
      </c>
      <c r="C515" s="7" t="s">
        <v>2043</v>
      </c>
      <c r="D515" s="6" t="s">
        <v>2044</v>
      </c>
      <c r="E515" s="6" t="s">
        <v>26</v>
      </c>
      <c r="F515" s="6" t="s">
        <v>14</v>
      </c>
      <c r="G515" s="6" t="s">
        <v>15</v>
      </c>
      <c r="H515" s="6" t="s">
        <v>16</v>
      </c>
    </row>
    <row r="516" spans="1:8">
      <c r="A516" s="6" t="s">
        <v>2045</v>
      </c>
      <c r="B516" s="7" t="s">
        <v>2046</v>
      </c>
      <c r="C516" s="7" t="s">
        <v>2047</v>
      </c>
      <c r="D516" s="6" t="s">
        <v>2048</v>
      </c>
      <c r="E516" s="6" t="s">
        <v>26</v>
      </c>
      <c r="F516" s="6" t="s">
        <v>14</v>
      </c>
      <c r="G516" s="6" t="s">
        <v>15</v>
      </c>
      <c r="H516" s="6" t="s">
        <v>16</v>
      </c>
    </row>
    <row r="517" spans="1:8">
      <c r="A517" s="6" t="s">
        <v>2049</v>
      </c>
      <c r="B517" s="7" t="s">
        <v>2050</v>
      </c>
      <c r="C517" s="7" t="s">
        <v>2051</v>
      </c>
      <c r="D517" s="6" t="s">
        <v>2048</v>
      </c>
      <c r="E517" s="6" t="s">
        <v>26</v>
      </c>
      <c r="F517" s="6" t="s">
        <v>14</v>
      </c>
      <c r="G517" s="6" t="s">
        <v>15</v>
      </c>
      <c r="H517" s="6" t="s">
        <v>16</v>
      </c>
    </row>
    <row r="518" spans="1:8">
      <c r="A518" s="6" t="s">
        <v>2052</v>
      </c>
      <c r="B518" s="7" t="s">
        <v>2053</v>
      </c>
      <c r="C518" s="7" t="s">
        <v>2054</v>
      </c>
      <c r="D518" s="6" t="s">
        <v>2055</v>
      </c>
      <c r="E518" s="6" t="s">
        <v>26</v>
      </c>
      <c r="F518" s="6" t="s">
        <v>14</v>
      </c>
      <c r="G518" s="6" t="s">
        <v>15</v>
      </c>
      <c r="H518" s="6" t="s">
        <v>16</v>
      </c>
    </row>
    <row r="519" spans="1:8">
      <c r="A519" s="6" t="s">
        <v>2056</v>
      </c>
      <c r="B519" s="7" t="s">
        <v>2057</v>
      </c>
      <c r="C519" s="7" t="s">
        <v>2058</v>
      </c>
      <c r="D519" s="6" t="s">
        <v>2059</v>
      </c>
      <c r="E519" s="6" t="s">
        <v>21</v>
      </c>
      <c r="F519" s="6" t="s">
        <v>14</v>
      </c>
      <c r="G519" s="6" t="s">
        <v>15</v>
      </c>
      <c r="H519" s="6" t="s">
        <v>16</v>
      </c>
    </row>
    <row r="520" spans="1:8">
      <c r="A520" s="6" t="s">
        <v>2060</v>
      </c>
      <c r="B520" s="7" t="s">
        <v>2061</v>
      </c>
      <c r="C520" s="7" t="s">
        <v>2062</v>
      </c>
      <c r="D520" s="6" t="s">
        <v>2063</v>
      </c>
      <c r="E520" s="6" t="s">
        <v>26</v>
      </c>
      <c r="F520" s="6" t="s">
        <v>14</v>
      </c>
      <c r="G520" s="6" t="s">
        <v>15</v>
      </c>
      <c r="H520" s="6" t="s">
        <v>16</v>
      </c>
    </row>
    <row r="521" spans="1:8">
      <c r="A521" s="6" t="s">
        <v>2064</v>
      </c>
      <c r="B521" s="7" t="s">
        <v>2065</v>
      </c>
      <c r="C521" s="7" t="s">
        <v>2066</v>
      </c>
      <c r="D521" s="6" t="s">
        <v>2067</v>
      </c>
      <c r="E521" s="6" t="s">
        <v>26</v>
      </c>
      <c r="F521" s="6" t="s">
        <v>14</v>
      </c>
      <c r="G521" s="6" t="s">
        <v>15</v>
      </c>
      <c r="H521" s="6" t="s">
        <v>16</v>
      </c>
    </row>
    <row r="522" spans="1:8">
      <c r="A522" s="6" t="s">
        <v>2068</v>
      </c>
      <c r="B522" s="7" t="s">
        <v>2069</v>
      </c>
      <c r="C522" s="7" t="s">
        <v>2070</v>
      </c>
      <c r="D522" s="6" t="s">
        <v>2071</v>
      </c>
      <c r="E522" s="6" t="s">
        <v>26</v>
      </c>
      <c r="F522" s="6" t="s">
        <v>14</v>
      </c>
      <c r="G522" s="6" t="s">
        <v>15</v>
      </c>
      <c r="H522" s="6" t="s">
        <v>16</v>
      </c>
    </row>
    <row r="523" spans="1:8">
      <c r="A523" s="6" t="s">
        <v>2072</v>
      </c>
      <c r="B523" s="7" t="s">
        <v>2073</v>
      </c>
      <c r="C523" s="7" t="s">
        <v>2074</v>
      </c>
      <c r="D523" s="6" t="s">
        <v>2075</v>
      </c>
      <c r="E523" s="6" t="s">
        <v>26</v>
      </c>
      <c r="F523" s="6" t="s">
        <v>14</v>
      </c>
      <c r="G523" s="6" t="s">
        <v>15</v>
      </c>
      <c r="H523" s="6" t="s">
        <v>16</v>
      </c>
    </row>
    <row r="524" spans="1:8">
      <c r="A524" s="6" t="s">
        <v>2076</v>
      </c>
      <c r="B524" s="7" t="s">
        <v>2077</v>
      </c>
      <c r="C524" s="7" t="s">
        <v>2078</v>
      </c>
      <c r="D524" s="6" t="s">
        <v>2079</v>
      </c>
      <c r="E524" s="6" t="s">
        <v>26</v>
      </c>
      <c r="F524" s="6" t="s">
        <v>14</v>
      </c>
      <c r="G524" s="6" t="s">
        <v>15</v>
      </c>
      <c r="H524" s="6" t="s">
        <v>16</v>
      </c>
    </row>
    <row r="525" spans="1:8">
      <c r="A525" s="6" t="s">
        <v>2080</v>
      </c>
      <c r="B525" s="7" t="s">
        <v>2081</v>
      </c>
      <c r="C525" s="7" t="s">
        <v>2082</v>
      </c>
      <c r="D525" s="6" t="s">
        <v>2083</v>
      </c>
      <c r="E525" s="6" t="s">
        <v>26</v>
      </c>
      <c r="F525" s="6" t="s">
        <v>14</v>
      </c>
      <c r="G525" s="6" t="s">
        <v>15</v>
      </c>
      <c r="H525" s="6" t="s">
        <v>16</v>
      </c>
    </row>
    <row r="526" spans="1:8">
      <c r="A526" s="6" t="s">
        <v>2084</v>
      </c>
      <c r="B526" s="7" t="s">
        <v>2085</v>
      </c>
      <c r="C526" s="7" t="s">
        <v>2086</v>
      </c>
      <c r="D526" s="6" t="s">
        <v>2087</v>
      </c>
      <c r="E526" s="6" t="s">
        <v>26</v>
      </c>
      <c r="F526" s="6" t="s">
        <v>14</v>
      </c>
      <c r="G526" s="6" t="s">
        <v>15</v>
      </c>
      <c r="H526" s="6" t="s">
        <v>16</v>
      </c>
    </row>
    <row r="527" spans="1:8">
      <c r="A527" s="6" t="s">
        <v>2088</v>
      </c>
      <c r="B527" s="7" t="s">
        <v>2089</v>
      </c>
      <c r="C527" s="7" t="s">
        <v>1780</v>
      </c>
      <c r="D527" s="6" t="s">
        <v>2090</v>
      </c>
      <c r="E527" s="6" t="s">
        <v>26</v>
      </c>
      <c r="F527" s="6" t="s">
        <v>14</v>
      </c>
      <c r="G527" s="6" t="s">
        <v>15</v>
      </c>
      <c r="H527" s="6" t="s">
        <v>16</v>
      </c>
    </row>
    <row r="528" spans="1:8">
      <c r="A528" s="6" t="s">
        <v>2091</v>
      </c>
      <c r="B528" s="7" t="s">
        <v>2092</v>
      </c>
      <c r="C528" s="7" t="s">
        <v>2093</v>
      </c>
      <c r="D528" s="6" t="s">
        <v>2094</v>
      </c>
      <c r="E528" s="6" t="s">
        <v>21</v>
      </c>
      <c r="F528" s="6" t="s">
        <v>14</v>
      </c>
      <c r="G528" s="6" t="s">
        <v>15</v>
      </c>
      <c r="H528" s="6" t="s">
        <v>16</v>
      </c>
    </row>
    <row r="529" spans="1:8">
      <c r="A529" s="6" t="s">
        <v>2095</v>
      </c>
      <c r="B529" s="7" t="s">
        <v>2096</v>
      </c>
      <c r="C529" s="7" t="s">
        <v>2097</v>
      </c>
      <c r="D529" s="6" t="s">
        <v>2098</v>
      </c>
      <c r="E529" s="6" t="s">
        <v>21</v>
      </c>
      <c r="F529" s="6" t="s">
        <v>14</v>
      </c>
      <c r="G529" s="6" t="s">
        <v>15</v>
      </c>
      <c r="H529" s="6" t="s">
        <v>16</v>
      </c>
    </row>
    <row r="530" spans="1:8">
      <c r="A530" s="6" t="s">
        <v>2099</v>
      </c>
      <c r="B530" s="7" t="s">
        <v>2100</v>
      </c>
      <c r="C530" s="7" t="s">
        <v>2101</v>
      </c>
      <c r="D530" s="6" t="s">
        <v>2102</v>
      </c>
      <c r="E530" s="6" t="s">
        <v>26</v>
      </c>
      <c r="F530" s="6" t="s">
        <v>14</v>
      </c>
      <c r="G530" s="6" t="s">
        <v>15</v>
      </c>
      <c r="H530" s="6" t="s">
        <v>16</v>
      </c>
    </row>
    <row r="531" spans="1:8">
      <c r="A531" s="6" t="s">
        <v>2103</v>
      </c>
      <c r="B531" s="7" t="s">
        <v>2104</v>
      </c>
      <c r="C531" s="7" t="s">
        <v>2105</v>
      </c>
      <c r="D531" s="6" t="s">
        <v>2106</v>
      </c>
      <c r="E531" s="6" t="s">
        <v>26</v>
      </c>
      <c r="F531" s="6" t="s">
        <v>14</v>
      </c>
      <c r="G531" s="6" t="s">
        <v>15</v>
      </c>
      <c r="H531" s="6" t="s">
        <v>16</v>
      </c>
    </row>
    <row r="532" spans="1:8">
      <c r="A532" s="6" t="s">
        <v>2107</v>
      </c>
      <c r="B532" s="7" t="s">
        <v>2108</v>
      </c>
      <c r="C532" s="7" t="s">
        <v>2109</v>
      </c>
      <c r="D532" s="6" t="s">
        <v>2110</v>
      </c>
      <c r="E532" s="6" t="s">
        <v>13</v>
      </c>
      <c r="F532" s="6" t="s">
        <v>14</v>
      </c>
      <c r="G532" s="6" t="s">
        <v>15</v>
      </c>
      <c r="H532" s="6" t="s">
        <v>16</v>
      </c>
    </row>
    <row r="533" spans="1:8">
      <c r="A533" s="6" t="s">
        <v>2111</v>
      </c>
      <c r="B533" s="7" t="s">
        <v>2112</v>
      </c>
      <c r="C533" s="7" t="s">
        <v>2113</v>
      </c>
      <c r="D533" s="6" t="s">
        <v>2114</v>
      </c>
      <c r="E533" s="6" t="s">
        <v>26</v>
      </c>
      <c r="F533" s="6" t="s">
        <v>14</v>
      </c>
      <c r="G533" s="6" t="s">
        <v>15</v>
      </c>
      <c r="H533" s="6" t="s">
        <v>16</v>
      </c>
    </row>
    <row r="534" spans="1:8">
      <c r="A534" s="6" t="s">
        <v>2115</v>
      </c>
      <c r="B534" s="7" t="s">
        <v>2116</v>
      </c>
      <c r="C534" s="7" t="s">
        <v>2117</v>
      </c>
      <c r="D534" s="6" t="s">
        <v>2118</v>
      </c>
      <c r="E534" s="6" t="s">
        <v>26</v>
      </c>
      <c r="F534" s="6" t="s">
        <v>14</v>
      </c>
      <c r="G534" s="6" t="s">
        <v>15</v>
      </c>
      <c r="H534" s="6" t="s">
        <v>16</v>
      </c>
    </row>
    <row r="535" spans="1:8">
      <c r="A535" s="6" t="s">
        <v>2119</v>
      </c>
      <c r="B535" s="7" t="s">
        <v>2120</v>
      </c>
      <c r="C535" s="7" t="s">
        <v>2121</v>
      </c>
      <c r="D535" s="6" t="s">
        <v>2122</v>
      </c>
      <c r="E535" s="6" t="s">
        <v>26</v>
      </c>
      <c r="F535" s="6" t="s">
        <v>14</v>
      </c>
      <c r="G535" s="6" t="s">
        <v>15</v>
      </c>
      <c r="H535" s="6" t="s">
        <v>16</v>
      </c>
    </row>
    <row r="536" spans="1:8">
      <c r="A536" s="6" t="s">
        <v>2123</v>
      </c>
      <c r="B536" s="7" t="s">
        <v>2124</v>
      </c>
      <c r="C536" s="7" t="s">
        <v>2125</v>
      </c>
      <c r="D536" s="6" t="s">
        <v>1573</v>
      </c>
      <c r="E536" s="6" t="s">
        <v>26</v>
      </c>
      <c r="F536" s="6" t="s">
        <v>14</v>
      </c>
      <c r="G536" s="6" t="s">
        <v>15</v>
      </c>
      <c r="H536" s="6" t="s">
        <v>16</v>
      </c>
    </row>
    <row r="537" spans="1:8">
      <c r="A537" s="6" t="s">
        <v>2126</v>
      </c>
      <c r="B537" s="7" t="s">
        <v>2127</v>
      </c>
      <c r="C537" s="7" t="s">
        <v>2128</v>
      </c>
      <c r="D537" s="6" t="s">
        <v>2129</v>
      </c>
      <c r="E537" s="6" t="s">
        <v>26</v>
      </c>
      <c r="F537" s="6" t="s">
        <v>14</v>
      </c>
      <c r="G537" s="6" t="s">
        <v>15</v>
      </c>
      <c r="H537" s="6" t="s">
        <v>16</v>
      </c>
    </row>
    <row r="538" spans="1:8">
      <c r="A538" s="6" t="s">
        <v>2130</v>
      </c>
      <c r="B538" s="7" t="s">
        <v>2131</v>
      </c>
      <c r="C538" s="7" t="s">
        <v>2132</v>
      </c>
      <c r="D538" s="6" t="s">
        <v>2133</v>
      </c>
      <c r="E538" s="6" t="s">
        <v>26</v>
      </c>
      <c r="F538" s="6" t="s">
        <v>14</v>
      </c>
      <c r="G538" s="6" t="s">
        <v>15</v>
      </c>
      <c r="H538" s="6" t="s">
        <v>16</v>
      </c>
    </row>
    <row r="539" spans="1:8">
      <c r="A539" s="6" t="s">
        <v>2134</v>
      </c>
      <c r="B539" s="7" t="s">
        <v>2135</v>
      </c>
      <c r="C539" s="7" t="s">
        <v>2136</v>
      </c>
      <c r="D539" s="6" t="s">
        <v>2137</v>
      </c>
      <c r="E539" s="6" t="s">
        <v>26</v>
      </c>
      <c r="F539" s="6" t="s">
        <v>14</v>
      </c>
      <c r="G539" s="6" t="s">
        <v>15</v>
      </c>
      <c r="H539" s="6" t="s">
        <v>16</v>
      </c>
    </row>
    <row r="540" spans="1:8">
      <c r="A540" s="6" t="s">
        <v>2138</v>
      </c>
      <c r="B540" s="7" t="s">
        <v>2139</v>
      </c>
      <c r="C540" s="7" t="s">
        <v>2140</v>
      </c>
      <c r="D540" s="6" t="s">
        <v>2141</v>
      </c>
      <c r="E540" s="6" t="s">
        <v>26</v>
      </c>
      <c r="F540" s="6" t="s">
        <v>14</v>
      </c>
      <c r="G540" s="6" t="s">
        <v>15</v>
      </c>
      <c r="H540" s="6" t="s">
        <v>16</v>
      </c>
    </row>
    <row r="541" spans="1:8">
      <c r="A541" s="6" t="s">
        <v>2142</v>
      </c>
      <c r="B541" s="7" t="s">
        <v>2143</v>
      </c>
      <c r="C541" s="7" t="s">
        <v>2144</v>
      </c>
      <c r="D541" s="6" t="s">
        <v>2145</v>
      </c>
      <c r="E541" s="6" t="s">
        <v>26</v>
      </c>
      <c r="F541" s="6" t="s">
        <v>14</v>
      </c>
      <c r="G541" s="6" t="s">
        <v>15</v>
      </c>
      <c r="H541" s="6" t="s">
        <v>16</v>
      </c>
    </row>
    <row r="542" spans="1:8">
      <c r="A542" s="6" t="s">
        <v>2146</v>
      </c>
      <c r="B542" s="7" t="s">
        <v>2147</v>
      </c>
      <c r="C542" s="7" t="s">
        <v>2148</v>
      </c>
      <c r="D542" s="6" t="s">
        <v>2149</v>
      </c>
      <c r="E542" s="6" t="s">
        <v>26</v>
      </c>
      <c r="F542" s="6" t="s">
        <v>14</v>
      </c>
      <c r="G542" s="6" t="s">
        <v>15</v>
      </c>
      <c r="H542" s="6" t="s">
        <v>16</v>
      </c>
    </row>
    <row r="543" spans="1:8">
      <c r="A543" s="6" t="s">
        <v>2150</v>
      </c>
      <c r="B543" s="7" t="s">
        <v>2151</v>
      </c>
      <c r="C543" s="7" t="s">
        <v>2152</v>
      </c>
      <c r="D543" s="6" t="s">
        <v>2153</v>
      </c>
      <c r="E543" s="6" t="s">
        <v>26</v>
      </c>
      <c r="F543" s="6" t="s">
        <v>14</v>
      </c>
      <c r="G543" s="6" t="s">
        <v>15</v>
      </c>
      <c r="H543" s="6" t="s">
        <v>16</v>
      </c>
    </row>
    <row r="544" spans="1:8">
      <c r="A544" s="6" t="s">
        <v>2154</v>
      </c>
      <c r="B544" s="7" t="s">
        <v>2155</v>
      </c>
      <c r="C544" s="7" t="s">
        <v>2156</v>
      </c>
      <c r="D544" s="6" t="s">
        <v>2157</v>
      </c>
      <c r="E544" s="6" t="s">
        <v>26</v>
      </c>
      <c r="F544" s="6" t="s">
        <v>14</v>
      </c>
      <c r="G544" s="6" t="s">
        <v>15</v>
      </c>
      <c r="H544" s="6" t="s">
        <v>16</v>
      </c>
    </row>
    <row r="545" spans="1:8">
      <c r="A545" s="6" t="s">
        <v>2158</v>
      </c>
      <c r="B545" s="7" t="s">
        <v>2159</v>
      </c>
      <c r="C545" s="7" t="s">
        <v>2160</v>
      </c>
      <c r="D545" s="6" t="s">
        <v>2161</v>
      </c>
      <c r="E545" s="6" t="s">
        <v>26</v>
      </c>
      <c r="F545" s="6" t="s">
        <v>14</v>
      </c>
      <c r="G545" s="6" t="s">
        <v>15</v>
      </c>
      <c r="H545" s="6" t="s">
        <v>16</v>
      </c>
    </row>
    <row r="546" spans="1:8">
      <c r="A546" s="6" t="s">
        <v>2162</v>
      </c>
      <c r="B546" s="7" t="s">
        <v>2163</v>
      </c>
      <c r="C546" s="7" t="s">
        <v>2164</v>
      </c>
      <c r="D546" s="6" t="s">
        <v>2165</v>
      </c>
      <c r="E546" s="6" t="s">
        <v>26</v>
      </c>
      <c r="F546" s="6" t="s">
        <v>14</v>
      </c>
      <c r="G546" s="6" t="s">
        <v>15</v>
      </c>
      <c r="H546" s="6" t="s">
        <v>16</v>
      </c>
    </row>
    <row r="547" spans="1:8">
      <c r="A547" s="6" t="s">
        <v>2166</v>
      </c>
      <c r="B547" s="7" t="s">
        <v>2167</v>
      </c>
      <c r="C547" s="7" t="s">
        <v>2168</v>
      </c>
      <c r="D547" s="6" t="s">
        <v>2169</v>
      </c>
      <c r="E547" s="6" t="s">
        <v>26</v>
      </c>
      <c r="F547" s="6" t="s">
        <v>14</v>
      </c>
      <c r="G547" s="6" t="s">
        <v>15</v>
      </c>
      <c r="H547" s="6" t="s">
        <v>16</v>
      </c>
    </row>
    <row r="548" spans="1:8">
      <c r="A548" s="6" t="s">
        <v>2170</v>
      </c>
      <c r="B548" s="7" t="s">
        <v>2171</v>
      </c>
      <c r="C548" s="7" t="s">
        <v>2172</v>
      </c>
      <c r="D548" s="6" t="s">
        <v>2173</v>
      </c>
      <c r="E548" s="6" t="s">
        <v>26</v>
      </c>
      <c r="F548" s="6" t="s">
        <v>14</v>
      </c>
      <c r="G548" s="6" t="s">
        <v>15</v>
      </c>
      <c r="H548" s="6" t="s">
        <v>16</v>
      </c>
    </row>
    <row r="549" spans="1:8">
      <c r="A549" s="6" t="s">
        <v>2174</v>
      </c>
      <c r="B549" s="7" t="s">
        <v>2175</v>
      </c>
      <c r="C549" s="7" t="s">
        <v>2176</v>
      </c>
      <c r="D549" s="6" t="s">
        <v>2177</v>
      </c>
      <c r="E549" s="6" t="s">
        <v>26</v>
      </c>
      <c r="F549" s="6" t="s">
        <v>14</v>
      </c>
      <c r="G549" s="6" t="s">
        <v>15</v>
      </c>
      <c r="H549" s="6" t="s">
        <v>16</v>
      </c>
    </row>
    <row r="550" spans="1:8">
      <c r="A550" s="6" t="s">
        <v>2178</v>
      </c>
      <c r="B550" s="7" t="s">
        <v>2179</v>
      </c>
      <c r="C550" s="7" t="s">
        <v>2180</v>
      </c>
      <c r="D550" s="6" t="s">
        <v>2181</v>
      </c>
      <c r="E550" s="6" t="s">
        <v>26</v>
      </c>
      <c r="F550" s="6" t="s">
        <v>14</v>
      </c>
      <c r="G550" s="6" t="s">
        <v>15</v>
      </c>
      <c r="H550" s="6" t="s">
        <v>16</v>
      </c>
    </row>
    <row r="551" spans="1:8">
      <c r="A551" s="6" t="s">
        <v>2182</v>
      </c>
      <c r="B551" s="7" t="s">
        <v>2183</v>
      </c>
      <c r="C551" s="7" t="s">
        <v>2184</v>
      </c>
      <c r="D551" s="6" t="s">
        <v>2185</v>
      </c>
      <c r="E551" s="6" t="s">
        <v>26</v>
      </c>
      <c r="F551" s="6" t="s">
        <v>14</v>
      </c>
      <c r="G551" s="6" t="s">
        <v>15</v>
      </c>
      <c r="H551" s="6" t="s">
        <v>16</v>
      </c>
    </row>
    <row r="552" spans="1:8">
      <c r="A552" s="6" t="s">
        <v>2186</v>
      </c>
      <c r="B552" s="7" t="s">
        <v>2187</v>
      </c>
      <c r="C552" s="7" t="s">
        <v>2188</v>
      </c>
      <c r="D552" s="6" t="s">
        <v>2189</v>
      </c>
      <c r="E552" s="6" t="s">
        <v>26</v>
      </c>
      <c r="F552" s="6" t="s">
        <v>14</v>
      </c>
      <c r="G552" s="6" t="s">
        <v>15</v>
      </c>
      <c r="H552" s="6" t="s">
        <v>16</v>
      </c>
    </row>
    <row r="553" spans="1:8">
      <c r="A553" s="6" t="s">
        <v>2190</v>
      </c>
      <c r="B553" s="7" t="s">
        <v>2191</v>
      </c>
      <c r="C553" s="7" t="s">
        <v>2192</v>
      </c>
      <c r="D553" s="6" t="s">
        <v>2193</v>
      </c>
      <c r="E553" s="6" t="s">
        <v>26</v>
      </c>
      <c r="F553" s="6" t="s">
        <v>14</v>
      </c>
      <c r="G553" s="6" t="s">
        <v>15</v>
      </c>
      <c r="H553" s="6" t="s">
        <v>16</v>
      </c>
    </row>
    <row r="554" spans="1:8">
      <c r="A554" s="6" t="s">
        <v>2194</v>
      </c>
      <c r="B554" s="7" t="s">
        <v>2195</v>
      </c>
      <c r="C554" s="7" t="s">
        <v>2196</v>
      </c>
      <c r="D554" s="6" t="s">
        <v>2197</v>
      </c>
      <c r="E554" s="6" t="s">
        <v>26</v>
      </c>
      <c r="F554" s="6" t="s">
        <v>14</v>
      </c>
      <c r="G554" s="6" t="s">
        <v>15</v>
      </c>
      <c r="H554" s="6" t="s">
        <v>16</v>
      </c>
    </row>
    <row r="555" spans="1:8">
      <c r="A555" s="6" t="s">
        <v>2198</v>
      </c>
      <c r="B555" s="7" t="s">
        <v>2199</v>
      </c>
      <c r="C555" s="7" t="s">
        <v>2200</v>
      </c>
      <c r="D555" s="6" t="s">
        <v>2201</v>
      </c>
      <c r="E555" s="6" t="s">
        <v>26</v>
      </c>
      <c r="F555" s="6" t="s">
        <v>14</v>
      </c>
      <c r="G555" s="6" t="s">
        <v>15</v>
      </c>
      <c r="H555" s="6" t="s">
        <v>16</v>
      </c>
    </row>
    <row r="556" spans="1:8">
      <c r="A556" s="6" t="s">
        <v>2202</v>
      </c>
      <c r="B556" s="7" t="s">
        <v>2203</v>
      </c>
      <c r="C556" s="7" t="s">
        <v>2204</v>
      </c>
      <c r="D556" s="6" t="s">
        <v>2205</v>
      </c>
      <c r="E556" s="6" t="s">
        <v>26</v>
      </c>
      <c r="F556" s="6" t="s">
        <v>14</v>
      </c>
      <c r="G556" s="6" t="s">
        <v>15</v>
      </c>
      <c r="H556" s="6" t="s">
        <v>16</v>
      </c>
    </row>
    <row r="557" spans="1:8">
      <c r="A557" s="6" t="s">
        <v>2206</v>
      </c>
      <c r="B557" s="7" t="s">
        <v>2207</v>
      </c>
      <c r="C557" s="7" t="s">
        <v>1780</v>
      </c>
      <c r="D557" s="6" t="s">
        <v>2208</v>
      </c>
      <c r="E557" s="6" t="s">
        <v>26</v>
      </c>
      <c r="F557" s="6" t="s">
        <v>14</v>
      </c>
      <c r="G557" s="6" t="s">
        <v>15</v>
      </c>
      <c r="H557" s="6" t="s">
        <v>16</v>
      </c>
    </row>
    <row r="558" spans="1:8">
      <c r="A558" s="6" t="s">
        <v>2209</v>
      </c>
      <c r="B558" s="7" t="s">
        <v>2210</v>
      </c>
      <c r="C558" s="7" t="s">
        <v>2211</v>
      </c>
      <c r="D558" s="6" t="s">
        <v>2212</v>
      </c>
      <c r="E558" s="6" t="s">
        <v>26</v>
      </c>
      <c r="F558" s="6" t="s">
        <v>14</v>
      </c>
      <c r="G558" s="6" t="s">
        <v>15</v>
      </c>
      <c r="H558" s="6" t="s">
        <v>16</v>
      </c>
    </row>
    <row r="559" spans="1:8">
      <c r="A559" s="6" t="s">
        <v>2213</v>
      </c>
      <c r="B559" s="7" t="s">
        <v>2214</v>
      </c>
      <c r="C559" s="7" t="s">
        <v>2215</v>
      </c>
      <c r="D559" s="6" t="s">
        <v>2216</v>
      </c>
      <c r="E559" s="6" t="s">
        <v>26</v>
      </c>
      <c r="F559" s="6" t="s">
        <v>14</v>
      </c>
      <c r="G559" s="6" t="s">
        <v>15</v>
      </c>
      <c r="H559" s="6" t="s">
        <v>16</v>
      </c>
    </row>
    <row r="560" spans="1:8">
      <c r="A560" s="6" t="s">
        <v>2217</v>
      </c>
      <c r="B560" s="7" t="s">
        <v>2218</v>
      </c>
      <c r="C560" s="7" t="s">
        <v>2219</v>
      </c>
      <c r="D560" s="6" t="s">
        <v>2220</v>
      </c>
      <c r="E560" s="6" t="s">
        <v>26</v>
      </c>
      <c r="F560" s="6" t="s">
        <v>14</v>
      </c>
      <c r="G560" s="6" t="s">
        <v>15</v>
      </c>
      <c r="H560" s="6" t="s">
        <v>16</v>
      </c>
    </row>
    <row r="561" spans="1:8">
      <c r="A561" s="6" t="s">
        <v>2221</v>
      </c>
      <c r="B561" s="7" t="s">
        <v>2222</v>
      </c>
      <c r="C561" s="7" t="s">
        <v>2223</v>
      </c>
      <c r="D561" s="6" t="s">
        <v>2224</v>
      </c>
      <c r="E561" s="6" t="s">
        <v>26</v>
      </c>
      <c r="F561" s="6" t="s">
        <v>14</v>
      </c>
      <c r="G561" s="6" t="s">
        <v>15</v>
      </c>
      <c r="H561" s="6" t="s">
        <v>16</v>
      </c>
    </row>
    <row r="562" spans="1:8">
      <c r="A562" s="6" t="s">
        <v>2225</v>
      </c>
      <c r="B562" s="7" t="s">
        <v>2226</v>
      </c>
      <c r="C562" s="7" t="s">
        <v>2227</v>
      </c>
      <c r="D562" s="6" t="s">
        <v>1573</v>
      </c>
      <c r="E562" s="6" t="s">
        <v>26</v>
      </c>
      <c r="F562" s="6" t="s">
        <v>14</v>
      </c>
      <c r="G562" s="6" t="s">
        <v>15</v>
      </c>
      <c r="H562" s="6" t="s">
        <v>16</v>
      </c>
    </row>
    <row r="563" spans="1:8">
      <c r="A563" s="6" t="s">
        <v>2228</v>
      </c>
      <c r="B563" s="7" t="s">
        <v>2229</v>
      </c>
      <c r="C563" s="7" t="s">
        <v>2230</v>
      </c>
      <c r="D563" s="6" t="s">
        <v>2231</v>
      </c>
      <c r="E563" s="6" t="s">
        <v>26</v>
      </c>
      <c r="F563" s="6" t="s">
        <v>14</v>
      </c>
      <c r="G563" s="6" t="s">
        <v>15</v>
      </c>
      <c r="H563" s="6" t="s">
        <v>16</v>
      </c>
    </row>
    <row r="564" spans="1:8">
      <c r="A564" s="6" t="s">
        <v>2232</v>
      </c>
      <c r="B564" s="7" t="s">
        <v>2233</v>
      </c>
      <c r="C564" s="7" t="s">
        <v>2234</v>
      </c>
      <c r="D564" s="6" t="s">
        <v>2235</v>
      </c>
      <c r="E564" s="6" t="s">
        <v>26</v>
      </c>
      <c r="F564" s="6" t="s">
        <v>14</v>
      </c>
      <c r="G564" s="6" t="s">
        <v>15</v>
      </c>
      <c r="H564" s="6" t="s">
        <v>16</v>
      </c>
    </row>
    <row r="565" spans="1:8">
      <c r="A565" s="6" t="s">
        <v>2236</v>
      </c>
      <c r="B565" s="7" t="s">
        <v>2237</v>
      </c>
      <c r="C565" s="7" t="s">
        <v>2238</v>
      </c>
      <c r="D565" s="6" t="s">
        <v>2239</v>
      </c>
      <c r="E565" s="6" t="s">
        <v>26</v>
      </c>
      <c r="F565" s="6" t="s">
        <v>14</v>
      </c>
      <c r="G565" s="6" t="s">
        <v>15</v>
      </c>
      <c r="H565" s="6" t="s">
        <v>16</v>
      </c>
    </row>
    <row r="566" spans="1:8">
      <c r="A566" s="6" t="s">
        <v>2240</v>
      </c>
      <c r="B566" s="7" t="s">
        <v>2241</v>
      </c>
      <c r="C566" s="7" t="s">
        <v>2242</v>
      </c>
      <c r="D566" s="6" t="s">
        <v>2243</v>
      </c>
      <c r="E566" s="6" t="s">
        <v>26</v>
      </c>
      <c r="F566" s="6" t="s">
        <v>14</v>
      </c>
      <c r="G566" s="6" t="s">
        <v>15</v>
      </c>
      <c r="H566" s="6" t="s">
        <v>16</v>
      </c>
    </row>
    <row r="567" spans="1:8">
      <c r="A567" s="6" t="s">
        <v>2244</v>
      </c>
      <c r="B567" s="7" t="s">
        <v>2245</v>
      </c>
      <c r="C567" s="7" t="s">
        <v>2246</v>
      </c>
      <c r="D567" s="6" t="s">
        <v>2247</v>
      </c>
      <c r="E567" s="6" t="s">
        <v>26</v>
      </c>
      <c r="F567" s="6" t="s">
        <v>14</v>
      </c>
      <c r="G567" s="6" t="s">
        <v>15</v>
      </c>
      <c r="H567" s="6" t="s">
        <v>16</v>
      </c>
    </row>
    <row r="568" spans="1:8">
      <c r="A568" s="6" t="s">
        <v>2248</v>
      </c>
      <c r="B568" s="7" t="s">
        <v>2249</v>
      </c>
      <c r="C568" s="7" t="s">
        <v>2250</v>
      </c>
      <c r="D568" s="6" t="s">
        <v>2251</v>
      </c>
      <c r="E568" s="6" t="s">
        <v>26</v>
      </c>
      <c r="F568" s="6" t="s">
        <v>14</v>
      </c>
      <c r="G568" s="6" t="s">
        <v>15</v>
      </c>
      <c r="H568" s="6" t="s">
        <v>16</v>
      </c>
    </row>
    <row r="569" spans="1:8">
      <c r="A569" s="6" t="s">
        <v>2252</v>
      </c>
      <c r="B569" s="7" t="s">
        <v>2253</v>
      </c>
      <c r="C569" s="7" t="s">
        <v>2254</v>
      </c>
      <c r="D569" s="6" t="s">
        <v>2255</v>
      </c>
      <c r="E569" s="6" t="s">
        <v>26</v>
      </c>
      <c r="F569" s="6" t="s">
        <v>14</v>
      </c>
      <c r="G569" s="6" t="s">
        <v>15</v>
      </c>
      <c r="H569" s="6" t="s">
        <v>16</v>
      </c>
    </row>
    <row r="570" spans="1:8">
      <c r="A570" s="6" t="s">
        <v>2256</v>
      </c>
      <c r="B570" s="7" t="s">
        <v>2257</v>
      </c>
      <c r="C570" s="7" t="s">
        <v>2258</v>
      </c>
      <c r="D570" s="6" t="s">
        <v>2259</v>
      </c>
      <c r="E570" s="6" t="s">
        <v>26</v>
      </c>
      <c r="F570" s="6" t="s">
        <v>14</v>
      </c>
      <c r="G570" s="6" t="s">
        <v>15</v>
      </c>
      <c r="H570" s="6" t="s">
        <v>16</v>
      </c>
    </row>
    <row r="571" spans="1:8">
      <c r="A571" s="6" t="s">
        <v>2260</v>
      </c>
      <c r="B571" s="7" t="s">
        <v>2261</v>
      </c>
      <c r="C571" s="7" t="s">
        <v>2262</v>
      </c>
      <c r="D571" s="6" t="s">
        <v>2263</v>
      </c>
      <c r="E571" s="6" t="s">
        <v>26</v>
      </c>
      <c r="F571" s="6" t="s">
        <v>14</v>
      </c>
      <c r="G571" s="6" t="s">
        <v>15</v>
      </c>
      <c r="H571" s="6" t="s">
        <v>16</v>
      </c>
    </row>
    <row r="572" spans="1:8">
      <c r="A572" s="6" t="s">
        <v>2264</v>
      </c>
      <c r="B572" s="7" t="s">
        <v>2265</v>
      </c>
      <c r="C572" s="7" t="s">
        <v>2266</v>
      </c>
      <c r="D572" s="6" t="s">
        <v>2267</v>
      </c>
      <c r="E572" s="6" t="s">
        <v>26</v>
      </c>
      <c r="F572" s="6" t="s">
        <v>14</v>
      </c>
      <c r="G572" s="6" t="s">
        <v>15</v>
      </c>
      <c r="H572" s="6" t="s">
        <v>16</v>
      </c>
    </row>
    <row r="573" spans="1:8">
      <c r="A573" s="6" t="s">
        <v>2268</v>
      </c>
      <c r="B573" s="7" t="s">
        <v>2269</v>
      </c>
      <c r="C573" s="7" t="s">
        <v>2270</v>
      </c>
      <c r="D573" s="6" t="s">
        <v>2271</v>
      </c>
      <c r="E573" s="6" t="s">
        <v>26</v>
      </c>
      <c r="F573" s="6" t="s">
        <v>14</v>
      </c>
      <c r="G573" s="6" t="s">
        <v>15</v>
      </c>
      <c r="H573" s="6" t="s">
        <v>16</v>
      </c>
    </row>
    <row r="574" spans="1:8">
      <c r="A574" s="6" t="s">
        <v>2272</v>
      </c>
      <c r="B574" s="7" t="s">
        <v>2273</v>
      </c>
      <c r="C574" s="7" t="s">
        <v>2270</v>
      </c>
      <c r="D574" s="6" t="s">
        <v>2267</v>
      </c>
      <c r="E574" s="6" t="s">
        <v>26</v>
      </c>
      <c r="F574" s="6" t="s">
        <v>14</v>
      </c>
      <c r="G574" s="6" t="s">
        <v>15</v>
      </c>
      <c r="H574" s="6" t="s">
        <v>16</v>
      </c>
    </row>
  </sheetData>
  <autoFilter ref="A2:H574">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2025-06-05T08:26:02Z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