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Sheet1!$A$2:$H$1733</definedName>
  </definedNames>
  <calcPr calcId="144525"/>
</workbook>
</file>

<file path=xl/sharedStrings.xml><?xml version="1.0" encoding="utf-8"?>
<sst xmlns="http://schemas.openxmlformats.org/spreadsheetml/2006/main" count="13857" uniqueCount="6719">
  <si>
    <t>国家税务总局鄂尔多斯市东胜区税务局2025年4月份个体工商户定期定额公告</t>
  </si>
  <si>
    <t>社会信用代码（纳税人识别号）</t>
  </si>
  <si>
    <t>纳税人名称</t>
  </si>
  <si>
    <t>生产经营地址</t>
  </si>
  <si>
    <t>法定代表人姓名</t>
  </si>
  <si>
    <t>应纳税经营额</t>
  </si>
  <si>
    <t>核定执行期起</t>
  </si>
  <si>
    <t>核定执行期止</t>
  </si>
  <si>
    <t>应纳税额</t>
  </si>
  <si>
    <t>120225********2774</t>
  </si>
  <si>
    <t>东胜区红杉林背景墙经销店</t>
  </si>
  <si>
    <t>内蒙古自治区鄂尔多斯市东胜区兴蒙金荣建材城二期二楼1号</t>
  </si>
  <si>
    <t>段学志</t>
  </si>
  <si>
    <t>20000.0</t>
  </si>
  <si>
    <t>2025-04-01</t>
  </si>
  <si>
    <t>2025-12-31</t>
  </si>
  <si>
    <t>0.0</t>
  </si>
  <si>
    <t>130221********511001</t>
  </si>
  <si>
    <t>东胜区兴华建筑器材租赁站</t>
  </si>
  <si>
    <t>伊煤路北32号街坊</t>
  </si>
  <si>
    <t>魏忠华</t>
  </si>
  <si>
    <t>29000.0</t>
  </si>
  <si>
    <t>2025-01-01</t>
  </si>
  <si>
    <t>130229********645401</t>
  </si>
  <si>
    <t>东胜区建新建筑器材租赁部</t>
  </si>
  <si>
    <t>鄂尔多斯市东胜区北出口郝家渠</t>
  </si>
  <si>
    <t>蔡建超</t>
  </si>
  <si>
    <t>142234********001701</t>
  </si>
  <si>
    <t>东胜区小马哥装潢工作室</t>
  </si>
  <si>
    <t>内蒙古自治区鄂尔多斯市东胜区杭锦北路凤凰城综合楼五层507号</t>
  </si>
  <si>
    <t>马艳伟</t>
  </si>
  <si>
    <t>10000.0</t>
  </si>
  <si>
    <t>142322********2014</t>
  </si>
  <si>
    <t>鄂尔多斯市东胜区飞宇名烟名酒店</t>
  </si>
  <si>
    <t>鄂尔多斯市东胜区铁西区耘景区小区1号楼9号底商</t>
  </si>
  <si>
    <t>郭鹏飞</t>
  </si>
  <si>
    <t>142427********513401</t>
  </si>
  <si>
    <t>东胜区车之道汽车维修俱乐部</t>
  </si>
  <si>
    <t>内蒙古自治区鄂尔多斯市东胜区大磊馨视界小区12号楼045号底商</t>
  </si>
  <si>
    <t>贾穆承</t>
  </si>
  <si>
    <t>150207********561101</t>
  </si>
  <si>
    <t>东胜区金鑫铝塑配件店</t>
  </si>
  <si>
    <t>东胜区鄂尔多斯东街温馨花园</t>
  </si>
  <si>
    <t>王宝东</t>
  </si>
  <si>
    <t>150802********533X01</t>
  </si>
  <si>
    <t>东胜区悦峰汽车服务中心</t>
  </si>
  <si>
    <t>鄂尔多斯市东胜区伊化北路14号街坊枫叶国际学校底商</t>
  </si>
  <si>
    <t>张月飞</t>
  </si>
  <si>
    <t>30000.0</t>
  </si>
  <si>
    <t>152529********241X01</t>
  </si>
  <si>
    <t>东胜区欣品饰家艺术沙龙中心</t>
  </si>
  <si>
    <t>内蒙古自治区鄂尔多斯市东胜区铁西东环路7号街坊宏源一品商住小区E座</t>
  </si>
  <si>
    <t>李占柱</t>
  </si>
  <si>
    <t>152529********002401</t>
  </si>
  <si>
    <t>东胜区家航酒店用品批发店</t>
  </si>
  <si>
    <t>鄂尔多斯市东胜区富兴北路国电富兴园小区4-2-103</t>
  </si>
  <si>
    <t>冯雷雷</t>
  </si>
  <si>
    <t>152628********7420</t>
  </si>
  <si>
    <t>东胜区赵超群中西医诊所</t>
  </si>
  <si>
    <t>鄂尔多斯市东胜区百胜达小区12号楼11号底商</t>
  </si>
  <si>
    <t>赵超群</t>
  </si>
  <si>
    <t>152634********751001</t>
  </si>
  <si>
    <t>东胜区新起航广告制作中心</t>
  </si>
  <si>
    <t>东胜区铁西团结路东鄂托克西街北世纪嘉园底商</t>
  </si>
  <si>
    <t>杨臻</t>
  </si>
  <si>
    <t>152701********092301</t>
  </si>
  <si>
    <t>东胜区东都陶瓷经销部</t>
  </si>
  <si>
    <t>内蒙古自治区鄂尔多斯市东胜区准格尔南路8号街坊区一中东墙外</t>
  </si>
  <si>
    <t>田侠</t>
  </si>
  <si>
    <t>152701********032301</t>
  </si>
  <si>
    <t>鄂尔多斯市东胜区金工车床</t>
  </si>
  <si>
    <t>鄂尔多斯市东胜区伊煤路南客运新西</t>
  </si>
  <si>
    <t>王丽君</t>
  </si>
  <si>
    <t>152701********422601</t>
  </si>
  <si>
    <t>东胜区森源养殖场</t>
  </si>
  <si>
    <t>内蒙古自治区鄂尔多斯市东胜区罕台镇灶火壕村杨家梁</t>
  </si>
  <si>
    <t>杨冬梅</t>
  </si>
  <si>
    <t>152701********061401</t>
  </si>
  <si>
    <t>东胜区郝叔叔书屋</t>
  </si>
  <si>
    <t>鄂尔多斯市东胜区乌审东街北11号</t>
  </si>
  <si>
    <t>郝军</t>
  </si>
  <si>
    <t>152701********0014</t>
  </si>
  <si>
    <t>东胜区盛通宾馆</t>
  </si>
  <si>
    <t>东胜区铁西区东环路2号楼101号</t>
  </si>
  <si>
    <t>池浩仪</t>
  </si>
  <si>
    <t>152701********4529</t>
  </si>
  <si>
    <t>东胜区腾禹通信合作厅</t>
  </si>
  <si>
    <t>鄂尔多斯市东胜区铁西民生小区11号底商</t>
  </si>
  <si>
    <t>陈爱荣</t>
  </si>
  <si>
    <t>152701********001901</t>
  </si>
  <si>
    <t>东胜区大海手机通讯店</t>
  </si>
  <si>
    <t>鄂尔多斯市东胜区准格尔北路金梦园底商1号</t>
  </si>
  <si>
    <t>刘海峰</t>
  </si>
  <si>
    <t>152701********0327</t>
  </si>
  <si>
    <t>郝英</t>
  </si>
  <si>
    <t>鄂尔多斯市东胜区达拉特北路再就业市场374号</t>
  </si>
  <si>
    <t>152701********063X</t>
  </si>
  <si>
    <t>万福楼大酒店</t>
  </si>
  <si>
    <t>东胜区铁西区园丁小区</t>
  </si>
  <si>
    <t>李燕飞</t>
  </si>
  <si>
    <t>152722********581401</t>
  </si>
  <si>
    <t>东胜区占全综合服务商行</t>
  </si>
  <si>
    <t>东胜区天骄路6号街坊10号底商</t>
  </si>
  <si>
    <t>王侯占</t>
  </si>
  <si>
    <t>152722********582401</t>
  </si>
  <si>
    <t>东胜区平宇电器经销部</t>
  </si>
  <si>
    <t>鄂尔多斯市东胜区上东阳光小区1号底商</t>
  </si>
  <si>
    <t>王利平</t>
  </si>
  <si>
    <t>152722********032X</t>
  </si>
  <si>
    <t>东胜区誉祥烟酒副食超市</t>
  </si>
  <si>
    <t>达拉特南路8号街坊7号底商</t>
  </si>
  <si>
    <t>胡飞燕</t>
  </si>
  <si>
    <t>152722********271201</t>
  </si>
  <si>
    <t>东胜区松果视觉设计工作室</t>
  </si>
  <si>
    <t>鄂尔多斯市东胜区铁西亿昌现代城B座A区702室</t>
  </si>
  <si>
    <t>孙胜利</t>
  </si>
  <si>
    <t>152722********461801</t>
  </si>
  <si>
    <t>东胜区东博电信营业厅</t>
  </si>
  <si>
    <t>东胜区杭锦岔路加油站对面三利汽贸2号底商</t>
  </si>
  <si>
    <t>刘鹏翡</t>
  </si>
  <si>
    <t>152723********5123</t>
  </si>
  <si>
    <t>东胜区张宇近亿电脑会计培训中心</t>
  </si>
  <si>
    <t>内蒙古自治区鄂尔多斯市东胜区杭锦北路凤凰城综合楼A栋1307室</t>
  </si>
  <si>
    <t>张宇</t>
  </si>
  <si>
    <t>152723********601301</t>
  </si>
  <si>
    <t>东胜区锐基铝塑门窗加工厂</t>
  </si>
  <si>
    <t>鄂尔多斯市东胜区富兴工业园区税收印刷厂对面</t>
  </si>
  <si>
    <t>王存才</t>
  </si>
  <si>
    <t>152723********092101</t>
  </si>
  <si>
    <t>东胜区龙媒广告图文制作店</t>
  </si>
  <si>
    <t>鄂尔多斯市东胜区鄂尔多斯东街祥和小区11号车库</t>
  </si>
  <si>
    <t>张彩霞</t>
  </si>
  <si>
    <t>152725********002602</t>
  </si>
  <si>
    <t>东胜区瑞达办公用品商行</t>
  </si>
  <si>
    <t>内蒙古自治区鄂尔多斯市东胜区再就业市场</t>
  </si>
  <si>
    <t>袁玉连</t>
  </si>
  <si>
    <t>152725********371001</t>
  </si>
  <si>
    <t>东胜区强之蓝二手车</t>
  </si>
  <si>
    <t>东胜区天骄北苑113号铺</t>
  </si>
  <si>
    <t>王强</t>
  </si>
  <si>
    <t>152726********2416</t>
  </si>
  <si>
    <t>东胜区嘉喆通讯</t>
  </si>
  <si>
    <t>鄂尔多斯市东胜区铁西福海家电城底商</t>
  </si>
  <si>
    <t>杨永胜</t>
  </si>
  <si>
    <t>152726********4816</t>
  </si>
  <si>
    <t>东胜区夜夜烤吧</t>
  </si>
  <si>
    <t>东胜区恒利国际8号楼底商</t>
  </si>
  <si>
    <t>王东</t>
  </si>
  <si>
    <t>152727********101501</t>
  </si>
  <si>
    <t>东胜区博创广告部</t>
  </si>
  <si>
    <t>鄂尔多斯市东胜区佳泰市场路北丁字路口西100米天骄北苑小区底商</t>
  </si>
  <si>
    <t>李体玉</t>
  </si>
  <si>
    <t>19000.0</t>
  </si>
  <si>
    <t>152728********481202</t>
  </si>
  <si>
    <t>东胜区宏泰办公用品批发超市</t>
  </si>
  <si>
    <t>鄂尔多斯市东胜区再就业市场二楼</t>
  </si>
  <si>
    <t>李庆</t>
  </si>
  <si>
    <t>152801********333802</t>
  </si>
  <si>
    <t>东胜区众德格拉思汽车外观件修复中心</t>
  </si>
  <si>
    <t>鄂尔多斯市东胜区铜川镇天俊汽配城A区12号</t>
  </si>
  <si>
    <t>王科</t>
  </si>
  <si>
    <t>152822********005X02</t>
  </si>
  <si>
    <t>东胜区众鑫通讯合作厅</t>
  </si>
  <si>
    <t>内蒙古自治区鄂尔多斯市东胜区铁西凤凰新城写字楼3号底商</t>
  </si>
  <si>
    <t>杨艮仓</t>
  </si>
  <si>
    <t>152824********331X</t>
  </si>
  <si>
    <t>东胜区智红批发部</t>
  </si>
  <si>
    <t>鄂尔多斯市东胜区东城国际</t>
  </si>
  <si>
    <t>张智</t>
  </si>
  <si>
    <t>152827********601201</t>
  </si>
  <si>
    <t>东胜区龙祥食品加工厂</t>
  </si>
  <si>
    <t>内蒙古自治区鄂尔多斯市东胜区铁西康和放心食品加工区E7-2号</t>
  </si>
  <si>
    <t>赵景源</t>
  </si>
  <si>
    <t>350301********211701</t>
  </si>
  <si>
    <t>东胜区聚新圆石材厂</t>
  </si>
  <si>
    <t>东胜区乌审东街36号天泰家居建材市场</t>
  </si>
  <si>
    <t>林天宇</t>
  </si>
  <si>
    <t>362428********511712</t>
  </si>
  <si>
    <t>东胜区小吕体育用品店</t>
  </si>
  <si>
    <t>鄂尔多斯市东胜区北国新天地底商</t>
  </si>
  <si>
    <t>龚春楚</t>
  </si>
  <si>
    <t>410183********533801</t>
  </si>
  <si>
    <t>东胜区文举消防器材批发部</t>
  </si>
  <si>
    <t>鄂尔多斯市东胜区易兴建材城C3-9</t>
  </si>
  <si>
    <t>赵文举</t>
  </si>
  <si>
    <t>412326********391501</t>
  </si>
  <si>
    <t>顺全名烟名酒超市</t>
  </si>
  <si>
    <t>富兴南路1号底商</t>
  </si>
  <si>
    <t>肖庆礼</t>
  </si>
  <si>
    <t>510902********3131</t>
  </si>
  <si>
    <t>椰岛风情饰品店</t>
  </si>
  <si>
    <t>鄂尔多斯市东胜区乌审东街区一中南大门</t>
  </si>
  <si>
    <t>姚波</t>
  </si>
  <si>
    <t>612723********285201</t>
  </si>
  <si>
    <t>东胜区华科实验仪器供应站</t>
  </si>
  <si>
    <t>东胜区纺织街1号阿尔巴斯小区13号楼</t>
  </si>
  <si>
    <t>李波</t>
  </si>
  <si>
    <t>100000.0</t>
  </si>
  <si>
    <t>1000.0</t>
  </si>
  <si>
    <t>612727********085001</t>
  </si>
  <si>
    <t>东胜区沁香花卉店</t>
  </si>
  <si>
    <t>内蒙古自治区鄂尔多斯市东胜区天骄街道天骄路13号（和平宴会城院内）</t>
  </si>
  <si>
    <t>冯建斌</t>
  </si>
  <si>
    <t>92150602MA0N0GCAXF</t>
  </si>
  <si>
    <t>东胜区荭禹手机通讯店</t>
  </si>
  <si>
    <t>内蒙古自治区鄂尔多斯市东胜区新华书店一楼电信手机卖场</t>
  </si>
  <si>
    <t>韩建英</t>
  </si>
  <si>
    <t>92150602MA0N0TFN0B</t>
  </si>
  <si>
    <t>东胜区孕美母婴坊</t>
  </si>
  <si>
    <t>鄂尔多斯市东胜区铁西沁亨小区8号楼1号底商</t>
  </si>
  <si>
    <t>王书杰</t>
  </si>
  <si>
    <t>92150602MA0N0UDH15</t>
  </si>
  <si>
    <t>东胜区周周建材租赁部</t>
  </si>
  <si>
    <t>任秀连</t>
  </si>
  <si>
    <t>92150602MA0N25UF6J</t>
  </si>
  <si>
    <t>东胜区东鑫汽车服务中心</t>
  </si>
  <si>
    <t>鄂尔多斯市东胜区伊煤北路联通公司北分局底商</t>
  </si>
  <si>
    <t>丁小东</t>
  </si>
  <si>
    <t>92150602MA0N5TMX4P</t>
  </si>
  <si>
    <t>东胜区恒瑞手机通讯店</t>
  </si>
  <si>
    <t>东胜区准格尔北路1号街坊金梦园小区西50米</t>
  </si>
  <si>
    <t>李永军</t>
  </si>
  <si>
    <t>92150602MA0N9XDQ2K</t>
  </si>
  <si>
    <t>东胜区生隆建材批发部</t>
  </si>
  <si>
    <t>内蒙古自治区鄂尔多斯市东胜区林荫街道乌审东街36号天泰家居建材城A区8号</t>
  </si>
  <si>
    <t>林建山</t>
  </si>
  <si>
    <t>92150602MA0NAF484Q</t>
  </si>
  <si>
    <t>东胜区中和堂装饰材料经销店</t>
  </si>
  <si>
    <t>东胜区通九北方家居市场B区3楼302号</t>
  </si>
  <si>
    <t>王文增</t>
  </si>
  <si>
    <t>92150602MA0NBTYQ6A</t>
  </si>
  <si>
    <t>东胜区宸涵机械租赁部（个体工商户）</t>
  </si>
  <si>
    <t>东胜区乐多乐综合超市一楼</t>
  </si>
  <si>
    <t>高奇虎</t>
  </si>
  <si>
    <t>92150602MA0NC7117F</t>
  </si>
  <si>
    <t>东胜区遵爵汽车维修中心</t>
  </si>
  <si>
    <t>东胜区星月湾6号楼一层102北</t>
  </si>
  <si>
    <t>白刘勇</t>
  </si>
  <si>
    <t>92150602MA0NCD3B8K</t>
  </si>
  <si>
    <t>东胜区伍味斋副食超市</t>
  </si>
  <si>
    <t>内蒙古自治区鄂尔多斯市东胜区泊江海子镇</t>
  </si>
  <si>
    <t>黄华东</t>
  </si>
  <si>
    <t>92150602MA0NCE5116</t>
  </si>
  <si>
    <t>东胜区尚盛装饰装修中心</t>
  </si>
  <si>
    <t>东胜区兴蒙金荣建材城二期一楼7B</t>
  </si>
  <si>
    <t>赵锐</t>
  </si>
  <si>
    <t>92150602MA0NF9B12E</t>
  </si>
  <si>
    <t>东胜区赵记聚友家常菜馆</t>
  </si>
  <si>
    <t>鄂尔多斯市东胜区金洲新苑小区底商2号</t>
  </si>
  <si>
    <t>赵过官</t>
  </si>
  <si>
    <t>92150602MA0NFN9D6R</t>
  </si>
  <si>
    <t>东胜区刘旭东水果批发部</t>
  </si>
  <si>
    <t>鄂尔多斯市东胜区柴家梁万家惠A区06号</t>
  </si>
  <si>
    <t>刘旭东</t>
  </si>
  <si>
    <t>92150602MA0NL0FG90</t>
  </si>
  <si>
    <t>东胜区万陆通汽车服务中心</t>
  </si>
  <si>
    <t>鄂尔多斯市东胜区东都花园1号楼1024底商</t>
  </si>
  <si>
    <t>吴桐屿</t>
  </si>
  <si>
    <t>92150602MA0NL65K46</t>
  </si>
  <si>
    <t>东胜区铁西恒德建设工程咨询中心</t>
  </si>
  <si>
    <t>鄂尔多斯市东胜区铁西亿利城B座306号</t>
  </si>
  <si>
    <t>李根</t>
  </si>
  <si>
    <t>92150602MA0NMH5L8T</t>
  </si>
  <si>
    <t>东胜区万伦建材销售中心</t>
  </si>
  <si>
    <t>乌审东街路北1号商业</t>
  </si>
  <si>
    <t>余彩霞</t>
  </si>
  <si>
    <t>92150602MA0NN1065T</t>
  </si>
  <si>
    <t>东胜区万业烟酒超市</t>
  </si>
  <si>
    <t>准格尔南路新世纪底商</t>
  </si>
  <si>
    <t>樊建春</t>
  </si>
  <si>
    <t>92150602MA0NPNK555</t>
  </si>
  <si>
    <t>东胜区兴森房屋修缮中心</t>
  </si>
  <si>
    <t>宏大综合楼A座903</t>
  </si>
  <si>
    <t>李正平</t>
  </si>
  <si>
    <t>92150602MA0NPYMH6R</t>
  </si>
  <si>
    <t>东胜区天奇百货商行</t>
  </si>
  <si>
    <t>铁西万家惠市场A区一层2023室2号</t>
  </si>
  <si>
    <t>刘薇薇</t>
  </si>
  <si>
    <t>92150602MA0NPYW943</t>
  </si>
  <si>
    <t>东胜区纺织街鄂吉纳羊绒制品馆</t>
  </si>
  <si>
    <t>内蒙古自治区鄂尔多斯市东胜区林荫街道纺织城底商50号</t>
  </si>
  <si>
    <t>翟凤娥</t>
  </si>
  <si>
    <t>92150602MA0NQAPU17</t>
  </si>
  <si>
    <t>东胜区乔春霞小百货化妆品</t>
  </si>
  <si>
    <t>东胜区鑫通市场384号</t>
  </si>
  <si>
    <t>乔春霞</t>
  </si>
  <si>
    <t>92150602MA0NRF225E</t>
  </si>
  <si>
    <t>东胜区姐妹茶物语奶茶店</t>
  </si>
  <si>
    <t>华研尚街D-01号</t>
  </si>
  <si>
    <t>薛敏</t>
  </si>
  <si>
    <t>92150602MA0NRY825W</t>
  </si>
  <si>
    <t>东胜区文博电脑经销部</t>
  </si>
  <si>
    <t>通九大厦四层428号</t>
  </si>
  <si>
    <t>鲁永强</t>
  </si>
  <si>
    <t>92150602MA0NWNG07U</t>
  </si>
  <si>
    <t>鄂尔多斯市东胜区鑫达建材经销部</t>
  </si>
  <si>
    <t>内蒙古自治区鄂尔多斯市裕和建材装饰城A区101号</t>
  </si>
  <si>
    <t>张亚平</t>
  </si>
  <si>
    <t>92150602MA0NXNM35W</t>
  </si>
  <si>
    <t>东胜区富丽日用品商行</t>
  </si>
  <si>
    <t>鄂尔多斯市东胜区铁西凤凰大厦6019</t>
  </si>
  <si>
    <t>杨永富</t>
  </si>
  <si>
    <t>92150602MA0NXR3C92</t>
  </si>
  <si>
    <t>东胜区安创现代汽车配件销售部</t>
  </si>
  <si>
    <t>鄂尔多斯市东胜区城北雅静8号楼5号底商二楼</t>
  </si>
  <si>
    <t>王琼</t>
  </si>
  <si>
    <t>92150602MA0PACE30W</t>
  </si>
  <si>
    <t>东胜区王海百货店</t>
  </si>
  <si>
    <t>鄂尔多斯市东胜区佳泰市场</t>
  </si>
  <si>
    <t>王海亮</t>
  </si>
  <si>
    <t>92150602MA0PAG9Q8U</t>
  </si>
  <si>
    <t>东胜区凤琴裁缝店</t>
  </si>
  <si>
    <t>鄂尔多斯市东胜区盘恒小区院内</t>
  </si>
  <si>
    <t>张凤琴</t>
  </si>
  <si>
    <t>92150602MA0PCB4009</t>
  </si>
  <si>
    <t>东胜区龙汇二手车信息中心</t>
  </si>
  <si>
    <t>鄂尔多斯市东胜区伊煤北路盛世阳光小区1号楼103</t>
  </si>
  <si>
    <t>李铁锁</t>
  </si>
  <si>
    <t>92150602MA0PCRT387</t>
  </si>
  <si>
    <t>东胜区武国民小卖部</t>
  </si>
  <si>
    <t>内蒙古自治区鄂尔多斯市东胜区诃额伦街道伊煤北路三十三号街坊125号（杭锦岔路加油站对面）</t>
  </si>
  <si>
    <t>武国民</t>
  </si>
  <si>
    <t>92150602MA0PDG5F96</t>
  </si>
  <si>
    <t>东胜区金胤专业修脚二分店</t>
  </si>
  <si>
    <t>内蒙古自治区鄂尔多斯市东胜区天骄街道学府华庭D区9号楼105号底商</t>
  </si>
  <si>
    <t>刘金胤</t>
  </si>
  <si>
    <t>92150602MA0PDPXX9F</t>
  </si>
  <si>
    <t>东胜区超众煤炭信息部</t>
  </si>
  <si>
    <t>鄂尔多斯市东胜区万正路港一号汽配区-05号商铺</t>
  </si>
  <si>
    <t>赵云</t>
  </si>
  <si>
    <t>92150602MA0PG11302</t>
  </si>
  <si>
    <t>东胜区青云轿车修配中心</t>
  </si>
  <si>
    <t>鄂尔多斯市东胜区工业园区虹牧羊绒大院</t>
  </si>
  <si>
    <t>马青荣</t>
  </si>
  <si>
    <t>92150602MA0PG6T08R</t>
  </si>
  <si>
    <t>东胜区众友龙腾汽车维修中心</t>
  </si>
  <si>
    <t>东胜区铜川镇天骏汽车城A10-17号</t>
  </si>
  <si>
    <t>王岗</t>
  </si>
  <si>
    <t>92150602MA0PKFTQ7P</t>
  </si>
  <si>
    <t>东胜区瑞通汽配刹车片三滤油底护板批发店</t>
  </si>
  <si>
    <t>鄂尔多斯市东胜区伊煤路林甸园仁和新城对面</t>
  </si>
  <si>
    <t>张占全</t>
  </si>
  <si>
    <t>92150602MA0PLBTN7G</t>
  </si>
  <si>
    <t>东胜区鹏远卷帘门窗店</t>
  </si>
  <si>
    <t>鄂尔多斯市东胜区杭锦南路交通局对面</t>
  </si>
  <si>
    <t>贺昆鹏</t>
  </si>
  <si>
    <t>92150602MA0PNTCF39</t>
  </si>
  <si>
    <t>东胜区齐家房产信息咨询服务部</t>
  </si>
  <si>
    <t>鄂尔多斯市东胜区达拉特南路23号（通九大厦南20米）</t>
  </si>
  <si>
    <t>杜引军</t>
  </si>
  <si>
    <t>92150602MA0PPQ98XT</t>
  </si>
  <si>
    <t>东胜区石迎工程服务部</t>
  </si>
  <si>
    <t>鄂尔多斯市东胜区铁西博源大厦4楼408</t>
  </si>
  <si>
    <t>张磊</t>
  </si>
  <si>
    <t>92150602MA0PQ0RC1D</t>
  </si>
  <si>
    <t>东胜区折磊骆驼皮鞋专卖店</t>
  </si>
  <si>
    <t>鄂尔多斯市东胜区每天百货东电力设计院底商</t>
  </si>
  <si>
    <t>折磊</t>
  </si>
  <si>
    <t>92150602MA0PRYUM0F</t>
  </si>
  <si>
    <t>东胜区乐优饮品咖啡店</t>
  </si>
  <si>
    <t>准格尔南路11号街坊东友公司4号底商</t>
  </si>
  <si>
    <t>黄小婷</t>
  </si>
  <si>
    <t>92150602MA0PU30NXD</t>
  </si>
  <si>
    <t>东胜区昌鑫工程机械租赁部</t>
  </si>
  <si>
    <t>白领公寓丽和酒店706</t>
  </si>
  <si>
    <t>马耀飞</t>
  </si>
  <si>
    <t>92150602MA0PX0JW20</t>
  </si>
  <si>
    <t>东胜区程驰汽车维修保养服务中心</t>
  </si>
  <si>
    <t>纺织东街金色家园4号楼106号底商</t>
  </si>
  <si>
    <t>乔震宇</t>
  </si>
  <si>
    <t>92150602MA0PX1N412</t>
  </si>
  <si>
    <t>东胜区蓝洋林顿商务大酒店</t>
  </si>
  <si>
    <t>乌审东街蓝海商务酒店-1-7层</t>
  </si>
  <si>
    <t>尚永明</t>
  </si>
  <si>
    <t>92150602MA0PXJRF6Q</t>
  </si>
  <si>
    <t>东胜区米诺水保信息咨询服务部</t>
  </si>
  <si>
    <t>内蒙古自治区鄂尔多斯市东胜区团结路6号街坊巴音孟克嘉园5号楼202办公室</t>
  </si>
  <si>
    <t>周鑫</t>
  </si>
  <si>
    <t>92150602MA0PXRNP4C</t>
  </si>
  <si>
    <t>东胜区天骄北路瑞浩五金电器经销店</t>
  </si>
  <si>
    <t>鑫通大厦B座389</t>
  </si>
  <si>
    <t>白雪聪</t>
  </si>
  <si>
    <t>92150602MA0PY2UU7P</t>
  </si>
  <si>
    <t>东胜区泉鑫木制工艺品销售中心</t>
  </si>
  <si>
    <t>景泰园商住小区6号楼1单元101室</t>
  </si>
  <si>
    <t>闫丽荣</t>
  </si>
  <si>
    <t>8000.0</t>
  </si>
  <si>
    <t>92150602MA0PYPUD0B</t>
  </si>
  <si>
    <t>东胜区靖通汽车电子电路维修中心</t>
  </si>
  <si>
    <t>内蒙古自治区鄂尔多斯市东胜区伊煤南路16号街坊杭锦岔路东200米</t>
  </si>
  <si>
    <t>吕海平</t>
  </si>
  <si>
    <t>92150602MA0Q0PUK35</t>
  </si>
  <si>
    <t>东胜区宇越工程测绘服务中心</t>
  </si>
  <si>
    <t>内蒙古自治区鄂尔多斯市东胜区华伟世纪华庭5号办公楼10楼1006室</t>
  </si>
  <si>
    <t>刘波</t>
  </si>
  <si>
    <t>92150602MA0Q1AQ680</t>
  </si>
  <si>
    <t>东胜区佳倍洁洗涤用品加工厂</t>
  </si>
  <si>
    <t>内蒙古自治区鄂尔多斯市东胜区铁西万家惠二层C-20270号</t>
  </si>
  <si>
    <t>任瑞芳</t>
  </si>
  <si>
    <t>92150602MA0Q2RNX1T</t>
  </si>
  <si>
    <t>东胜区鸿发五金建材批发部</t>
  </si>
  <si>
    <t>内蒙古自治区鄂尔多斯市东胜区鄂托克西街鑫苑小区底商5号楼18号</t>
  </si>
  <si>
    <t>赵书锋</t>
  </si>
  <si>
    <t>92150602MA0Q3YLL5E</t>
  </si>
  <si>
    <t>东胜区集合体综合超市</t>
  </si>
  <si>
    <t>内蒙古自治区鄂尔多斯市东胜区乌审东街长泰酒店对面客运管理分局一楼底商</t>
  </si>
  <si>
    <t>刘小琴</t>
  </si>
  <si>
    <t>92150602MA0Q4FR997</t>
  </si>
  <si>
    <t>东胜区荣贵粮油商行</t>
  </si>
  <si>
    <t>内蒙古自治区鄂尔多斯市东胜区富兴菜市场底商12号</t>
  </si>
  <si>
    <t>王平</t>
  </si>
  <si>
    <t>92150602MA0Q4YNCXK</t>
  </si>
  <si>
    <t>东胜区东亨财务信息咨询服务中心</t>
  </si>
  <si>
    <t>内蒙古自治区鄂尔多斯市东胜区凤凰城A座2009室</t>
  </si>
  <si>
    <t>王俊英</t>
  </si>
  <si>
    <t>92150602MA0Q521MX3</t>
  </si>
  <si>
    <t>东胜区益乾工程服务中心</t>
  </si>
  <si>
    <t>内蒙古自治区鄂尔多斯市东胜区杭锦南路29号街坊民联A区</t>
  </si>
  <si>
    <t>马琴</t>
  </si>
  <si>
    <t>92150602MA0Q543X84</t>
  </si>
  <si>
    <t>东胜区昌盛机械设备租赁中心</t>
  </si>
  <si>
    <t>内蒙古自治区鄂尔多斯市东胜区亿宸商住小区商铺1020号</t>
  </si>
  <si>
    <t>邬雨盛</t>
  </si>
  <si>
    <t>92150602MA0Q55YP2U</t>
  </si>
  <si>
    <t>东胜区鑫泽通信工程服务部</t>
  </si>
  <si>
    <t>内蒙古自治区鄂尔多斯市东胜区佳美绿洲小区3号楼1单元1602室</t>
  </si>
  <si>
    <t>籍伟</t>
  </si>
  <si>
    <t>92150602MA0Q56H02H</t>
  </si>
  <si>
    <t>东胜区杨美蓉棉布批发中心</t>
  </si>
  <si>
    <t>内蒙古自治区鄂尔多斯市东胜区大兴早市二楼棉布区</t>
  </si>
  <si>
    <t>杨美蓉</t>
  </si>
  <si>
    <t>92150602MA0Q58LY1W</t>
  </si>
  <si>
    <t>东胜区长沐工程设计工作室</t>
  </si>
  <si>
    <t>内蒙古自治区鄂尔多斯市东胜区威泰家园小区12号楼1006号车库</t>
  </si>
  <si>
    <t>刘鑫</t>
  </si>
  <si>
    <t>92150602MA0Q58Y22U</t>
  </si>
  <si>
    <t>东胜区鸿诚工程机械设备租赁部</t>
  </si>
  <si>
    <t>内蒙古自治区鄂尔多斯市东胜区安厦街亿福花园2号楼1号底商</t>
  </si>
  <si>
    <t>王建军</t>
  </si>
  <si>
    <t>92150602MA0Q5B5Y83</t>
  </si>
  <si>
    <t>东胜区必胜熟肉批发店</t>
  </si>
  <si>
    <t>内蒙古自治区鄂尔多斯市东胜区好加汇市场熟肉摊位</t>
  </si>
  <si>
    <t>晏二振</t>
  </si>
  <si>
    <t>92150602MA0Q5D8Y20</t>
  </si>
  <si>
    <t>东胜区胡文明机械设备租赁部</t>
  </si>
  <si>
    <t>内蒙古自治区鄂尔多斯市东胜区塔拉壕镇张家梁村张家梁煤矿项目部</t>
  </si>
  <si>
    <t>胡文明</t>
  </si>
  <si>
    <t>92150602MA0Q5EQ28P</t>
  </si>
  <si>
    <t>东胜区慧心会展策划工作室</t>
  </si>
  <si>
    <t>内蒙古自治区鄂尔多斯市东胜区民联B区7号楼21号底商</t>
  </si>
  <si>
    <t>哈斯其鲁</t>
  </si>
  <si>
    <t>92150602MA0Q5JB93J</t>
  </si>
  <si>
    <t>东胜区逍遥工程机械租赁中心</t>
  </si>
  <si>
    <t>内蒙古自治区鄂尔多斯市东胜区郝兆奎移民区底商</t>
  </si>
  <si>
    <t>王建兵</t>
  </si>
  <si>
    <t>92150602MA0Q5M4T0Q</t>
  </si>
  <si>
    <t>东胜区路达机械设备租赁中心</t>
  </si>
  <si>
    <t>内蒙古自治区鄂尔多斯市东胜区团结路6号街坊10号楼11号车库（谊丰大酒店北200米）</t>
  </si>
  <si>
    <t>武艳玲</t>
  </si>
  <si>
    <t>92150602MA0Q5YME5D</t>
  </si>
  <si>
    <t>东胜区樊志勇中西医结合诊所</t>
  </si>
  <si>
    <t>内蒙古自治区鄂尔多斯市东胜区瑞丰金城小区8号楼2单元103室</t>
  </si>
  <si>
    <t>樊志勇</t>
  </si>
  <si>
    <t>92150602MA0Q64H37D</t>
  </si>
  <si>
    <t>东胜区赫明工程设计工作室</t>
  </si>
  <si>
    <t>内蒙古自治区鄂尔多斯市东胜区乌审东街世纪华庭商住小区8号写字楼16层1604室</t>
  </si>
  <si>
    <t>李明</t>
  </si>
  <si>
    <t>92150602MA0Q6FXR5H</t>
  </si>
  <si>
    <t>东胜区绿野花卉店</t>
  </si>
  <si>
    <t>内蒙古自治区鄂尔多斯市东胜区佳泰市场5号底商</t>
  </si>
  <si>
    <t>丁建平</t>
  </si>
  <si>
    <t>92150602MA0Q726453</t>
  </si>
  <si>
    <t>东胜区升腾工程机械设备租赁部</t>
  </si>
  <si>
    <t>内蒙古自治区鄂尔多斯市东胜区天骄路欧陆风情写字楼16号楼19层1909室</t>
  </si>
  <si>
    <t>陈云刚</t>
  </si>
  <si>
    <t>92150602MA0Q77RC8L</t>
  </si>
  <si>
    <t>东胜区柏佳酒店</t>
  </si>
  <si>
    <t>内蒙古自治区鄂尔多斯市东胜区伊煤路宏源市场西侧</t>
  </si>
  <si>
    <t>乌兰</t>
  </si>
  <si>
    <t>50000.0</t>
  </si>
  <si>
    <t>650.0</t>
  </si>
  <si>
    <t>92150602MA0Q7EU161</t>
  </si>
  <si>
    <t>东胜区凤萍机械设备租赁行</t>
  </si>
  <si>
    <t>内蒙古自治区鄂尔多斯市东胜区奥林花园小区15号底商</t>
  </si>
  <si>
    <t>魏凤萍</t>
  </si>
  <si>
    <t>92150602MA0Q7J3D62</t>
  </si>
  <si>
    <t>东胜区艺之鼎装修装饰中心</t>
  </si>
  <si>
    <t>内蒙古自治区鄂尔多斯市东胜区鑫通小区7号路2单元403室</t>
  </si>
  <si>
    <t>杨学军</t>
  </si>
  <si>
    <t>92150602MA0Q82ET62</t>
  </si>
  <si>
    <t>东胜区昌泽机械设备租赁部</t>
  </si>
  <si>
    <t>内蒙古自治区鄂尔多斯市东胜区荣景苑小5-2-404</t>
  </si>
  <si>
    <t>高忠明</t>
  </si>
  <si>
    <t>92150602MA0Q83DK9M</t>
  </si>
  <si>
    <t>东胜区星源酒店</t>
  </si>
  <si>
    <t>内蒙古自治区鄂尔多斯市东胜区伊煤南路七号街坊天骄小区18号楼</t>
  </si>
  <si>
    <t>郭根源</t>
  </si>
  <si>
    <t>92150602MA0Q8A2B42</t>
  </si>
  <si>
    <t>东胜区华城园林绿化服务中心</t>
  </si>
  <si>
    <t>内蒙古自治区鄂尔多斯市东胜区万正广场B座16层</t>
  </si>
  <si>
    <t>刘文龙</t>
  </si>
  <si>
    <t>92150602MA0Q8CFY0H</t>
  </si>
  <si>
    <t>东胜区王荣峰工程机械租赁部</t>
  </si>
  <si>
    <t>内蒙古自治区鄂尔多斯市东胜区塔拉壕镇张家梁村张家梁煤矿项目部第一栋办公房65号办公室</t>
  </si>
  <si>
    <t>王荣峰</t>
  </si>
  <si>
    <t>92150602MA0Q8DUA2E</t>
  </si>
  <si>
    <t>东胜区旭虹蔬菜批发配送中心</t>
  </si>
  <si>
    <t>内蒙古自治区万家惠F区1058</t>
  </si>
  <si>
    <t>冯彩红</t>
  </si>
  <si>
    <t>92150602MA0Q8DYA82</t>
  </si>
  <si>
    <t>东胜区玉英机械设备租赁部</t>
  </si>
  <si>
    <t>内蒙古自治区鄂尔多斯市东胜区鄂托克西街68号鑫通大厦A座504室</t>
  </si>
  <si>
    <t>高波</t>
  </si>
  <si>
    <t>92150602MA0Q8Q1J72</t>
  </si>
  <si>
    <t>东胜区小贺机械设备租赁服务部</t>
  </si>
  <si>
    <t>内蒙古自治区鄂尔多斯市东胜区铁西万胜西小区东门18号底商</t>
  </si>
  <si>
    <t>贺小洁</t>
  </si>
  <si>
    <t>92150602MA0Q8Q5FXR</t>
  </si>
  <si>
    <t>东胜区徐宝工程机械租赁部</t>
  </si>
  <si>
    <t>内蒙古自治区鄂尔多斯市东胜区铁西团结小区北门东凯万鸿13号底商</t>
  </si>
  <si>
    <t>徐宝</t>
  </si>
  <si>
    <t>92150602MA0Q8YKM4D</t>
  </si>
  <si>
    <t>东胜区明荣机械设备租赁中心</t>
  </si>
  <si>
    <t>内蒙古自治区鄂尔多斯市东胜区杭锦北路凤凰城写字楼10012室</t>
  </si>
  <si>
    <t>尹海霞</t>
  </si>
  <si>
    <t>92150602MA0Q8YTF4Y</t>
  </si>
  <si>
    <t>东胜区二俊机械设备租赁部</t>
  </si>
  <si>
    <t>内蒙古自治区鄂尔多斯市东胜区八完小东50米民联B区6号楼6号底商</t>
  </si>
  <si>
    <t>杨二俊</t>
  </si>
  <si>
    <t>92150602MA0Q924C9U</t>
  </si>
  <si>
    <t>东胜区翼浩电子技术服务中心</t>
  </si>
  <si>
    <t>内蒙古自治区鄂尔多斯市东胜区铁西铭鑫家园E区14号楼2单元102</t>
  </si>
  <si>
    <t>白敬浩</t>
  </si>
  <si>
    <t>92150602MA0Q96W85G</t>
  </si>
  <si>
    <t>东胜区亦轩工程机械租赁行</t>
  </si>
  <si>
    <t>内蒙古自治区鄂尔多斯市东胜区园丁小区1号公建8楼818室</t>
  </si>
  <si>
    <t>蒋学亮</t>
  </si>
  <si>
    <t>92150602MA0Q9B4Y3W</t>
  </si>
  <si>
    <t>东胜区许根工程机械租赁部</t>
  </si>
  <si>
    <t>内蒙古自治区鄂尔多斯市东胜区铁西团结小区供电局楼上</t>
  </si>
  <si>
    <t>许根</t>
  </si>
  <si>
    <t>92150602MA0Q9BAM3M</t>
  </si>
  <si>
    <t>东胜区张成柱工程服务部</t>
  </si>
  <si>
    <t>内蒙古自治区鄂尔多斯市东胜区铁西团结小区供电局分局楼下</t>
  </si>
  <si>
    <t>张成柱</t>
  </si>
  <si>
    <t>92150602MA0Q9RYA1T</t>
  </si>
  <si>
    <t>东胜区零壹柒农家乐饭店</t>
  </si>
  <si>
    <t>内蒙古自治区鄂尔多斯市东胜区罕台镇查干村王家坡社</t>
  </si>
  <si>
    <t>方正</t>
  </si>
  <si>
    <t>92150602MA0QA4CW4G</t>
  </si>
  <si>
    <t>东胜区侯海文机械设备租赁部</t>
  </si>
  <si>
    <t>内蒙古自治区鄂尔多斯市东胜区鑫通大厦C座1908室</t>
  </si>
  <si>
    <t>侯海文</t>
  </si>
  <si>
    <t>92150602MA0QA6N67A</t>
  </si>
  <si>
    <t>东胜区爱玲机械设备租赁行</t>
  </si>
  <si>
    <t>内蒙古自治区鄂尔多斯市东胜区杭锦北路煤炭大厦11楼1101号</t>
  </si>
  <si>
    <t>韩爱玲</t>
  </si>
  <si>
    <t>92150602MA0QAA8P8C</t>
  </si>
  <si>
    <t>东胜区荣安建筑装饰装修工程部</t>
  </si>
  <si>
    <t>内蒙古自治区鄂尔多斯市东胜区铁西凤凰大厦8层8024室</t>
  </si>
  <si>
    <t>崔洋洋</t>
  </si>
  <si>
    <t>92150602MA0QAQKK7Q</t>
  </si>
  <si>
    <t>东胜区华岭建材批发商行</t>
  </si>
  <si>
    <t>内蒙古自治区鄂尔多斯市东胜区易兴建材城A1-1号</t>
  </si>
  <si>
    <t>温丽</t>
  </si>
  <si>
    <t>92150602MA0QBCL74R</t>
  </si>
  <si>
    <t>东胜区吉劳庆北路小陶图文快印店</t>
  </si>
  <si>
    <t>内蒙古自治区鄂尔多斯市东胜区吉劳庆北路15号神华佳苑B号楼11号底商</t>
  </si>
  <si>
    <t>杨红桃</t>
  </si>
  <si>
    <t>92150602MA0QBH0FX2</t>
  </si>
  <si>
    <t>东胜区银泰园林绿化工程服务中心</t>
  </si>
  <si>
    <t>内蒙古自治区鄂尔多斯市东胜区富兴办事处北50米2号底商</t>
  </si>
  <si>
    <t>高明小</t>
  </si>
  <si>
    <t>92150602MA0QBKX56K</t>
  </si>
  <si>
    <t>东胜区艾丽丝小屋美容中心</t>
  </si>
  <si>
    <t>内蒙古自治区鄂尔多斯市东胜区伊煤北路21号街坊建银小区底商</t>
  </si>
  <si>
    <t>刘婷</t>
  </si>
  <si>
    <t>92150602MA0QBWW950</t>
  </si>
  <si>
    <t>东胜区方格广告部</t>
  </si>
  <si>
    <t>内蒙古自治区鄂尔多斯市东胜区达拉特南路7号街坊4号楼底商</t>
  </si>
  <si>
    <t>王丽</t>
  </si>
  <si>
    <t>92150602MA0QGTA009</t>
  </si>
  <si>
    <t>东胜区战英机械租赁部</t>
  </si>
  <si>
    <t>内蒙古自治区鄂尔多斯市东胜区亿昌综合楼B座4014</t>
  </si>
  <si>
    <t>裴战英</t>
  </si>
  <si>
    <t>92150602MA0QH0L58U</t>
  </si>
  <si>
    <t>东胜区海顺工程服务部</t>
  </si>
  <si>
    <t>内蒙古自治区鄂尔多斯市东胜区满世领域1204室</t>
  </si>
  <si>
    <t>郝丽娜</t>
  </si>
  <si>
    <t>92150602MA0QHALR5F</t>
  </si>
  <si>
    <t>东胜区赛凡建筑材料经销部</t>
  </si>
  <si>
    <t>内蒙古自治区鄂尔多斯市东胜区准格尔南路西侧食品一条街海龙市场</t>
  </si>
  <si>
    <t>杨频</t>
  </si>
  <si>
    <t>92150602MA0QHGW19U</t>
  </si>
  <si>
    <t>东胜区顺亚建筑施工服务部</t>
  </si>
  <si>
    <t>内蒙古自治区鄂尔多斯市东胜区绿洲家园10号楼03号车库</t>
  </si>
  <si>
    <t>刘俊利</t>
  </si>
  <si>
    <t>92150602MA0QJ79Q3U</t>
  </si>
  <si>
    <t>东胜区炉火机械设备租赁部</t>
  </si>
  <si>
    <t>内蒙古自治区鄂尔多斯市东胜区吉劳庆南路35号街坊供电局巷</t>
  </si>
  <si>
    <t>吕敏宇</t>
  </si>
  <si>
    <t>92150602MA0QJ8BC45</t>
  </si>
  <si>
    <t>东胜区杜志权工程机械租赁部</t>
  </si>
  <si>
    <t>内蒙古自治区鄂尔多斯市东胜区铜川镇乐业东街东A8-06号</t>
  </si>
  <si>
    <t>杜志权</t>
  </si>
  <si>
    <t>92150602MA0QJ90X9Y</t>
  </si>
  <si>
    <t>东胜区钰丰机电工程服务中心</t>
  </si>
  <si>
    <t>内蒙古自治区鄂尔多斯市东胜区恒利国际广场5-11-11031</t>
  </si>
  <si>
    <t>李军</t>
  </si>
  <si>
    <t>92150602MA0QJC9K8A</t>
  </si>
  <si>
    <t>东胜区昭华工程服务中心</t>
  </si>
  <si>
    <t>内蒙古自治区鄂尔多斯市东胜区宏源一品商住小区4-2-1012</t>
  </si>
  <si>
    <t>王永付</t>
  </si>
  <si>
    <t>92150602MA0QJCD344</t>
  </si>
  <si>
    <t>东胜区广志工程服务部</t>
  </si>
  <si>
    <t>内蒙古自治区鄂尔多斯市东胜区塔拉壕镇格舍壕村倪家梁68号</t>
  </si>
  <si>
    <t>92150602MA0QJCLT80</t>
  </si>
  <si>
    <t>东胜区贺荣装饰工程店</t>
  </si>
  <si>
    <t>内蒙古自治区鄂尔多斯市东胜区恒利国际广场2-1-906</t>
  </si>
  <si>
    <t>贺荣</t>
  </si>
  <si>
    <t>92150602MA0QJCRE3G</t>
  </si>
  <si>
    <t>东胜区宸轩机械租赁部</t>
  </si>
  <si>
    <t>内蒙古自治区鄂尔多斯市东胜区民族东街原华尔大酒店2楼201</t>
  </si>
  <si>
    <t>赵永</t>
  </si>
  <si>
    <t>92150602MA0QJQG58A</t>
  </si>
  <si>
    <t>东胜区俊昌工程机械设备租赁中心</t>
  </si>
  <si>
    <t>内蒙古自治区鄂尔多斯市东胜区佳美绿洲东北门7号商铺</t>
  </si>
  <si>
    <t>史俊昌</t>
  </si>
  <si>
    <t>92150602MA0QJTXM3K</t>
  </si>
  <si>
    <t>东胜区二霞工程服务部</t>
  </si>
  <si>
    <t>内蒙古自治区鄂尔多斯市东胜区万博广场A座1号楼10层1001室</t>
  </si>
  <si>
    <t>袁二霞</t>
  </si>
  <si>
    <t>92150602MA0QJUN885</t>
  </si>
  <si>
    <t>东胜区老孙机械租赁部</t>
  </si>
  <si>
    <t>内蒙古自治区鄂尔多斯市东胜区阳光新城A5区1号楼14号车库</t>
  </si>
  <si>
    <t>孙国宝</t>
  </si>
  <si>
    <t>92150602MA0QJYX745</t>
  </si>
  <si>
    <t>东胜区九英工程服务部</t>
  </si>
  <si>
    <t>内蒙古自治区鄂尔多斯市东胜区万正新园小区1号楼3号底商</t>
  </si>
  <si>
    <t>张九英</t>
  </si>
  <si>
    <t>92150602MA0QKEKF85</t>
  </si>
  <si>
    <t>东胜区王宇机械租赁部</t>
  </si>
  <si>
    <t>内蒙古自治区鄂尔多斯市东胜区盛世新城16号车库</t>
  </si>
  <si>
    <t>王宇</t>
  </si>
  <si>
    <t>92150602MA0QKFAW6G</t>
  </si>
  <si>
    <t>东胜区武月工程服务中心</t>
  </si>
  <si>
    <t>内蒙古自治区鄂尔多斯市东胜区鑫通大厦B座5层502室</t>
  </si>
  <si>
    <t>武明月</t>
  </si>
  <si>
    <t>92150602MA0QKHGJ3D</t>
  </si>
  <si>
    <t>东胜区四益广告设计服务中心</t>
  </si>
  <si>
    <t>内蒙古自治区鄂尔多斯市东胜区准格尔北路4号街坊6号楼2层商铺磐恒1号小区</t>
  </si>
  <si>
    <t>熊春莉</t>
  </si>
  <si>
    <t>92150602MA0QKT1M5J</t>
  </si>
  <si>
    <t>东胜区刘中工程服务中心</t>
  </si>
  <si>
    <t>内蒙古自治区鄂尔多斯市东胜区伊化北路15号街坊1-108农行小区</t>
  </si>
  <si>
    <t>刘忠</t>
  </si>
  <si>
    <t>92150602MA0QKYW734</t>
  </si>
  <si>
    <t>东胜区东恒工程服务中心</t>
  </si>
  <si>
    <t>内蒙古自治区鄂尔多斯市东胜区郭家渠移民区9号楼41号</t>
  </si>
  <si>
    <t>张荣</t>
  </si>
  <si>
    <t>92150602MA0QL2756H</t>
  </si>
  <si>
    <t>东胜区易金工程服务部</t>
  </si>
  <si>
    <t>内蒙古自治区鄂尔多斯市东胜区东凯万鸿1804</t>
  </si>
  <si>
    <t>白虎林</t>
  </si>
  <si>
    <t>92150602MA0QL5U26M</t>
  </si>
  <si>
    <t>东胜区超智机电设备服务中心</t>
  </si>
  <si>
    <t>内蒙古自治区鄂尔多斯市东胜区文化街10号10栋46号</t>
  </si>
  <si>
    <t>张建强</t>
  </si>
  <si>
    <t>92150602MA0QLFUP14</t>
  </si>
  <si>
    <t>东胜区安禹工程机械设备租赁部</t>
  </si>
  <si>
    <t>内蒙古自治区鄂尔多斯市东胜区早稍大厦7层7002号</t>
  </si>
  <si>
    <t>白玲</t>
  </si>
  <si>
    <t>92150602MA0QLGLJ84</t>
  </si>
  <si>
    <t>东胜区玉飞工程服务部</t>
  </si>
  <si>
    <t>内蒙古自治区鄂尔多斯市东胜区蒙泰纺织小区10号楼4单元508室</t>
  </si>
  <si>
    <t>曹玉飞</t>
  </si>
  <si>
    <t>92150602MA0QLM4M0P</t>
  </si>
  <si>
    <t>东胜区三秦广告部</t>
  </si>
  <si>
    <t>内蒙古自治区鄂尔多斯市东胜区准格尔南路9号街坊静和苑小区14号楼1层8号车库</t>
  </si>
  <si>
    <t>张国峰</t>
  </si>
  <si>
    <t>92150602MA0QLT3G4D</t>
  </si>
  <si>
    <t>东胜区立中五金建材经销部</t>
  </si>
  <si>
    <t>内蒙古自治区鄂尔多斯市东胜区伊煤路天骄小区11号楼7号底商</t>
  </si>
  <si>
    <t>斯琴</t>
  </si>
  <si>
    <t>92150602MA0QM1847R</t>
  </si>
  <si>
    <t>东胜区小翠豆制品加工坊</t>
  </si>
  <si>
    <t>内蒙古自治区鄂尔多斯市东胜区联丰食品加工园12号楼5层505</t>
  </si>
  <si>
    <t>韩雨淞</t>
  </si>
  <si>
    <t>92150602MA0QM1HU7L</t>
  </si>
  <si>
    <t>东胜区卓轩工程服务中心</t>
  </si>
  <si>
    <t>内蒙古自治区鄂尔多斯市东胜区创业大厦A座6-603</t>
  </si>
  <si>
    <t>韩卓轩</t>
  </si>
  <si>
    <t>92150602MA0QM2YU8Q</t>
  </si>
  <si>
    <t>东胜区郑定和机械设备租赁中心</t>
  </si>
  <si>
    <t>内蒙古自治区鄂尔多斯市东胜区富源小区10号楼3单元306室</t>
  </si>
  <si>
    <t>郑定和</t>
  </si>
  <si>
    <t>92150602MA0QM84Q0L</t>
  </si>
  <si>
    <t>东胜区财源机械设备租赁行</t>
  </si>
  <si>
    <t>内蒙古自治区鄂尔多斯市东胜区新天地小区23号楼1单元302室</t>
  </si>
  <si>
    <t>王真平</t>
  </si>
  <si>
    <t>92150602MA0QMB078T</t>
  </si>
  <si>
    <t>东胜区开顺机械设备租赁服务中心</t>
  </si>
  <si>
    <t>内蒙古自治区鄂尔多斯市东胜区准格尔北路12号104地质队小区4号楼2单元104</t>
  </si>
  <si>
    <t>刘东</t>
  </si>
  <si>
    <t>92150602MA0QME6U2L</t>
  </si>
  <si>
    <t>东胜区金云工程机械租赁中心</t>
  </si>
  <si>
    <t>内蒙古自治区鄂尔多斯市东胜区澳林花园小区9号楼1层913车库</t>
  </si>
  <si>
    <t>韩飞云</t>
  </si>
  <si>
    <t>92150602MA0QMNJN2D</t>
  </si>
  <si>
    <t>东胜区敖倡荣机械租赁部</t>
  </si>
  <si>
    <t>内蒙古自治区鄂尔多斯市东胜区澳林花园9号楼1层913车库</t>
  </si>
  <si>
    <t>敖倡荣</t>
  </si>
  <si>
    <t>92150602MA0QN0F951</t>
  </si>
  <si>
    <t>东胜区庆辉工程服务中心</t>
  </si>
  <si>
    <t>内蒙古自治区鄂尔多斯市东胜区天马宏源小区3号楼27号车库</t>
  </si>
  <si>
    <t>张东</t>
  </si>
  <si>
    <t>92150602MA0QNC2U7N</t>
  </si>
  <si>
    <t>东胜区浩福工程服务中心</t>
  </si>
  <si>
    <t>内蒙古自治区鄂尔多斯市东胜区联丰食品加工园9号楼3层301-3</t>
  </si>
  <si>
    <t>魏丽</t>
  </si>
  <si>
    <t>92150602MA0QNC359U</t>
  </si>
  <si>
    <t>东胜区奥峰工程服务中心</t>
  </si>
  <si>
    <t>王峰</t>
  </si>
  <si>
    <t>92150602MA0QNGWW52</t>
  </si>
  <si>
    <t>东胜区巨丰工程服务中心</t>
  </si>
  <si>
    <t>内蒙古自治区鄂尔多斯市东胜区联丰食品加工园9号楼3层301-5</t>
  </si>
  <si>
    <t>陈平</t>
  </si>
  <si>
    <t>92150602MA0QNGX0X5</t>
  </si>
  <si>
    <t>东胜区九隆工程服务中心</t>
  </si>
  <si>
    <t>内蒙古自治区鄂尔多斯市东胜区联丰食品加工园9号楼3层301-4</t>
  </si>
  <si>
    <t>高强</t>
  </si>
  <si>
    <t>92150602MA0QNGX185</t>
  </si>
  <si>
    <t>东胜区久荣工程服务中心</t>
  </si>
  <si>
    <t>内蒙古自治区鄂尔多斯市东胜区联丰食品加工园9号楼3层301-2</t>
  </si>
  <si>
    <t>王莉萍</t>
  </si>
  <si>
    <t>92150602MA0QNUWG2U</t>
  </si>
  <si>
    <t>东胜区一技之长工程服务中心</t>
  </si>
  <si>
    <t>内蒙古自治区鄂尔多斯市东胜区北国新天地5楼5006号</t>
  </si>
  <si>
    <t>薛浩</t>
  </si>
  <si>
    <t>92150602MA0QNW070L</t>
  </si>
  <si>
    <t>东胜区东炫工程造价咨询中心</t>
  </si>
  <si>
    <t>内蒙古自治区鄂尔多斯市东胜区恒利国际广场2号楼1007号</t>
  </si>
  <si>
    <t>吕常玉</t>
  </si>
  <si>
    <t>92150602MA0QNWCBXN</t>
  </si>
  <si>
    <t>东胜区安生生活用品馆</t>
  </si>
  <si>
    <t>内蒙古自治区鄂尔多斯市东胜区罕台镇田园都市C区5号底商5号房</t>
  </si>
  <si>
    <t>于锁宽</t>
  </si>
  <si>
    <t>92150602MA0QP26D7E</t>
  </si>
  <si>
    <t>东胜区烨阳市场营销咨询中心</t>
  </si>
  <si>
    <t>内蒙古自治区鄂尔多斯市东胜区巨力广场A座713室</t>
  </si>
  <si>
    <t>高仁杰</t>
  </si>
  <si>
    <t>92150602MA0QPDXF5C</t>
  </si>
  <si>
    <t>东胜区蕴成石材加工店</t>
  </si>
  <si>
    <t>内蒙古自治区鄂尔多斯市东胜区铜川镇枳机塔村麻黄湾社服务区</t>
  </si>
  <si>
    <t>曹晓晨</t>
  </si>
  <si>
    <t>92150602MA0QPK9L0U</t>
  </si>
  <si>
    <t>东胜区玉明工程服务部</t>
  </si>
  <si>
    <t>内蒙古自治区鄂尔多斯市东胜区华研白领公寓5-701写字楼</t>
  </si>
  <si>
    <t>周玉明</t>
  </si>
  <si>
    <t>92150602MA0QPY1Q9X</t>
  </si>
  <si>
    <t>东胜区孝合建筑器材租赁部</t>
  </si>
  <si>
    <t>内蒙古自治区鄂尔多斯市东胜区创世纪大厦1005室</t>
  </si>
  <si>
    <t>王英</t>
  </si>
  <si>
    <t>92150602MA0QQ5WBXT</t>
  </si>
  <si>
    <t>东胜区鑫丽绒羊绒店</t>
  </si>
  <si>
    <t>内蒙古自治区鄂尔多斯市东胜区原食品公司家属楼3号楼8号底商</t>
  </si>
  <si>
    <t>王雄飞</t>
  </si>
  <si>
    <t>92150602MA0QQD3X75</t>
  </si>
  <si>
    <t>东胜区四成机械租赁部</t>
  </si>
  <si>
    <t>内蒙古自治区鄂尔多斯市东胜区郝家圪卜路高家坡社1号</t>
  </si>
  <si>
    <t>郝四挨</t>
  </si>
  <si>
    <t>92150602MA0QQEEA1L</t>
  </si>
  <si>
    <t>东胜区轩安黄焖鸡米饭店</t>
  </si>
  <si>
    <t>内蒙古自治区鄂尔多斯市东胜区伊克昭公园北门东侧底商5号</t>
  </si>
  <si>
    <t>王欣伟</t>
  </si>
  <si>
    <t>92150602MA0QQLGR2X</t>
  </si>
  <si>
    <t>东胜区威德工程机械设备租赁部</t>
  </si>
  <si>
    <t>内蒙古自治区鄂尔多斯市东胜区顺裕综合楼A座1-1004商铺</t>
  </si>
  <si>
    <t>陈云奎</t>
  </si>
  <si>
    <t>92150602MA0QQNCA39</t>
  </si>
  <si>
    <t>东胜区海斌机械租赁部</t>
  </si>
  <si>
    <t>内蒙古自治区鄂尔多斯市东胜区和顺苑小区底商33号</t>
  </si>
  <si>
    <t>华海斌</t>
  </si>
  <si>
    <t>92150602MA0QR0PU2Y</t>
  </si>
  <si>
    <t>东胜区速成工程服务部</t>
  </si>
  <si>
    <t>内蒙古自治区鄂尔多斯市东胜区天佐新城国际15层1514号</t>
  </si>
  <si>
    <t>曹树成</t>
  </si>
  <si>
    <t>92150602MA0QR2572J</t>
  </si>
  <si>
    <t>东胜区百洋工程机械设备租赁部</t>
  </si>
  <si>
    <t>内蒙古自治区鄂尔多斯市东胜区炜业宏都6-1011底商</t>
  </si>
  <si>
    <t>王海</t>
  </si>
  <si>
    <t>92150602MA0QR42E6K</t>
  </si>
  <si>
    <t>东胜区壹品羊绒店（个体工商户）</t>
  </si>
  <si>
    <t>内蒙古自治区鄂尔多斯市东胜区林荫街道纺织城绒都时尚小镇78号</t>
  </si>
  <si>
    <t>王霞</t>
  </si>
  <si>
    <t>92150602MA0QR6HP7K</t>
  </si>
  <si>
    <t>东胜区艾可儿儿童摄影馆</t>
  </si>
  <si>
    <t>内蒙古自治区鄂尔多斯市东胜区铁西中央大道天恒大厦底商</t>
  </si>
  <si>
    <t>郝牡丹</t>
  </si>
  <si>
    <t>2024-11-01</t>
  </si>
  <si>
    <t>2024-12-31</t>
  </si>
  <si>
    <t>92150602MA0QR8CU17</t>
  </si>
  <si>
    <t>东胜区傲世工程服务中心</t>
  </si>
  <si>
    <t>内蒙古自治区鄂尔多斯市东胜区兴蒙建材城B座1104</t>
  </si>
  <si>
    <t>王建希</t>
  </si>
  <si>
    <t>92150602MA0QR9HK4U</t>
  </si>
  <si>
    <t>东胜区致云机械设备租赁部</t>
  </si>
  <si>
    <t>内蒙古自治区鄂尔多斯市东胜区国贸大厦16-1618室</t>
  </si>
  <si>
    <t>云霞</t>
  </si>
  <si>
    <t>92150602MA0QRD9Y96</t>
  </si>
  <si>
    <t>东胜区蒋鑫机械设备租赁部</t>
  </si>
  <si>
    <t>内蒙古自治区鄂尔多斯市东胜区捷通机电城A区6号楼103商铺</t>
  </si>
  <si>
    <t>蒋鑫</t>
  </si>
  <si>
    <t>92150602MA0QRF9222</t>
  </si>
  <si>
    <t>东胜区沃民工程服务中心</t>
  </si>
  <si>
    <t>内蒙古自治区鄂尔多斯市东胜区伊煤北路31号街坊天骄北小区1号楼7号底商</t>
  </si>
  <si>
    <t>张光生</t>
  </si>
  <si>
    <t>92150602MA0QRFC05A</t>
  </si>
  <si>
    <t>东胜区军亚工程机械租赁部</t>
  </si>
  <si>
    <t>内蒙古自治区鄂尔多斯市东胜区宏源一品E座9-905</t>
  </si>
  <si>
    <t>张亚军</t>
  </si>
  <si>
    <t>92150602MA0QRHK95R</t>
  </si>
  <si>
    <t>东胜区德邻工程服务部</t>
  </si>
  <si>
    <t>内蒙古自治区鄂尔多斯市东胜区颐林园住宅小区A幢107商业</t>
  </si>
  <si>
    <t>李致维</t>
  </si>
  <si>
    <t>92150602MA0QT1GL58</t>
  </si>
  <si>
    <t>东胜区优新居房产信息咨询部</t>
  </si>
  <si>
    <t>内蒙古自治区鄂尔多斯市东胜区学府花园B区4号楼4号底商</t>
  </si>
  <si>
    <t>张国远</t>
  </si>
  <si>
    <t>92150602MA0QTBD52N</t>
  </si>
  <si>
    <t>东胜区辰江工程服务中心</t>
  </si>
  <si>
    <t>内蒙古自治区鄂尔多斯市东胜区迎宾路3号街坊4号楼003号商业</t>
  </si>
  <si>
    <t>申祖国</t>
  </si>
  <si>
    <t>92150602MA0QTQKQXX</t>
  </si>
  <si>
    <t>东胜区哆米夫妇饭店</t>
  </si>
  <si>
    <t>内蒙古自治区鄂尔多斯市东胜区万达广场5楼5009号</t>
  </si>
  <si>
    <t>茂鲁尔</t>
  </si>
  <si>
    <t>92150602MA0QTYQ319</t>
  </si>
  <si>
    <t>东胜区融恩工程机械租赁部</t>
  </si>
  <si>
    <t>内蒙古自治区鄂尔多斯市东胜区名仕花园小区19号楼303号</t>
  </si>
  <si>
    <t>刘永生</t>
  </si>
  <si>
    <t>92150602MA0QU2X93F</t>
  </si>
  <si>
    <t>东胜区喆淼工程服务部</t>
  </si>
  <si>
    <t>内蒙古自治区鄂尔多斯市东胜区维力西景峰汇8号楼201室</t>
  </si>
  <si>
    <t>郅映如</t>
  </si>
  <si>
    <t>92150602MA0QU6G7X1</t>
  </si>
  <si>
    <t>东胜区柏诺工程服务中心</t>
  </si>
  <si>
    <t>内蒙古自治区鄂尔多斯市东胜区联丰食品加工园1号楼-11层-11012</t>
  </si>
  <si>
    <t>刘学波</t>
  </si>
  <si>
    <t>92150602MA0QU7GM5C</t>
  </si>
  <si>
    <t>东胜区诚务工程服务部</t>
  </si>
  <si>
    <t>内蒙古自治区鄂尔多斯市东胜区时代商城5栋1层12号</t>
  </si>
  <si>
    <t>丁永光</t>
  </si>
  <si>
    <t>23000.0</t>
  </si>
  <si>
    <t>92150602MA0QU7HYXM</t>
  </si>
  <si>
    <t>东胜区顺和煤炭信息咨询中心</t>
  </si>
  <si>
    <t>内蒙古自治区鄂尔多斯市东胜区伊化南路9号街坊1号楼906</t>
  </si>
  <si>
    <t>苗海鑫</t>
  </si>
  <si>
    <t>92150602MA0QW1WCXX</t>
  </si>
  <si>
    <t>东胜区宏智工程机械设备租赁部</t>
  </si>
  <si>
    <t>内蒙古自治区鄂尔多斯市东胜区恒利国际三号楼1409室</t>
  </si>
  <si>
    <t>郝永宽</t>
  </si>
  <si>
    <t>92150602MA0QW41X28</t>
  </si>
  <si>
    <t>东胜区优信俪达电器商行</t>
  </si>
  <si>
    <t>内蒙古自治区鄂尔多斯市东胜区巨力大厦一楼</t>
  </si>
  <si>
    <t>王仙伟</t>
  </si>
  <si>
    <t>92150602MA0QWFFW39</t>
  </si>
  <si>
    <t>东胜区郭宽机械设备租赁行</t>
  </si>
  <si>
    <t>内蒙古自治区鄂尔多斯市东胜区东仕戴斯大酒店7-724室</t>
  </si>
  <si>
    <t>郭茂盛</t>
  </si>
  <si>
    <t>92150602MA0QWFFX14</t>
  </si>
  <si>
    <t>东胜区世哗机械设备租赁行</t>
  </si>
  <si>
    <t>内蒙古自治区鄂尔多斯市东胜区东仕戴斯大酒店7-729室</t>
  </si>
  <si>
    <t>白世华</t>
  </si>
  <si>
    <t>92150602MA0QWFFYXU</t>
  </si>
  <si>
    <t>东胜区雄利机械设备租赁行</t>
  </si>
  <si>
    <t>高利雄</t>
  </si>
  <si>
    <t>92150602MA0QWFG16C</t>
  </si>
  <si>
    <t>东胜区田喜机械设备租赁行</t>
  </si>
  <si>
    <t>刘田喜</t>
  </si>
  <si>
    <t>92150602MA0QWFG247</t>
  </si>
  <si>
    <t>东胜区王瑞机械设备租赁行</t>
  </si>
  <si>
    <t>内蒙古自治区鄂尔多斯市东胜区东仕戴斯大酒店7-723室</t>
  </si>
  <si>
    <t>王瑞</t>
  </si>
  <si>
    <t>92150602MA0QWFG59R</t>
  </si>
  <si>
    <t>东胜区王武晓机械设备租赁行</t>
  </si>
  <si>
    <t>王武晓</t>
  </si>
  <si>
    <t>92150602MA0QWFG915</t>
  </si>
  <si>
    <t>东胜区在友机械设备租赁行</t>
  </si>
  <si>
    <t>李在友</t>
  </si>
  <si>
    <t>92150602MA0QWFGF08</t>
  </si>
  <si>
    <t>东胜区军郜机械设备租赁行</t>
  </si>
  <si>
    <t>高海军</t>
  </si>
  <si>
    <t>92150602MA0QWFGH70</t>
  </si>
  <si>
    <t>东胜区智民机械设备租赁行</t>
  </si>
  <si>
    <t>内蒙古自治区鄂尔多斯市东胜区东仕戴斯大酒店7-725室</t>
  </si>
  <si>
    <t>郭智民</t>
  </si>
  <si>
    <t>92150602MA0QWFGLX7</t>
  </si>
  <si>
    <t>东胜区登云机械设备租赁行</t>
  </si>
  <si>
    <t>李登云</t>
  </si>
  <si>
    <t>92150602MA0QWFGY6A</t>
  </si>
  <si>
    <t>东胜区云清机械设备租赁行</t>
  </si>
  <si>
    <t>贾云清</t>
  </si>
  <si>
    <t>92150602MA0QWFH12M</t>
  </si>
  <si>
    <t>东胜区振林机械设备租赁行</t>
  </si>
  <si>
    <t>内蒙古自治区鄂尔多斯市东胜区东仕戴斯大酒店7-712室</t>
  </si>
  <si>
    <t>刘振林</t>
  </si>
  <si>
    <t>92150602MA0QWFH478</t>
  </si>
  <si>
    <t>东胜区平瑞机械设备租赁行</t>
  </si>
  <si>
    <t>王瑞平</t>
  </si>
  <si>
    <t>92150602MA0QWFH553</t>
  </si>
  <si>
    <t>东胜区白占华机械设备租赁行</t>
  </si>
  <si>
    <t>白占华</t>
  </si>
  <si>
    <t>92150602MA0QWFH8XG</t>
  </si>
  <si>
    <t>东胜区飞宏机械设备租赁行</t>
  </si>
  <si>
    <t>王飞宏</t>
  </si>
  <si>
    <t>92150602MA0QWFHD0U</t>
  </si>
  <si>
    <t>东胜区郭旭机械设备租赁行</t>
  </si>
  <si>
    <t>郭旭</t>
  </si>
  <si>
    <t>92150602MA0QWFHF7K</t>
  </si>
  <si>
    <t>东胜区郭智机械设备租赁行</t>
  </si>
  <si>
    <t>郭智</t>
  </si>
  <si>
    <t>92150602MA0QWFPG6K</t>
  </si>
  <si>
    <t>东胜区军洋机械设备租赁行</t>
  </si>
  <si>
    <t>杨军</t>
  </si>
  <si>
    <t>92150602MA0QWFPH4E</t>
  </si>
  <si>
    <t>东胜区过冬机械设备租赁行</t>
  </si>
  <si>
    <t>郭过冬</t>
  </si>
  <si>
    <t>92150602MA0QWFPW73</t>
  </si>
  <si>
    <t>东胜区韩平机械设备租赁行</t>
  </si>
  <si>
    <t>内蒙古自治区鄂尔多斯市东胜区东仕戴斯大酒店7-725</t>
  </si>
  <si>
    <t>韩利平</t>
  </si>
  <si>
    <t>92150602MA0QWHMH05</t>
  </si>
  <si>
    <t>东胜区林博工程服务中心</t>
  </si>
  <si>
    <t>内蒙古自治区鄂尔多斯市东胜区华世隆办公楼712办公室</t>
  </si>
  <si>
    <t>田桂林</t>
  </si>
  <si>
    <t>92150602MA0QWHRU92</t>
  </si>
  <si>
    <t>东胜区安千顺工程服务部</t>
  </si>
  <si>
    <t>内蒙古自治区鄂尔多斯市东胜区双剑糖酒大厦一层B102室</t>
  </si>
  <si>
    <t>姚艳萍</t>
  </si>
  <si>
    <t>92150602MA0QWJP73N</t>
  </si>
  <si>
    <t>东胜区梓嫣建设工程造价信息咨询工作室</t>
  </si>
  <si>
    <t>内蒙古自治区鄂尔多斯市东胜区团结小区46栋304号</t>
  </si>
  <si>
    <t>纪荣荣</t>
  </si>
  <si>
    <t>92150602MA0QWK4W74</t>
  </si>
  <si>
    <t>东胜区东道工程服务中心</t>
  </si>
  <si>
    <t>内蒙古自治区鄂尔多斯市东胜区铁西锦厦国际1706-3号</t>
  </si>
  <si>
    <t>王利</t>
  </si>
  <si>
    <t>92150602MA0QWKRT9F</t>
  </si>
  <si>
    <t>东胜区柏润瘦客辣妈瘦身美体中心</t>
  </si>
  <si>
    <t>内蒙古自治区鄂尔多斯市东胜区泰裕世家东门底商中山楼C号</t>
  </si>
  <si>
    <t>严慧</t>
  </si>
  <si>
    <t>92150602MA0QWNLW38</t>
  </si>
  <si>
    <t>东胜区武杨工程服务部</t>
  </si>
  <si>
    <t>内蒙古自治区鄂尔多斯市东胜区滨海古玩城3-503</t>
  </si>
  <si>
    <t>武杨</t>
  </si>
  <si>
    <t>92150602MA0QWPJ980</t>
  </si>
  <si>
    <t>东胜区蒙畅工程服务中心</t>
  </si>
  <si>
    <t>内蒙古自治区鄂尔多斯市东胜区炜业瑞丰金城2号楼2单元108底商</t>
  </si>
  <si>
    <t>刘翠</t>
  </si>
  <si>
    <t>92150602MA0QWQLC8M</t>
  </si>
  <si>
    <t>东胜区汇风工程服务部</t>
  </si>
  <si>
    <t>内蒙古自治区鄂尔多斯市东胜区万正广场C座1115室</t>
  </si>
  <si>
    <t>柳涛</t>
  </si>
  <si>
    <t>92150602MA0QWR2T98</t>
  </si>
  <si>
    <t>东胜区辽丰机械租赁部</t>
  </si>
  <si>
    <t>内蒙古自治区鄂尔多斯市东胜区万正彤云底商S3-107-2</t>
  </si>
  <si>
    <t>迟学斌</t>
  </si>
  <si>
    <t>92150602MA0QX2356G</t>
  </si>
  <si>
    <t>东胜区福进项目管理咨询工作室（个体工商户）</t>
  </si>
  <si>
    <t>内蒙古自治区鄂尔多斯市东胜区帝城国际3幢21-2102</t>
  </si>
  <si>
    <t>潘福进</t>
  </si>
  <si>
    <t>92150602MA0QX2R67H</t>
  </si>
  <si>
    <t>东胜区忠良工程机械设备租赁部</t>
  </si>
  <si>
    <t>内蒙古自治区鄂尔多斯市东胜区松山路2号街坊嘉泰大厦7楼701室</t>
  </si>
  <si>
    <t>李中良</t>
  </si>
  <si>
    <t>92150602MA0QX6MR8E</t>
  </si>
  <si>
    <t>东胜区美辉装饰装修中心</t>
  </si>
  <si>
    <t>内蒙古自治区鄂尔多斯市东胜区东方怡景园S1号楼地下2号</t>
  </si>
  <si>
    <t>李英杰</t>
  </si>
  <si>
    <t>92150602MA0QX9CM17</t>
  </si>
  <si>
    <t>东胜区赵亮工程服务中心</t>
  </si>
  <si>
    <t>内蒙古自治区鄂尔多斯市东胜区布日都梁韩家坡村27号平房</t>
  </si>
  <si>
    <t>赵亮小</t>
  </si>
  <si>
    <t>92150602MA0QXG3DX5</t>
  </si>
  <si>
    <t>东胜区盛联工程服务部</t>
  </si>
  <si>
    <t>内蒙古自治区鄂尔多斯市东胜区奥运花园A2区5号商业楼5-117号底商</t>
  </si>
  <si>
    <t>高志华</t>
  </si>
  <si>
    <t>92150602MA0QXH656X</t>
  </si>
  <si>
    <t>东胜区品域建筑材料批发部</t>
  </si>
  <si>
    <t>内蒙古自治区鄂尔多斯市东胜区聚能大厦8层805-104室</t>
  </si>
  <si>
    <t>贾乐</t>
  </si>
  <si>
    <t>92150602MA0QXNKP5B</t>
  </si>
  <si>
    <t>东胜区同行图书销售中心</t>
  </si>
  <si>
    <t>内蒙古自治区鄂尔多斯市东胜区万正商厦二层A2-14、16号</t>
  </si>
  <si>
    <t>薛改先</t>
  </si>
  <si>
    <t>92150602MA0R4RJE2R</t>
  </si>
  <si>
    <t>东胜区利云工程服务中心</t>
  </si>
  <si>
    <t>内蒙古自治区鄂尔多斯市东胜区凤凰城9-908室</t>
  </si>
  <si>
    <t>卢彩云</t>
  </si>
  <si>
    <t>92150602MA0R4UU57H</t>
  </si>
  <si>
    <t>东胜区昕茹网络服务中心</t>
  </si>
  <si>
    <t>内蒙古自治区鄂尔多斯市东胜区伊化南路7号街坊5号楼商铺金峰电子城</t>
  </si>
  <si>
    <t>史秀连</t>
  </si>
  <si>
    <t>92150602MA0R4XTN6Q</t>
  </si>
  <si>
    <t>东胜区煜发工程服务部</t>
  </si>
  <si>
    <t>内蒙古自治区鄂尔多斯市东胜区凤凰城A座12-1208室</t>
  </si>
  <si>
    <t>韩平</t>
  </si>
  <si>
    <t>92150602MA0R4YQYX4</t>
  </si>
  <si>
    <t>东胜区福萱工程服务中心</t>
  </si>
  <si>
    <t>内蒙古自治区鄂尔多斯市东胜区乌审东街（原鄂尔多斯集团东腾公司）B区2楼5号</t>
  </si>
  <si>
    <t>孙深哲</t>
  </si>
  <si>
    <t>92150602MA0R4YR16L</t>
  </si>
  <si>
    <t>东胜区福苑工程服务中心</t>
  </si>
  <si>
    <t>肖会杰</t>
  </si>
  <si>
    <t>92150602MA0R54R95M</t>
  </si>
  <si>
    <t>东胜区彤彤通讯店</t>
  </si>
  <si>
    <t>内蒙古自治区鄂尔多斯市东胜区万胜西小区底商</t>
  </si>
  <si>
    <t>王雨佳</t>
  </si>
  <si>
    <t>92150602MA0R56W25X</t>
  </si>
  <si>
    <t>东胜区乾广工程机械设备租赁部</t>
  </si>
  <si>
    <t>内蒙古自治区鄂尔多斯市东胜区达拉特北路12号街坊1号楼23号一完小对面</t>
  </si>
  <si>
    <t>郑欢</t>
  </si>
  <si>
    <t>92150602MA0R5AFE6G</t>
  </si>
  <si>
    <t>东胜区悦昇广告服务部</t>
  </si>
  <si>
    <t>内蒙古自治区鄂尔多斯市东胜区煤炭信息大厦2号楼10层1003</t>
  </si>
  <si>
    <t>方舒</t>
  </si>
  <si>
    <t>92150602MA0R5CKE3C</t>
  </si>
  <si>
    <t>东胜区方横工程服务部</t>
  </si>
  <si>
    <t>内蒙古自治区鄂尔多斯市东胜区天佐新城国际20楼2008室</t>
  </si>
  <si>
    <t>陈丽</t>
  </si>
  <si>
    <t>92150602MA0R5PWE55</t>
  </si>
  <si>
    <t>东胜区智凯工程服务中心</t>
  </si>
  <si>
    <t>内蒙古自治区鄂尔多斯市东胜区西山名苑A座10号底商</t>
  </si>
  <si>
    <t>杨小平</t>
  </si>
  <si>
    <t>92150602MA0R5QQF80</t>
  </si>
  <si>
    <t>东胜区龙钰烟酒行</t>
  </si>
  <si>
    <t>内蒙古自治区鄂尔多斯市东胜区九五梦园4号楼底商S106一层</t>
  </si>
  <si>
    <t>张伟</t>
  </si>
  <si>
    <t>92150602MA0R5QWH26</t>
  </si>
  <si>
    <t>东胜区芳兰粉条店</t>
  </si>
  <si>
    <t>内蒙古自治区鄂尔多斯市东胜区联丰食品园区10-5-502</t>
  </si>
  <si>
    <t>李光明</t>
  </si>
  <si>
    <t>92150602MA0R5Y6G0D</t>
  </si>
  <si>
    <t>东胜区威诚水土保持科技中心</t>
  </si>
  <si>
    <t>内蒙古自治区鄂尔多斯市东胜区凤凰城综合楼B座4层4032号</t>
  </si>
  <si>
    <t>呼翠英</t>
  </si>
  <si>
    <t>92150602MA0R63YP3T</t>
  </si>
  <si>
    <t>东胜区月琴工程服务部</t>
  </si>
  <si>
    <t>内蒙古自治区鄂尔多斯市东胜区金地华府一号楼10号商铺</t>
  </si>
  <si>
    <t>杨月琴</t>
  </si>
  <si>
    <t>92150602MA0R65C04E</t>
  </si>
  <si>
    <t>东胜区飞浩工程服务部</t>
  </si>
  <si>
    <t>内蒙古自治区鄂尔多斯市东胜区兴蒙建材城财富大厦A座1305</t>
  </si>
  <si>
    <t>闫飞</t>
  </si>
  <si>
    <t>92150602MA0R6E2D1T</t>
  </si>
  <si>
    <t>东胜区亿硕工程服务中心</t>
  </si>
  <si>
    <t>内蒙古自治区鄂尔多斯市东胜区天骄小区9号楼106号底商</t>
  </si>
  <si>
    <t>刘喜荣</t>
  </si>
  <si>
    <t>92150602MA0R6ED48M</t>
  </si>
  <si>
    <t>东胜区有你优我日用百货生活馆</t>
  </si>
  <si>
    <t>内蒙古自治区鄂尔多斯市东胜区万正广场世纪华联超市七彩草原店负二层外租区域</t>
  </si>
  <si>
    <t>田小巾</t>
  </si>
  <si>
    <t>92150602MA0R6G8W0P</t>
  </si>
  <si>
    <t>东胜区铧野工程服务部</t>
  </si>
  <si>
    <t>内蒙古自治区鄂尔多斯市东胜区欧陆风情底商14-104-1041</t>
  </si>
  <si>
    <t>许峰</t>
  </si>
  <si>
    <t>92150602MA0R6HD62T</t>
  </si>
  <si>
    <t>东胜区威领信息技术咨询中心</t>
  </si>
  <si>
    <t>内蒙古自治区鄂尔多斯市东胜区天润城市华庭7号楼1层102底商</t>
  </si>
  <si>
    <t>宋威</t>
  </si>
  <si>
    <t>92150602MA0R6HJ526</t>
  </si>
  <si>
    <t>东胜区亮平水电安装服务中心</t>
  </si>
  <si>
    <t>内蒙古自治区鄂尔多斯市东胜区大兴雅润嘉园小区A号楼1层118号商业</t>
  </si>
  <si>
    <t>杨亮平</t>
  </si>
  <si>
    <t>92150602MA0R6NQ45L</t>
  </si>
  <si>
    <t>东胜区小刚工程服务中心</t>
  </si>
  <si>
    <t>内蒙古自治区鄂尔多斯市东胜区华研生活小区东门2号底商</t>
  </si>
  <si>
    <t>李小刚</t>
  </si>
  <si>
    <t>92150602MA0R6T572F</t>
  </si>
  <si>
    <t>东胜区佳兰工程服务中心</t>
  </si>
  <si>
    <t>内蒙古自治区鄂尔多斯市东胜区迎宾路3号23号楼1013号商业</t>
  </si>
  <si>
    <t>张兰</t>
  </si>
  <si>
    <t>92150602MA0R6WKL0L</t>
  </si>
  <si>
    <t>东胜区嘉璐理发店</t>
  </si>
  <si>
    <t>内蒙古自治区鄂尔多斯市东胜区西山丽景小区公建楼底商</t>
  </si>
  <si>
    <t>王俊霞</t>
  </si>
  <si>
    <t>92150602MA0R6X3H24</t>
  </si>
  <si>
    <t>东胜区谢知工程服务部</t>
  </si>
  <si>
    <t>内蒙古自治区鄂尔多斯市东胜区嘉泰大厦7楼701号</t>
  </si>
  <si>
    <t>谢知明</t>
  </si>
  <si>
    <t>92150602MA0R6X5B6M</t>
  </si>
  <si>
    <t>东胜区扬达工程服务部</t>
  </si>
  <si>
    <t>内蒙古自治区鄂尔多斯市东胜区松山路2号街坊15号楼701号</t>
  </si>
  <si>
    <t>杨科委</t>
  </si>
  <si>
    <t>92150602MA0R6YGW0A</t>
  </si>
  <si>
    <t>东胜区朋帮机电工程服务中心</t>
  </si>
  <si>
    <t>内蒙古自治区鄂尔多斯市东胜区创世纪写字楼8层808号</t>
  </si>
  <si>
    <t>张兴龙</t>
  </si>
  <si>
    <t>92150602MA0R74M00M</t>
  </si>
  <si>
    <t>东胜区沐色花艺店</t>
  </si>
  <si>
    <t>内蒙古自治区鄂尔多斯市东胜区林荫街道康雅安小区3-1012</t>
  </si>
  <si>
    <t>陈燕</t>
  </si>
  <si>
    <t>92150602MA0R778H9Y</t>
  </si>
  <si>
    <t>东胜区陈好厨卫电器店</t>
  </si>
  <si>
    <t>内蒙古自治区鄂尔多斯市东胜区宝日陶亥东街9号伊克昭中学大门西墙25号附38号</t>
  </si>
  <si>
    <t>陈海军</t>
  </si>
  <si>
    <t>92150602MA0R779A8A</t>
  </si>
  <si>
    <t>东胜区贵姿女装店</t>
  </si>
  <si>
    <t>内蒙古自治区鄂尔多斯市东胜区万正广场B1-193、194号商铺</t>
  </si>
  <si>
    <t>赵国喜</t>
  </si>
  <si>
    <t>92150602MA0R79J48M</t>
  </si>
  <si>
    <t>东胜区贺亮工程服务部</t>
  </si>
  <si>
    <t>内蒙古自治区鄂尔多斯市东胜区家和天下2幢1层101号（19号商铺）</t>
  </si>
  <si>
    <t>贺长林</t>
  </si>
  <si>
    <t>92150602MA0R7FPMX0</t>
  </si>
  <si>
    <t>东胜区至赢装饰材料批发部</t>
  </si>
  <si>
    <t>内蒙古自治区鄂尔多斯市东胜区易兴建材城A3-11号</t>
  </si>
  <si>
    <t>张雨平</t>
  </si>
  <si>
    <t>92150602MA0R7HJ31Q</t>
  </si>
  <si>
    <t>东胜区燊哲机械设备租赁部</t>
  </si>
  <si>
    <t>内蒙古自治区鄂尔多斯市东胜区伊运市场1号</t>
  </si>
  <si>
    <t>刘谨华</t>
  </si>
  <si>
    <t>92150602MA0R7T4C2N</t>
  </si>
  <si>
    <t>东胜区视尔康配镜中心</t>
  </si>
  <si>
    <t>内蒙古自治区鄂尔多斯市东胜区锦绣苑底商505号</t>
  </si>
  <si>
    <t>何慧萍</t>
  </si>
  <si>
    <t>92150602MA0R81F547</t>
  </si>
  <si>
    <t>东胜区康世建材销售中心</t>
  </si>
  <si>
    <t>内蒙古自治区鄂尔多斯市东胜区易兴钢材市场22号</t>
  </si>
  <si>
    <t>刘仲朋</t>
  </si>
  <si>
    <t>92150602MA0R84R595</t>
  </si>
  <si>
    <t>东胜区乐贤建材经销部</t>
  </si>
  <si>
    <t>内蒙古自治区鄂尔多斯市东胜区伊化北路12号国胜能源加油站对面</t>
  </si>
  <si>
    <t>韩慧</t>
  </si>
  <si>
    <t>92150602MA0R8BQ519</t>
  </si>
  <si>
    <t>东胜区旺启机械租赁部</t>
  </si>
  <si>
    <t>内蒙古自治区鄂尔多斯市东胜区铁西迎宾路13号开远广场7层703</t>
  </si>
  <si>
    <t>张云生</t>
  </si>
  <si>
    <t>92150602MA0R8DN74P</t>
  </si>
  <si>
    <t>东胜区亿樽烟酒茶行</t>
  </si>
  <si>
    <t>内蒙古自治区鄂尔多斯市东胜区亿福花园1-2号楼中间西面第一间附101号底商</t>
  </si>
  <si>
    <t>刘根法</t>
  </si>
  <si>
    <t>92150602MA0R8RJG0L</t>
  </si>
  <si>
    <t>东胜区汇建机械设备租赁部</t>
  </si>
  <si>
    <t>内蒙古自治区鄂尔多斯市东胜区宏大商务大厦5-506</t>
  </si>
  <si>
    <t>卢宝剑</t>
  </si>
  <si>
    <t>92150602MA0R8U453H</t>
  </si>
  <si>
    <t>东胜区榆博机械设备租赁部</t>
  </si>
  <si>
    <t>内蒙古自治区鄂尔多斯市东胜区天和俪苑写字楼C座8层804号</t>
  </si>
  <si>
    <t>苗海兵</t>
  </si>
  <si>
    <t>92150602MA0R8Y8E37</t>
  </si>
  <si>
    <t>东胜区霸营机械设备租赁部</t>
  </si>
  <si>
    <t>内蒙古自治区鄂尔多斯市东胜区时达财富大厦7-716室</t>
  </si>
  <si>
    <t>陈学佳</t>
  </si>
  <si>
    <t>92150602MA0R98TFXP</t>
  </si>
  <si>
    <t>东胜区维克多体育用品店</t>
  </si>
  <si>
    <t>内蒙古自治区鄂尔多斯市东胜区纺织城院内跨界体育隔壁1号</t>
  </si>
  <si>
    <t>苏翠</t>
  </si>
  <si>
    <t>92150602MA0RRMTX3F</t>
  </si>
  <si>
    <t>鄂尔多斯市东胜区培学信息咨询工作室</t>
  </si>
  <si>
    <t>鄂尔多斯东胜区东胜区凤凰城A座1505</t>
  </si>
  <si>
    <t>江宁</t>
  </si>
  <si>
    <t>92150602MA0RTTB68X</t>
  </si>
  <si>
    <t>东胜区广嘉信息咨询服务中心</t>
  </si>
  <si>
    <t>内蒙古自治区鄂尔多斯市东胜区公园街道时达商城75号</t>
  </si>
  <si>
    <t>郭玺</t>
  </si>
  <si>
    <t>92150602MA7CXFLX51</t>
  </si>
  <si>
    <t>东胜区盛瑞机械租赁部</t>
  </si>
  <si>
    <t>内蒙古自治区鄂尔多斯市东胜区杨家渠新园C 区46号底商</t>
  </si>
  <si>
    <t>马珂</t>
  </si>
  <si>
    <t>92150602MA7CY8BC6L</t>
  </si>
  <si>
    <t>东胜区亿高机械设备租赁部</t>
  </si>
  <si>
    <t>内蒙古自治区鄂尔多斯市东胜区松山路2号街坊15号楼嘉泰大厦7楼707室</t>
  </si>
  <si>
    <t>高玉虎</t>
  </si>
  <si>
    <t>92150602MA7D37402E</t>
  </si>
  <si>
    <t>东胜区何子日用百货店</t>
  </si>
  <si>
    <t>内蒙古自治区鄂尔多斯市东胜区乌审东街61号街坊亿融动批商贸城2层2017</t>
  </si>
  <si>
    <t>贾子旗</t>
  </si>
  <si>
    <t>92150602MA7DTUFC55</t>
  </si>
  <si>
    <t>东胜区聚响机械设备租赁部</t>
  </si>
  <si>
    <t>内蒙古自治区鄂尔多斯市东胜区易兴建材博览园A-3-11号</t>
  </si>
  <si>
    <t>郭铁柱</t>
  </si>
  <si>
    <t>92150602MA7E0GK701</t>
  </si>
  <si>
    <t>东胜区云佳瑶通讯店</t>
  </si>
  <si>
    <t>内蒙古自治区鄂尔多斯市东胜区鄂托克西街12号正行商务酒店三号底商</t>
  </si>
  <si>
    <t>陈保女</t>
  </si>
  <si>
    <t>92150602MA7E1XG77B</t>
  </si>
  <si>
    <t>东胜区壹玖贰玖烟酒茶行</t>
  </si>
  <si>
    <t>内蒙古自治区鄂尔多斯市东胜区新大地奥林花园B号楼地下2层至地下一层</t>
  </si>
  <si>
    <t>王翠芬</t>
  </si>
  <si>
    <t>92150602MA7E97MB05</t>
  </si>
  <si>
    <t>东胜区富贵精酿餐饮店</t>
  </si>
  <si>
    <t>内蒙古自治区鄂尔多斯市东胜区吉劳庆南路4-6（融创大酒店对面）</t>
  </si>
  <si>
    <t>伊德日贡</t>
  </si>
  <si>
    <t>92150602MA7EGHWP44</t>
  </si>
  <si>
    <t>东胜区乾锐机械租赁部</t>
  </si>
  <si>
    <t>内蒙古自治区鄂尔多斯市东胜区越山路4号街坊嘉泰总部经济大厦802室</t>
  </si>
  <si>
    <t>丁锐锋</t>
  </si>
  <si>
    <t>92150602MA7F8QPX7E</t>
  </si>
  <si>
    <t>东胜区鸿日机械设备租赁部</t>
  </si>
  <si>
    <t>内蒙古自治区鄂尔多斯市东胜区铁西博源大厦4楼408</t>
  </si>
  <si>
    <t>吕红旭</t>
  </si>
  <si>
    <t>92150602MA7FA87A6Q</t>
  </si>
  <si>
    <t>东胜区鑫愿憨哥涮烤吧</t>
  </si>
  <si>
    <t>内蒙古自治区鄂尔多斯市东胜区万业小区4号楼地下一层东户底商</t>
  </si>
  <si>
    <t>陈海平</t>
  </si>
  <si>
    <t>92150602MA7FFRBK2X</t>
  </si>
  <si>
    <t>东胜区尚驰家具店</t>
  </si>
  <si>
    <t>内蒙古自治区鄂尔多斯市东胜区兴蒙金荣建材城一期三楼C16A</t>
  </si>
  <si>
    <t>白旭龙</t>
  </si>
  <si>
    <t>92150602MA7FL1P934</t>
  </si>
  <si>
    <t>东胜区旭鑫汽车服务中心</t>
  </si>
  <si>
    <t>内蒙古自治区鄂尔多斯市东胜区铜川镇枳机塔村奥捷商砼内</t>
  </si>
  <si>
    <t>白旭东</t>
  </si>
  <si>
    <t>92150602MA7GG7TJ04</t>
  </si>
  <si>
    <t>东胜区乾承机械设备租赁部</t>
  </si>
  <si>
    <t>内蒙古自治区鄂尔多斯市东胜区白天马路东水保小区2号楼20号车库</t>
  </si>
  <si>
    <t>王鑫刚</t>
  </si>
  <si>
    <t>92150602MA7GJFW294</t>
  </si>
  <si>
    <t>东胜区澜城机械设备租赁部</t>
  </si>
  <si>
    <t>内蒙古自治区鄂尔多斯市东胜区铜川镇聚鑫龙煤矿项目部第一栋办公房38号</t>
  </si>
  <si>
    <t>陈丽萍</t>
  </si>
  <si>
    <t>92150602MA7GYT7C1T</t>
  </si>
  <si>
    <t>东胜区巴音汇智云信息咨询服务中心</t>
  </si>
  <si>
    <t>内蒙古自治区鄂尔多斯市东胜区东环路西地税小区北体育街南亿昌综合楼B座8层8010</t>
  </si>
  <si>
    <t>王雷</t>
  </si>
  <si>
    <t>92150602MA7H42HD73</t>
  </si>
  <si>
    <t>东胜区助友技术咨询服务部</t>
  </si>
  <si>
    <t>内蒙古自治区鄂尔多斯市东胜区铁西区科技街北东环路西天佐新城A座1005号</t>
  </si>
  <si>
    <t>高旭梅</t>
  </si>
  <si>
    <t>92150602MA7HP51X1Y</t>
  </si>
  <si>
    <t>东胜区热自由服装店</t>
  </si>
  <si>
    <t>内蒙古自治区鄂尔多斯市东胜区准格尔北路星河一期三楼076、077号商铺</t>
  </si>
  <si>
    <t>吕静</t>
  </si>
  <si>
    <t>92150602MA7HPUDL8E</t>
  </si>
  <si>
    <t>东胜区小云机械租赁中心</t>
  </si>
  <si>
    <t>内蒙古自治区鄂尔多斯市东胜区那日松南路2号街坊 7号楼1单元110</t>
  </si>
  <si>
    <t>李雅宁</t>
  </si>
  <si>
    <t>92150602MA7HRNR151</t>
  </si>
  <si>
    <t>东胜区张云智机械设备租赁部</t>
  </si>
  <si>
    <t>内蒙古自治区鄂尔多斯市东胜区锦厦国际商务广场1号楼14层1406</t>
  </si>
  <si>
    <t>张云智</t>
  </si>
  <si>
    <t>92150602MA7J0ABE9M</t>
  </si>
  <si>
    <t>东胜区振铨机械设备租赁部</t>
  </si>
  <si>
    <t>内蒙古自治区鄂尔多斯市东胜区铁西嘉泰大厦7楼701室</t>
  </si>
  <si>
    <t>薛振铨</t>
  </si>
  <si>
    <t>92150602MA7J598E4L</t>
  </si>
  <si>
    <t>东胜区褚胜机械设备租赁部</t>
  </si>
  <si>
    <t>内蒙古自治区鄂尔多斯市东胜区铜川镇聚鑫龙煤矿项目部第一栋办公楼</t>
  </si>
  <si>
    <t>褚胜兴</t>
  </si>
  <si>
    <t>92150602MA7JNAE5XM</t>
  </si>
  <si>
    <t>东胜区于翔翔机械租赁中心</t>
  </si>
  <si>
    <t>内蒙古自治区鄂尔多斯市东胜区伊煤南路7号街坊天骄小区18号楼1601层1657-1</t>
  </si>
  <si>
    <t>于翔翔</t>
  </si>
  <si>
    <t>92150602MA7JP1N10U</t>
  </si>
  <si>
    <t>东胜区袁忠文机械设备租赁中心</t>
  </si>
  <si>
    <t>内蒙古自治区鄂尔多斯市东胜区伊煤南路7号街坊天骄小区18号楼1601层1653-2</t>
  </si>
  <si>
    <t>袁忠文</t>
  </si>
  <si>
    <t>92150602MA7K3M9P6K</t>
  </si>
  <si>
    <t>东胜区常帅工程服务中心</t>
  </si>
  <si>
    <t>内蒙古自治区鄂尔多斯市东胜区东胜区伊煤南路7号街坊天骄小区18号楼1601层1658-1室</t>
  </si>
  <si>
    <t>常帅</t>
  </si>
  <si>
    <t>92150602MA7KA3RA4Y</t>
  </si>
  <si>
    <t>东胜区康立机械设备租赁部</t>
  </si>
  <si>
    <t>内蒙古自治区鄂尔多斯市东胜区富锦华绿园12-1-K28号</t>
  </si>
  <si>
    <t>张海洋</t>
  </si>
  <si>
    <t>92150602MA7KNHG60D</t>
  </si>
  <si>
    <t>东胜区柒白婚纱礼服店</t>
  </si>
  <si>
    <t>内蒙古自治区鄂尔多斯市东胜区恒森国际嘉园西门二楼底商A3号</t>
  </si>
  <si>
    <t>张新琦</t>
  </si>
  <si>
    <t>92150602MA7KWPWM47</t>
  </si>
  <si>
    <t>东胜区星耀通讯店</t>
  </si>
  <si>
    <t>内蒙古自治区鄂尔多斯市东胜区万正商务大厦1号楼1层</t>
  </si>
  <si>
    <t>吕文强</t>
  </si>
  <si>
    <t>92150602MA7L0RRE9N</t>
  </si>
  <si>
    <t>东胜区忠杉机械设备租赁部</t>
  </si>
  <si>
    <t>内蒙古自治区鄂尔多斯市东胜区满世商务广场A座22-2209室</t>
  </si>
  <si>
    <t>张治忠</t>
  </si>
  <si>
    <t>92150602MA7L313662</t>
  </si>
  <si>
    <t>东胜区强富机械租赁服务中心</t>
  </si>
  <si>
    <t>内蒙古自治区鄂尔多斯市东胜区东胜区伊煤南路7号街坊天骄小区18号楼1601层1654-1</t>
  </si>
  <si>
    <t>常富强</t>
  </si>
  <si>
    <t>92150602MA7L3PUH3B</t>
  </si>
  <si>
    <t>东胜区薛守彪机械设备租赁中心</t>
  </si>
  <si>
    <t>内蒙古自治区鄂尔多斯市东胜区伊煤南路7号街坊天骄小区18号楼1601层1654</t>
  </si>
  <si>
    <t>薛守彪</t>
  </si>
  <si>
    <t>92150602MA7LUH6B7Q</t>
  </si>
  <si>
    <t>东胜区东街国荣烟酒店</t>
  </si>
  <si>
    <t>内蒙古自治区鄂尔多斯市东胜区温馨花园一期8号楼32号商铺</t>
  </si>
  <si>
    <t>刘国荣</t>
  </si>
  <si>
    <t>92150602MA7M1B4197</t>
  </si>
  <si>
    <t>东胜区东祯旺工程机械设备租赁部</t>
  </si>
  <si>
    <t>内蒙古自治区鄂尔多斯市东胜区宝日陶亥东街1号天马宏源小区3号楼5车库</t>
  </si>
  <si>
    <t>祁板仁</t>
  </si>
  <si>
    <t>92150602MA7M63M19L</t>
  </si>
  <si>
    <t>东胜区鸿品烟酒商行</t>
  </si>
  <si>
    <t>内蒙古自治区鄂尔多斯市东胜区梦园时代S14-108号商铺上下二层</t>
  </si>
  <si>
    <t>92150602MA7MU5Q45D</t>
  </si>
  <si>
    <t>东胜区源东服装批发店</t>
  </si>
  <si>
    <t>内蒙古自治区鄂尔多斯市东胜区凤凰城A座16楼1623室</t>
  </si>
  <si>
    <t>樊俊歧</t>
  </si>
  <si>
    <t>92150602MA7NAC8D5D</t>
  </si>
  <si>
    <t>东胜区同颐工程机械租赁服务中心</t>
  </si>
  <si>
    <t>内蒙古自治区鄂尔多斯市东胜区沙日乌素路4号天佐新城国际中心1号楼1401</t>
  </si>
  <si>
    <t>张晓禄</t>
  </si>
  <si>
    <t>92150602MA7NK5FT6Q</t>
  </si>
  <si>
    <t>东胜区草风牛羊肉店</t>
  </si>
  <si>
    <t>内蒙古自治区鄂尔多斯市东胜区纺织东街27号金色家园1号底商</t>
  </si>
  <si>
    <t>徐旭</t>
  </si>
  <si>
    <t>92150602MABLKK4EXX</t>
  </si>
  <si>
    <t>东胜区美裕设备租赁部</t>
  </si>
  <si>
    <t>内蒙古自治区鄂尔多斯市东胜区乌审东街世纪华庭5号楼15-1502</t>
  </si>
  <si>
    <t>徐美拴</t>
  </si>
  <si>
    <t>92150602MABLKQPU0H</t>
  </si>
  <si>
    <t>东胜区满脸褶包子铺</t>
  </si>
  <si>
    <t>内蒙古自治区鄂尔多斯市东胜区颐和小区2号楼1楼2号底商</t>
  </si>
  <si>
    <t>王浩然</t>
  </si>
  <si>
    <t>92150602MABLLFKC7P</t>
  </si>
  <si>
    <t>东胜区刘永工程机械设备租赁服务中心</t>
  </si>
  <si>
    <t>内蒙古自治区鄂尔多斯市东胜区传祥苑小区底商1023号</t>
  </si>
  <si>
    <t>刘永</t>
  </si>
  <si>
    <t>92150602MABLM42U5Q</t>
  </si>
  <si>
    <t>东胜区玖丰永工程机械设备租赁部</t>
  </si>
  <si>
    <t>内蒙古自治区鄂尔多斯市东胜区铁西团结路四号街坊神华丽苑12#楼底商</t>
  </si>
  <si>
    <t>刘良厚</t>
  </si>
  <si>
    <t>92150602MABMGP8Q60</t>
  </si>
  <si>
    <t>东胜区博惠烟酒商行</t>
  </si>
  <si>
    <t>内蒙古自治区鄂尔多斯市东胜区天骄街道万正广场A座1号底商</t>
  </si>
  <si>
    <t>韩永</t>
  </si>
  <si>
    <t>92150602MABML5XU0L</t>
  </si>
  <si>
    <t>东胜区思秦机械设备租赁部</t>
  </si>
  <si>
    <t>内蒙古自治区鄂尔多斯市东胜区嘉泰大厦7楼701室</t>
  </si>
  <si>
    <t>石全勇</t>
  </si>
  <si>
    <t>92150602MABMN7WN31</t>
  </si>
  <si>
    <t>东胜区阿尔丁牛杂煲店（个体工商户）</t>
  </si>
  <si>
    <t>内蒙古自治区鄂尔多斯市东胜区公园街道林荫路华莹小区北区 2#楼12#底商</t>
  </si>
  <si>
    <t>石峻昊</t>
  </si>
  <si>
    <t>92150602MABMQKY0XC</t>
  </si>
  <si>
    <t>东胜区耳悦健康管理中心</t>
  </si>
  <si>
    <t>内蒙古自治区鄂尔多斯市东胜区宏源一品10号楼4号底商</t>
  </si>
  <si>
    <t>高红利</t>
  </si>
  <si>
    <t>92150602MABMUKYM1J</t>
  </si>
  <si>
    <t>东胜区小罗装修材料部</t>
  </si>
  <si>
    <t>内蒙古自治区鄂尔多斯市东胜区兴蒙建材城板材区17.18号</t>
  </si>
  <si>
    <t>任俊平</t>
  </si>
  <si>
    <t>92150602MABP2F5W5Y</t>
  </si>
  <si>
    <t>东胜区金英机械设备租赁部</t>
  </si>
  <si>
    <t>内蒙古自治区鄂尔多斯市东胜区新东城小区2号楼5号底商</t>
  </si>
  <si>
    <t>徐英</t>
  </si>
  <si>
    <t>92150602MABPW25Q43</t>
  </si>
  <si>
    <t>东胜区隆江猪肘饭店</t>
  </si>
  <si>
    <t>内蒙古自治区鄂尔多斯市东胜区天骄花园小区4号底商</t>
  </si>
  <si>
    <t>朱延安</t>
  </si>
  <si>
    <t>92150602MABQ1M604T</t>
  </si>
  <si>
    <t>东胜区臻泽电子商务中心</t>
  </si>
  <si>
    <t>内蒙古自治区鄂尔多斯市东胜区团结路30号附2号光明国际酒店12层1209室</t>
  </si>
  <si>
    <t>程宇陶</t>
  </si>
  <si>
    <t>92150602MABQ32ED88</t>
  </si>
  <si>
    <t>东胜区梵宇建材店</t>
  </si>
  <si>
    <t>内蒙古自治区鄂尔多斯市东胜区格舍壕移民区5-6号商铺</t>
  </si>
  <si>
    <t>张二娥</t>
  </si>
  <si>
    <t>92150602MABRB29T14</t>
  </si>
  <si>
    <t>东胜区炜晨杭州小笼包店</t>
  </si>
  <si>
    <t>内蒙古自治区鄂尔多斯市东胜区东方怡景园粮库家属楼101号商铺</t>
  </si>
  <si>
    <t>徐炜</t>
  </si>
  <si>
    <t>92150602MABT78WU23</t>
  </si>
  <si>
    <t>东胜区迟特机械租赁部</t>
  </si>
  <si>
    <t>迟特</t>
  </si>
  <si>
    <t>92150602MABTR2R16K</t>
  </si>
  <si>
    <t>东胜区我在茗德咖啡厅（个体工商户）</t>
  </si>
  <si>
    <t>内蒙古自治区鄂尔多斯市东胜区鄂尔多斯西街凹凸广场79号B号楼-1层-101</t>
  </si>
  <si>
    <t>张亚云</t>
  </si>
  <si>
    <t>92150602MABU0F2085</t>
  </si>
  <si>
    <t>东胜区护航汽车服务中心</t>
  </si>
  <si>
    <t>内蒙古自治区鄂尔多斯市东胜区荣景苑1号楼106号底商</t>
  </si>
  <si>
    <t>吕锁</t>
  </si>
  <si>
    <t>92150602MABUH80GXC</t>
  </si>
  <si>
    <t>东胜区卡洛希美学楼梯店</t>
  </si>
  <si>
    <t>内蒙古自治区鄂尔多斯市东胜区兴蒙金荣建材城一期四层D24号</t>
  </si>
  <si>
    <t>乔治璇</t>
  </si>
  <si>
    <t>92150602MABW51TE5N</t>
  </si>
  <si>
    <t>东胜区越佳信息咨询工作室</t>
  </si>
  <si>
    <t>内蒙古自治区鄂尔多斯市东胜区维邦奥林花园A区14号楼2单元601</t>
  </si>
  <si>
    <t>肖玉</t>
  </si>
  <si>
    <t>92150602MABWC8TN6T</t>
  </si>
  <si>
    <t>东胜区俏小红麻椒鸡熟食店</t>
  </si>
  <si>
    <t>内蒙古自治区鄂尔多斯市东胜区巴音孟克小区1号楼3号底商</t>
  </si>
  <si>
    <t>陆敏</t>
  </si>
  <si>
    <t>92150602MABWE5E13H</t>
  </si>
  <si>
    <t>东胜区木绒木家羊绒服饰店</t>
  </si>
  <si>
    <t>内蒙古自治区鄂尔多斯市东胜区纺织街道达拉特南路纺织城63号</t>
  </si>
  <si>
    <t>曹琳</t>
  </si>
  <si>
    <t>92150602MABX1DBN67</t>
  </si>
  <si>
    <t>东胜区刘婷健康管理中心</t>
  </si>
  <si>
    <t>内蒙古自治区鄂尔多斯市东胜区滨河佳苑公寓楼4号底商</t>
  </si>
  <si>
    <t>郝志强</t>
  </si>
  <si>
    <t>92150602MABXACC86W</t>
  </si>
  <si>
    <t>东胜区新之速图文快印工作室</t>
  </si>
  <si>
    <t>内蒙古自治区鄂尔多斯市东胜区伊化南路10号街坊鑫牛商务大厦5号楼411</t>
  </si>
  <si>
    <t>陈月英</t>
  </si>
  <si>
    <t>92150602MABXCKD93C</t>
  </si>
  <si>
    <t>东胜区影子洁具店（个体工商户）</t>
  </si>
  <si>
    <t>内蒙古自治区鄂尔多斯市东胜区乌审东街79号胜达小区1-2-202室</t>
  </si>
  <si>
    <t>池昭玲</t>
  </si>
  <si>
    <t>92150602MABXKTDLX1</t>
  </si>
  <si>
    <t>东胜区铸祥工程机械租赁部</t>
  </si>
  <si>
    <t>内蒙古自治区鄂尔多斯市东胜区团结路6号1号楼29</t>
  </si>
  <si>
    <t>王慧</t>
  </si>
  <si>
    <t>92150602MABXRFUX6H</t>
  </si>
  <si>
    <t>东胜区小红楼铜锅鸡店</t>
  </si>
  <si>
    <t>内蒙古自治区鄂尔多斯市东胜区吉劳庆社区四街坊71号商铺</t>
  </si>
  <si>
    <t>焦秀</t>
  </si>
  <si>
    <t>92150602MAC0F4N594</t>
  </si>
  <si>
    <t>东胜区菲一菲汽车美容服务中心</t>
  </si>
  <si>
    <t>内蒙古自治区鄂尔多斯市东胜区建设街道华研香水湾1号楼8号底商</t>
  </si>
  <si>
    <t>杨威云</t>
  </si>
  <si>
    <t>92150602MAC1ALRX3T</t>
  </si>
  <si>
    <t>东胜区宝觅礼仪策划中心</t>
  </si>
  <si>
    <t>内蒙古自治区鄂尔多斯市东胜区富兴街道柴家梁富兴市场北14号</t>
  </si>
  <si>
    <t>谢文亮</t>
  </si>
  <si>
    <t>92150602MAC1LAWH4P</t>
  </si>
  <si>
    <t>东胜区黑店酿造所烧烤店</t>
  </si>
  <si>
    <t>内蒙古自治区鄂尔多斯市东胜区交通街道吉劳庆南路4-58、4-59号</t>
  </si>
  <si>
    <t>邦布尔</t>
  </si>
  <si>
    <t>92150602MAC1R2MF5X</t>
  </si>
  <si>
    <t>东胜区达旺种养殖厂</t>
  </si>
  <si>
    <t>内蒙古自治区鄂尔多斯市东胜区铜川镇塔拉壕镇添漫梁村郝家渠9号</t>
  </si>
  <si>
    <t>郝艳梅</t>
  </si>
  <si>
    <t>92150602MAC21W1E4W</t>
  </si>
  <si>
    <t>东胜区继斌机械设备租赁部</t>
  </si>
  <si>
    <t>内蒙古自治区鄂尔多斯市东胜区天骄街道天骄北路创业大厦B座15楼1501-01室</t>
  </si>
  <si>
    <t>侯继斌</t>
  </si>
  <si>
    <t>92150602MAC28RP23T</t>
  </si>
  <si>
    <t>东胜区金柏广告设计部</t>
  </si>
  <si>
    <t>内蒙古自治区鄂尔多斯市东胜区富兴街道富兴工业园区73号东正公司院内办公室</t>
  </si>
  <si>
    <t>候美俊</t>
  </si>
  <si>
    <t>2025-03-31</t>
  </si>
  <si>
    <t>92150602MAC2BLUK23</t>
  </si>
  <si>
    <t>东胜区李路平机械租赁站</t>
  </si>
  <si>
    <t>内蒙古自治区鄂尔多斯市东胜区公园街道公园大道A座1101-26</t>
  </si>
  <si>
    <t>李路平</t>
  </si>
  <si>
    <t>92150602MAC2RMPFXF</t>
  </si>
  <si>
    <t>东胜区张付臣货物运输服务中心</t>
  </si>
  <si>
    <t>内蒙古自治区鄂尔多斯市东胜区诃额伦街道万融大厦19号楼1913-9</t>
  </si>
  <si>
    <t>张付臣</t>
  </si>
  <si>
    <t>92150602MAC2WPJ20H</t>
  </si>
  <si>
    <t>东胜区兵檀道路货物运输中心</t>
  </si>
  <si>
    <t>内蒙古自治区鄂尔多斯市东胜区诃额伦街道万融大厦1912-6</t>
  </si>
  <si>
    <t>李兵兵</t>
  </si>
  <si>
    <t>92150602MAC30ALG3G</t>
  </si>
  <si>
    <t>东胜区天时服饰店</t>
  </si>
  <si>
    <t>内蒙古自治区鄂尔多斯市东胜区公园街道北国新天地二层少淑区001</t>
  </si>
  <si>
    <t>焦万军</t>
  </si>
  <si>
    <t>92150602MAC31KH42Q</t>
  </si>
  <si>
    <t>东胜区薛平货物运输中心</t>
  </si>
  <si>
    <t>内蒙古自治区鄂尔多斯市东胜区诃额伦街道万融大厦19楼1912室-1#</t>
  </si>
  <si>
    <t>薛平</t>
  </si>
  <si>
    <t>92150602MAC33X3W9F</t>
  </si>
  <si>
    <t>东胜区菌俊机械租赁中心</t>
  </si>
  <si>
    <t>内蒙古自治区鄂尔多斯市东胜区公园街道公园大道1101-11室</t>
  </si>
  <si>
    <t>王均</t>
  </si>
  <si>
    <t>92150602MAC36A0M1C</t>
  </si>
  <si>
    <t>东胜区温全电机械设备租赁部</t>
  </si>
  <si>
    <t>内蒙古自治区鄂尔多斯市东胜区交通街道杭锦北路凤凰城8层804号</t>
  </si>
  <si>
    <t>温全</t>
  </si>
  <si>
    <t>92150602MAC391PY0B</t>
  </si>
  <si>
    <t>东胜区薛勇运输中心</t>
  </si>
  <si>
    <t>内蒙古自治区鄂尔多斯市东胜区诃额伦街道万融大厦1914.1</t>
  </si>
  <si>
    <t>薛勇</t>
  </si>
  <si>
    <t>92150602MAC3KM5W4D</t>
  </si>
  <si>
    <t>东胜区常超盈工程服务中心</t>
  </si>
  <si>
    <t>内蒙古自治区鄂尔多斯市东胜区诃额伦街道万融大厦19号楼1913-3</t>
  </si>
  <si>
    <t>常超盈</t>
  </si>
  <si>
    <t>92150602MAC3PWPX46</t>
  </si>
  <si>
    <t>东胜区万川建筑劳务中心</t>
  </si>
  <si>
    <t>内蒙古自治区鄂尔多斯市东胜区纺织街道恒元.晨境苑3号楼703室</t>
  </si>
  <si>
    <t>郝贵平</t>
  </si>
  <si>
    <t>92150602MAC3Q6L620</t>
  </si>
  <si>
    <t>东胜区佑道机械租赁部</t>
  </si>
  <si>
    <t>内蒙古自治区鄂尔多斯市东胜区天骄街道铁西嘉泰大厦7楼707室</t>
  </si>
  <si>
    <t>林建福</t>
  </si>
  <si>
    <t>92150602MAC3R9M89T</t>
  </si>
  <si>
    <t>东胜区韩保机械设备租赁行</t>
  </si>
  <si>
    <t>内蒙古自治区鄂尔多斯市东胜区交通街道杭锦北路西凤凰城八层804号</t>
  </si>
  <si>
    <t>韩保</t>
  </si>
  <si>
    <t>92150602MAC3RCRE8A</t>
  </si>
  <si>
    <t>东胜区卓杰机械设备租赁中心</t>
  </si>
  <si>
    <t>内蒙古自治区鄂尔多斯市东胜区诃额伦街道惠民小区19号楼底商</t>
  </si>
  <si>
    <t>田瑞</t>
  </si>
  <si>
    <t>92150602MAC3RMEWXC</t>
  </si>
  <si>
    <t>东胜区付艺威创尧哈喽水果店</t>
  </si>
  <si>
    <t>内蒙古自治区鄂尔多斯市东胜区建设街道恒森国际嘉园B区B4号楼104号</t>
  </si>
  <si>
    <t>付艺威</t>
  </si>
  <si>
    <t>92150602MAC3TF7B55</t>
  </si>
  <si>
    <t>东胜区新袁机械租赁部</t>
  </si>
  <si>
    <t>内蒙古自治区鄂尔多斯市东胜区交通街道吉劳庆北路金水源大厦9018室</t>
  </si>
  <si>
    <t>袁小忠</t>
  </si>
  <si>
    <t>92150602MAC3TQLQ7K</t>
  </si>
  <si>
    <t>东胜区周光机械设备租赁部</t>
  </si>
  <si>
    <t>内蒙古自治区鄂尔多斯市东胜区交通街道杭锦北路西凤凰城8层808号</t>
  </si>
  <si>
    <t>周光绪</t>
  </si>
  <si>
    <t>92150602MAC3TU888P</t>
  </si>
  <si>
    <t>东胜区落日计划烧烤店</t>
  </si>
  <si>
    <t>内蒙古自治区鄂尔多斯市东胜区建设街道杭锦南路19-49号区一中南校区北边平方区</t>
  </si>
  <si>
    <t>孙明</t>
  </si>
  <si>
    <t>92150602MAC3X1NT85</t>
  </si>
  <si>
    <t>东胜区龙顺运输服务站</t>
  </si>
  <si>
    <t>内蒙古自治区鄂尔多斯市东胜区纺织街道新大地奥林花园A区6号楼2单元402室</t>
  </si>
  <si>
    <t>郑二飞</t>
  </si>
  <si>
    <t>92150602MAC40AB773</t>
  </si>
  <si>
    <t>东胜区东铮程机械租赁部</t>
  </si>
  <si>
    <t>内蒙古自治区鄂尔多斯市东胜区铜川镇添尔漫梁村乔家渠社210国道东胜方向376公里处</t>
  </si>
  <si>
    <t>任尚刚</t>
  </si>
  <si>
    <t>92150602MAC41KD64W</t>
  </si>
  <si>
    <t>东胜区刘猛机械设备租赁部</t>
  </si>
  <si>
    <t>内蒙古自治区鄂尔多斯市东胜区交通街道杭锦北路西凤凰城8层802号</t>
  </si>
  <si>
    <t>刘猛</t>
  </si>
  <si>
    <t>92150602MAC45BRX1L</t>
  </si>
  <si>
    <t>东胜区骋铭运输站</t>
  </si>
  <si>
    <t>内蒙古自治区鄂尔多斯市东胜区诃额伦街道万融大厦写字楼1912-12</t>
  </si>
  <si>
    <t>常峰铭</t>
  </si>
  <si>
    <t>92150602MAC46B6R4M</t>
  </si>
  <si>
    <t>东胜区林威机械设备租赁部</t>
  </si>
  <si>
    <t>内蒙古自治区鄂尔多斯市东胜区交通街道杭锦北路西凤凰城8层804号</t>
  </si>
  <si>
    <t>林存威</t>
  </si>
  <si>
    <t>92150602MAC49YKX1T</t>
  </si>
  <si>
    <t>东胜区漉元工程机械租赁部</t>
  </si>
  <si>
    <t>内蒙古自治区鄂尔多斯市东胜区幸福街道上东阳光小区底商</t>
  </si>
  <si>
    <t>韩春元</t>
  </si>
  <si>
    <t>92150602MAC4D21B53</t>
  </si>
  <si>
    <t>东胜区宏伟建筑工程经销部</t>
  </si>
  <si>
    <t>内蒙古自治区鄂尔多斯市东胜区公园街道满都海港4号街坊114号</t>
  </si>
  <si>
    <t>李红红</t>
  </si>
  <si>
    <t>28000.0</t>
  </si>
  <si>
    <t>92150602MAC4DC583Q</t>
  </si>
  <si>
    <t>东胜区圣雄机械租赁中心</t>
  </si>
  <si>
    <t>内蒙古自治区鄂尔多斯市东胜区巴音门克街道西山名苑小区写字楼B座18层</t>
  </si>
  <si>
    <t>孙亭</t>
  </si>
  <si>
    <t>92150602MAC4EG2M50</t>
  </si>
  <si>
    <t>东胜区史元机械设备租赁部</t>
  </si>
  <si>
    <t>史元元</t>
  </si>
  <si>
    <t>92150602MAC4H1YUXA</t>
  </si>
  <si>
    <t>东胜区世同广机械设备租赁中心</t>
  </si>
  <si>
    <t>内蒙古自治区鄂尔多斯市东胜区交通街道杭锦北路10号街坊凤凰城A座104底商</t>
  </si>
  <si>
    <t>王艳成</t>
  </si>
  <si>
    <t>92150602MAC4JTNW3R</t>
  </si>
  <si>
    <t>东胜区明亮道路工程部</t>
  </si>
  <si>
    <t>内蒙古自治区鄂尔多斯市东胜区建设街道紫灜楼523</t>
  </si>
  <si>
    <t>文明亮</t>
  </si>
  <si>
    <t>92150602MAC4P53K5R</t>
  </si>
  <si>
    <t>东胜区鹏远机械设备租赁部</t>
  </si>
  <si>
    <t>内蒙古自治区鄂尔多斯市东胜区天骄街道天骄路55号鑫通大厦A座501</t>
  </si>
  <si>
    <t>李鹏远</t>
  </si>
  <si>
    <t>92150602MAC4PMM68F</t>
  </si>
  <si>
    <t>东胜区郑义机械设备租赁部</t>
  </si>
  <si>
    <t>内蒙古自治区鄂尔多斯市东胜区富兴街道柴家梁34号底商</t>
  </si>
  <si>
    <t>杨希建</t>
  </si>
  <si>
    <t>92150602MAC4X1NA3P</t>
  </si>
  <si>
    <t>东胜区刘吉机械设备租赁部</t>
  </si>
  <si>
    <t>内蒙古自治区鄂尔多斯市东胜区铜川镇聚鑫龙煤矿项目部第一栋办公房19号</t>
  </si>
  <si>
    <t>刘吉</t>
  </si>
  <si>
    <t>92150602MAC4Y4R430</t>
  </si>
  <si>
    <t>东胜区盈通工程机械设备租赁部</t>
  </si>
  <si>
    <t>内蒙古自治区鄂尔多斯市东胜区天骄街道宏源时代广场1楼103号</t>
  </si>
  <si>
    <t>王仁喜</t>
  </si>
  <si>
    <t>92150602MAC51TQP8E</t>
  </si>
  <si>
    <t>东胜区春宜机械设备租赁部</t>
  </si>
  <si>
    <t>内蒙古自治区鄂尔多斯市东胜区天骄街道鑫通大厦A座501</t>
  </si>
  <si>
    <t>刘春权</t>
  </si>
  <si>
    <t>92150602MAC54C8T6J</t>
  </si>
  <si>
    <t>东胜区仕菅机械租赁部</t>
  </si>
  <si>
    <t>林强生</t>
  </si>
  <si>
    <t>92150602MAC59H8U5B</t>
  </si>
  <si>
    <t>东胜区丰耀机械设备租赁部</t>
  </si>
  <si>
    <t>内蒙古自治区鄂尔多斯市东胜区诃额伦街道仁和新城小区5号楼104底商</t>
  </si>
  <si>
    <t>贾宇峰</t>
  </si>
  <si>
    <t>92150602MAC5FUYQ6Y</t>
  </si>
  <si>
    <t>东胜区婕鹭混凝土建材经销部</t>
  </si>
  <si>
    <t>内蒙古自治区鄂尔多斯市东胜区天骄街道安厦家园1号楼1002</t>
  </si>
  <si>
    <t>杨洁</t>
  </si>
  <si>
    <t>92150602MAC5HPQ509</t>
  </si>
  <si>
    <t>东胜区瑞港工程机械租赁中心</t>
  </si>
  <si>
    <t>内蒙古自治区鄂尔多斯市东胜区天骄街道天骄北路58号街坊B号楼1703</t>
  </si>
  <si>
    <t>马瑞刚</t>
  </si>
  <si>
    <t>92150602MAC5RR2E15</t>
  </si>
  <si>
    <t>东胜区魏江机械租赁部（个体工商户）</t>
  </si>
  <si>
    <t>内蒙古自治区鄂尔多斯市东胜区富兴街道乌审东街126号A号楼201</t>
  </si>
  <si>
    <t>魏元江</t>
  </si>
  <si>
    <t>92150602MAC5YDGE0H</t>
  </si>
  <si>
    <t>东胜区信时通货物运输中心</t>
  </si>
  <si>
    <t>内蒙古自治区鄂尔多斯市东胜区林荫街道蒙欣家园12号楼2单元603</t>
  </si>
  <si>
    <t>曹翠霞</t>
  </si>
  <si>
    <t>92150602MAC6030Y09</t>
  </si>
  <si>
    <t>东胜区轩航机械租赁部</t>
  </si>
  <si>
    <t>内蒙古自治区鄂尔多斯市东胜区天骄街道铁西嘉泰大厦7楼706</t>
  </si>
  <si>
    <t>陈梁</t>
  </si>
  <si>
    <t>92150602MAC60RW876</t>
  </si>
  <si>
    <t>东胜区书晗道路运输中心</t>
  </si>
  <si>
    <t>内蒙古自治区鄂尔多斯市东胜区巴音门克街道旧万正集团10楼1003室</t>
  </si>
  <si>
    <t>张过关</t>
  </si>
  <si>
    <t>92150602MAC65J5U0M</t>
  </si>
  <si>
    <t>东胜区文东机械设备租赁部</t>
  </si>
  <si>
    <t>内蒙古自治区鄂尔多斯市东胜区公园街道鄂尔多斯东街13号富丽宫小区1号楼3</t>
  </si>
  <si>
    <t>李文东</t>
  </si>
  <si>
    <t>92150602MAC677642R</t>
  </si>
  <si>
    <t>东胜区云兴货物运输经销部</t>
  </si>
  <si>
    <t>内蒙古自治区鄂尔多斯市东胜区公园街道公园大道B座13楼1001室</t>
  </si>
  <si>
    <t>闫慧</t>
  </si>
  <si>
    <t>92150602MAC689TA9D</t>
  </si>
  <si>
    <t>东胜区财渊瑞福劳务服务中心</t>
  </si>
  <si>
    <t>内蒙古自治区鄂尔多斯市东胜区交通街道伊化南路9号街坊1号楼1209</t>
  </si>
  <si>
    <t>焦云</t>
  </si>
  <si>
    <t>92150602MAC6DMCT9U</t>
  </si>
  <si>
    <t>东胜区昊天建筑材料经销部</t>
  </si>
  <si>
    <t>内蒙古自治区鄂尔多斯市东胜区铜川镇麻黄湾社库房</t>
  </si>
  <si>
    <t>杨天福</t>
  </si>
  <si>
    <t>92150602MAC6FNMD5U</t>
  </si>
  <si>
    <t>东胜区建中机械设备租赁部</t>
  </si>
  <si>
    <t>内蒙古自治区鄂尔多斯市东胜区诃额伦街道伊煤南路7号街坊国贸大厦18号楼1601室</t>
  </si>
  <si>
    <t>邵建中</t>
  </si>
  <si>
    <t>92150602MAC6JKLR7A</t>
  </si>
  <si>
    <t>东胜区御耀吊装机械设备租赁部</t>
  </si>
  <si>
    <t>内蒙古自治区鄂尔多斯市东胜区诃额伦街道易兴钢木材市场</t>
  </si>
  <si>
    <t>杨力</t>
  </si>
  <si>
    <t>92150602MAC7DWB11Q</t>
  </si>
  <si>
    <t>东胜区二东技术推广店</t>
  </si>
  <si>
    <t>内蒙古自治区鄂尔多斯市东胜区林荫街道滨河文景苑5栋812</t>
  </si>
  <si>
    <t>闫二东</t>
  </si>
  <si>
    <t>92150602MAC7FM3H55</t>
  </si>
  <si>
    <t>东胜区友具汇咨询策划中心</t>
  </si>
  <si>
    <t>内蒙古自治区鄂尔多斯市东胜区纺织街道大桥路37号街坊新大地奥林花园小区B3号楼--2</t>
  </si>
  <si>
    <t>李志刚</t>
  </si>
  <si>
    <t>92150602MAC7UXFE99</t>
  </si>
  <si>
    <t>东胜区博冠门窗安装店</t>
  </si>
  <si>
    <t>内蒙古自治区鄂尔多斯市东胜区交通街道宏源市场5号底商</t>
  </si>
  <si>
    <t>朱文</t>
  </si>
  <si>
    <t>92150602MAC82CN225</t>
  </si>
  <si>
    <t>东胜区众维至诚劳务服务部</t>
  </si>
  <si>
    <t>内蒙古自治区鄂尔多斯市东胜区诃额伦街道佳泰B区4号楼103号底商</t>
  </si>
  <si>
    <t>董晓刚</t>
  </si>
  <si>
    <t>92150602MAC8515N6D</t>
  </si>
  <si>
    <t>东胜区六季酒店</t>
  </si>
  <si>
    <t>内蒙古自治区鄂尔多斯市东胜区交通街道天骄北路32号</t>
  </si>
  <si>
    <t>艾东艳</t>
  </si>
  <si>
    <t>92150602MAC8PB3362</t>
  </si>
  <si>
    <t>东胜区顶嘉食品配送中心</t>
  </si>
  <si>
    <t>内蒙古自治区鄂尔多斯市东胜区诃额伦街道北出口润达物流园区</t>
  </si>
  <si>
    <t>吕婷</t>
  </si>
  <si>
    <t>92150602MAC90UQR51</t>
  </si>
  <si>
    <t>东胜区顺驰汽车养护服务中心（个体工商户）</t>
  </si>
  <si>
    <t>内蒙古自治区鄂尔多斯市东胜区诃额伦街道蒙欣花园9号底商</t>
  </si>
  <si>
    <t>刘晶</t>
  </si>
  <si>
    <t>92150602MAC9E01F24</t>
  </si>
  <si>
    <t>东胜区阿喏娜服装店</t>
  </si>
  <si>
    <t>内蒙古自治区鄂尔多斯市东胜区公园街道伊金霍洛东街大润发一楼商品街20033-1021</t>
  </si>
  <si>
    <t>刘鹏飞</t>
  </si>
  <si>
    <t>92150602MACA7QD854</t>
  </si>
  <si>
    <t>东胜区厚如技术服务中心</t>
  </si>
  <si>
    <t>内蒙古自治区鄂尔多斯市东胜区诃额伦街道盛世阳光大厦1409室</t>
  </si>
  <si>
    <t>郝关保</t>
  </si>
  <si>
    <t>92150602MACA81WJ3Y</t>
  </si>
  <si>
    <t>东胜区安宏建材经销部</t>
  </si>
  <si>
    <t>内蒙古自治区鄂尔多斯市东胜区林荫街道万业富城1号楼103底商</t>
  </si>
  <si>
    <t>李天宏</t>
  </si>
  <si>
    <t>92150602MACA8N522G</t>
  </si>
  <si>
    <t>东胜区潘芳建筑设备租赁站</t>
  </si>
  <si>
    <t>内蒙古自治区鄂尔多斯市东胜区林荫街道天泰家居建材市场G区空地</t>
  </si>
  <si>
    <t>李自军</t>
  </si>
  <si>
    <t>92150602MACAC0E7XC</t>
  </si>
  <si>
    <t>东胜区拓伟建筑工程服务站</t>
  </si>
  <si>
    <t>内蒙古自治区鄂尔多斯市东胜区交通街道杭棉北路25号街坊盘恒5号小区12号楼A座1510</t>
  </si>
  <si>
    <t>石仓小</t>
  </si>
  <si>
    <t>92150602MACAM1L71L</t>
  </si>
  <si>
    <t>东胜区梓洲工程机械租赁中心</t>
  </si>
  <si>
    <t>内蒙古自治区鄂尔多斯市东胜区诃额伦街道天和俪苑写字楼806-131</t>
  </si>
  <si>
    <t>王子海</t>
  </si>
  <si>
    <t>92150602MACB0AAR0C</t>
  </si>
  <si>
    <t>东胜区朋腾机械租赁中心</t>
  </si>
  <si>
    <t>内蒙古自治区鄂尔多斯市东胜区诃额伦街道天和俪苑写字楼815-1#</t>
  </si>
  <si>
    <t>杨朋</t>
  </si>
  <si>
    <t>92150602MACBDUHN89</t>
  </si>
  <si>
    <t>东胜区稳斐工程机械租赁站</t>
  </si>
  <si>
    <t>内蒙古自治区鄂尔多斯市东胜区诃额伦街道天和俪苑写字楼806-132</t>
  </si>
  <si>
    <t>刘志飞</t>
  </si>
  <si>
    <t>92150602MACBG1X095</t>
  </si>
  <si>
    <t>东胜区泰晨机械租赁部</t>
  </si>
  <si>
    <t>内蒙古自治区鄂尔多斯市东胜区诃额伦街道东胜区易兴建材城C区66号</t>
  </si>
  <si>
    <t>李军军</t>
  </si>
  <si>
    <t>92150602MACBGC8E4C</t>
  </si>
  <si>
    <t>东胜区东粒晨工程服务部</t>
  </si>
  <si>
    <t>内蒙古自治区鄂尔多斯市东胜区富兴街道龙湾小区13号楼1单元901室</t>
  </si>
  <si>
    <t>杨少帮</t>
  </si>
  <si>
    <t>92150602MACBGQU32D</t>
  </si>
  <si>
    <t>东胜区喜梅川菜馆</t>
  </si>
  <si>
    <t>内蒙古自治区鄂尔多斯市东胜区交通街道吉劳庆南路7号街坊供电局巷内</t>
  </si>
  <si>
    <t>张喜梅</t>
  </si>
  <si>
    <t>92150602MACBPUW78M</t>
  </si>
  <si>
    <t>东胜区得尚机械租赁中心</t>
  </si>
  <si>
    <t>内蒙古自治区鄂尔多斯市东胜区诃额伦街道天和俪苑写字楼806 -10#</t>
  </si>
  <si>
    <t>郭强</t>
  </si>
  <si>
    <t>92150602MACC066556</t>
  </si>
  <si>
    <t>东胜区归航汽车美容装饰服务中心</t>
  </si>
  <si>
    <t>内蒙古自治区鄂尔多斯市东胜区诃额伦街道杭锦岔路加油站对面底商</t>
  </si>
  <si>
    <t>刘孝军</t>
  </si>
  <si>
    <t>92150602MACC3B700J</t>
  </si>
  <si>
    <t>东胜区凯耀机械租赁部</t>
  </si>
  <si>
    <t>内蒙古自治区鄂尔多斯市东胜区诃额伦街道易兴建材城C区66号</t>
  </si>
  <si>
    <t>朱阿娜</t>
  </si>
  <si>
    <t>92150602MACCH8F18G</t>
  </si>
  <si>
    <t>东胜区永昕机械租赁部</t>
  </si>
  <si>
    <t>内蒙古自治区鄂尔多斯市东胜区天骄街道松山路2号街坊15号楼701</t>
  </si>
  <si>
    <t>李永鑫</t>
  </si>
  <si>
    <t>92150602MACCJ6DL4M</t>
  </si>
  <si>
    <t>东胜区博盾建材经销部</t>
  </si>
  <si>
    <t>内蒙古自治区鄂尔多斯市东胜区民族街道永兴北路42号文青园小区12号楼1单元201</t>
  </si>
  <si>
    <t>高飞</t>
  </si>
  <si>
    <t>92150602MACCU9CA67</t>
  </si>
  <si>
    <t>东胜区栓整农家院</t>
  </si>
  <si>
    <t>内蒙古自治区鄂尔多斯市东胜区公园街道华夏紫金苑小区33号楼底商</t>
  </si>
  <si>
    <t>李成梁</t>
  </si>
  <si>
    <t>92150602MACE28C434</t>
  </si>
  <si>
    <t>东胜区东德货物运输服务部</t>
  </si>
  <si>
    <t>内蒙古自治区鄂尔多斯市东胜区诃额伦街道傲城国际商住小区2号楼2单元306</t>
  </si>
  <si>
    <t>92150602MACE9TNE06</t>
  </si>
  <si>
    <t>东胜区计伟道路货物运输经营部</t>
  </si>
  <si>
    <t>鄂尔多斯市东胜区铜川天骏汽车城a3号</t>
  </si>
  <si>
    <t>贾计伟</t>
  </si>
  <si>
    <t>92150602MACEAL0DXE</t>
  </si>
  <si>
    <t>东胜区巧霞道路货物运输经营部</t>
  </si>
  <si>
    <t>鄂尔多斯市东胜区天骏汽车博览园A4-06</t>
  </si>
  <si>
    <t>张巧霞</t>
  </si>
  <si>
    <t>92150602MACEKMM00B</t>
  </si>
  <si>
    <t>东胜区东雨汽车租赁部</t>
  </si>
  <si>
    <t>内蒙古自治区鄂尔多斯市东胜区巴音门克街道凹凸广场A座101号</t>
  </si>
  <si>
    <t>李雪峰</t>
  </si>
  <si>
    <t>92150602MACELKNP15</t>
  </si>
  <si>
    <t>东胜区顺禾工程设备租赁部</t>
  </si>
  <si>
    <t>内蒙古自治区鄂尔多斯市东胜区诃额伦街道伊煤路18号街坊（万正路港西大门对面））</t>
  </si>
  <si>
    <t>逯通选</t>
  </si>
  <si>
    <t>92150602MACELUFG49</t>
  </si>
  <si>
    <t>东胜区再来一串缘袁串串香店</t>
  </si>
  <si>
    <t>内蒙古自治区鄂尔多斯市东胜区纺织街道白领公寓9号楼一层</t>
  </si>
  <si>
    <t>王永军</t>
  </si>
  <si>
    <t>92150602MACER54R9B</t>
  </si>
  <si>
    <t>东胜区长远机械设备租赁部</t>
  </si>
  <si>
    <t>内蒙古自治区鄂尔多斯市东胜区纺织街道鼎盛大厦四楼403室</t>
  </si>
  <si>
    <t>薛振浪</t>
  </si>
  <si>
    <t>92150602MACER5JB3R</t>
  </si>
  <si>
    <t>东胜区兴晨机械租赁中心</t>
  </si>
  <si>
    <t>内蒙古自治区鄂尔多斯市东胜区交通街道杭锦北路西凤凰城综合楼十五层15010</t>
  </si>
  <si>
    <t>杨培兴</t>
  </si>
  <si>
    <t>92150602MACERAG83F</t>
  </si>
  <si>
    <t>东胜区广昊道路货物运输中心</t>
  </si>
  <si>
    <t>内蒙古自治区鄂尔多斯市东胜区交通街道凤凰城综合楼15层15010</t>
  </si>
  <si>
    <t>张广昊</t>
  </si>
  <si>
    <t>92150602MACEXX6Q2C</t>
  </si>
  <si>
    <t>东胜区刘媛川菜馆</t>
  </si>
  <si>
    <t>内蒙古自治区鄂尔多斯市东胜区兴胜街道书香苑S2-104-105商铺</t>
  </si>
  <si>
    <t>罗立霞</t>
  </si>
  <si>
    <t>92150602MACFJ9HQ1L</t>
  </si>
  <si>
    <t>东胜区刘新亮机械租赁中心</t>
  </si>
  <si>
    <t>内蒙古自治区鄂尔多斯市东胜区交通街道天和俪苑写字楼807-3#</t>
  </si>
  <si>
    <t>刘新亮</t>
  </si>
  <si>
    <t>92150602MACFN5R11C</t>
  </si>
  <si>
    <t>东胜区德友搬运装卸服务部</t>
  </si>
  <si>
    <t>内蒙古自治区鄂尔多斯市东胜区鄂尔多斯西街创世纪大厦7-711</t>
  </si>
  <si>
    <t>刘通</t>
  </si>
  <si>
    <t>92150602MACFNCNU2U</t>
  </si>
  <si>
    <t>东胜区千泽郝大姐铁板烧饭店</t>
  </si>
  <si>
    <t>内蒙古自治区鄂尔多斯市东胜区交通街道万达广场4010号</t>
  </si>
  <si>
    <t>翟飞荣</t>
  </si>
  <si>
    <t>92150602MACFXM8G4E</t>
  </si>
  <si>
    <t>东胜区旺鑫健康管理中心</t>
  </si>
  <si>
    <t>内蒙古自治区鄂尔多斯市东胜区民族街道鼎晨家园17-07号商业</t>
  </si>
  <si>
    <t>王美英</t>
  </si>
  <si>
    <t>92150602MACFXYEF7R</t>
  </si>
  <si>
    <t>东胜区政星工程机械设备租赁部</t>
  </si>
  <si>
    <t>内蒙古自治区鄂尔多斯市东胜区公园街道凤凰城B座17层</t>
  </si>
  <si>
    <t>刘二兵</t>
  </si>
  <si>
    <t>92150602MACG7B3C9D</t>
  </si>
  <si>
    <t>东胜区泰福机械租赁部</t>
  </si>
  <si>
    <t>内蒙古自治区鄂尔多斯市东胜区巴音门克街道电子商务大厦1505</t>
  </si>
  <si>
    <t>92150602MACG9EJ60M</t>
  </si>
  <si>
    <t>东胜区普渡缘工艺品店</t>
  </si>
  <si>
    <t>内蒙古自治区鄂尔多斯市东胜区公园街道宝日陶亥东街38号附5号底商</t>
  </si>
  <si>
    <t>贾燕萍</t>
  </si>
  <si>
    <t>92150602MACGCYH85C</t>
  </si>
  <si>
    <t>东胜区稻糕壹丈食品商店</t>
  </si>
  <si>
    <t>内蒙古自治区鄂尔多斯市东胜区公园街道鄂尔多斯市伊金霍洛东街5号</t>
  </si>
  <si>
    <t>郑华</t>
  </si>
  <si>
    <t>92150602MACGH60Y0C</t>
  </si>
  <si>
    <t>东胜区印茶饮品店</t>
  </si>
  <si>
    <t>内蒙古自治区鄂尔多斯市东胜区公园街道星河COCOcity四楼</t>
  </si>
  <si>
    <t>徐键</t>
  </si>
  <si>
    <t>92150602MACGXJM485</t>
  </si>
  <si>
    <t>东胜区玉琴吉小果水果店</t>
  </si>
  <si>
    <t>内蒙古自治区鄂尔多斯市东胜区公园街道盛世康城15号楼109</t>
  </si>
  <si>
    <t>郝玉琴</t>
  </si>
  <si>
    <t>92150602MACGYPNL5X</t>
  </si>
  <si>
    <t>东胜区博晨园林绿化工程施工部</t>
  </si>
  <si>
    <t>内蒙古自治区鄂尔多斯市东胜区林荫街道育雅轩7号楼3-301</t>
  </si>
  <si>
    <t>邢淑玲</t>
  </si>
  <si>
    <t>92150602MACH2D5B2C</t>
  </si>
  <si>
    <t>东胜区宇海建筑劳务中心</t>
  </si>
  <si>
    <t>内蒙古自治区鄂尔多斯市东胜区纺织街道好佳明苑8号楼1204室</t>
  </si>
  <si>
    <t>田玉海</t>
  </si>
  <si>
    <t>92150602MACHCCW22U</t>
  </si>
  <si>
    <t>东胜区鑫月福奔奥汽车维修服务中心（个体工商户）</t>
  </si>
  <si>
    <t>内蒙古自治区鄂尔多斯市东胜区交通街道天佑大厦负一层</t>
  </si>
  <si>
    <t>王春林</t>
  </si>
  <si>
    <t>92150602MACHFLU719</t>
  </si>
  <si>
    <t>东胜区佳视土石方工程技术部</t>
  </si>
  <si>
    <t>内蒙古自治区鄂尔多斯市东胜区幸福街道亿福东升佳苑2号楼1-101底商</t>
  </si>
  <si>
    <t>褚佳丽</t>
  </si>
  <si>
    <t>92150602MACHG39L96</t>
  </si>
  <si>
    <t>东胜区培亮机械设备租赁部</t>
  </si>
  <si>
    <t>内蒙古自治区鄂尔多斯市东胜区铜川镇聚鑫龙煤矿项目部第一栋办公房18号</t>
  </si>
  <si>
    <t>赵红亮</t>
  </si>
  <si>
    <t>92150602MACHGF4G9C</t>
  </si>
  <si>
    <t>东胜区洋赫信息咨询服务工作室</t>
  </si>
  <si>
    <t>内蒙古自治区鄂尔多斯市东胜区交通街道盘恒5号景观小区10号楼321</t>
  </si>
  <si>
    <t>张俊</t>
  </si>
  <si>
    <t>92150602MACHKPL804</t>
  </si>
  <si>
    <t>东胜区轻鸿建筑工程经营部（个体工商户）</t>
  </si>
  <si>
    <t>内蒙古自治区鄂尔多斯市东胜区天骄街道天骄路58号街坊A号楼1203室</t>
  </si>
  <si>
    <t>庞福祥</t>
  </si>
  <si>
    <t>92150602MACHQ3TY7Q</t>
  </si>
  <si>
    <t>东胜区益环劳务服务中心</t>
  </si>
  <si>
    <t>内蒙古自治区鄂尔多斯市东胜区诃额伦街道永大丽景苑2-102室</t>
  </si>
  <si>
    <t>王勇</t>
  </si>
  <si>
    <t>92150602MACHR3PM9C</t>
  </si>
  <si>
    <t>东胜区颂臻通讯店</t>
  </si>
  <si>
    <t>内蒙古自治区鄂尔多斯市东胜区公园街道宝日陶亥东街9栋83号平房</t>
  </si>
  <si>
    <t>陈敏</t>
  </si>
  <si>
    <t>92150602MACHU9BTX6</t>
  </si>
  <si>
    <t>东胜区翊泰道路运输服务中心</t>
  </si>
  <si>
    <t>内蒙古自治区鄂尔多斯市东胜区《联丰食品加工园》1号楼10层110015户</t>
  </si>
  <si>
    <t>王志刚</t>
  </si>
  <si>
    <t>92150602MACJ02UC0P</t>
  </si>
  <si>
    <t>东胜区酷创装饰装潢工作室</t>
  </si>
  <si>
    <t>内蒙古自治区鄂尔多斯市东胜区交通街道颐和小区27号底商</t>
  </si>
  <si>
    <t>郭勇</t>
  </si>
  <si>
    <t>92150602MACJ4YT64H</t>
  </si>
  <si>
    <t>东胜区东得广告店</t>
  </si>
  <si>
    <t>内蒙古自治区鄂尔多斯市东胜区纺织街道好百年东面底商</t>
  </si>
  <si>
    <t>任恬田</t>
  </si>
  <si>
    <t>92150602MACJ90662P</t>
  </si>
  <si>
    <t>东胜区晓林机械租赁部</t>
  </si>
  <si>
    <t>内蒙古自治区鄂尔多斯市东胜区林荫街道杭锦南路24号街坊2号商业</t>
  </si>
  <si>
    <t>白小林</t>
  </si>
  <si>
    <t>92150602MACJ9FTA2R</t>
  </si>
  <si>
    <t>东胜区广宜图文广告店</t>
  </si>
  <si>
    <t>内蒙古自治区鄂尔多斯市东胜区建设街道电大巷伊伯特小区1号楼3单元101室</t>
  </si>
  <si>
    <t>高红</t>
  </si>
  <si>
    <t>92150602MACJAY1Y87</t>
  </si>
  <si>
    <t>东胜区永前机械租赁部</t>
  </si>
  <si>
    <t>内蒙古自治区鄂尔多斯市东胜区交通街道恒信中央花园15号附1号底商</t>
  </si>
  <si>
    <t>郅永前</t>
  </si>
  <si>
    <t>92150602MACJEC8U13</t>
  </si>
  <si>
    <t>东胜区旭英公路工程机械租赁部</t>
  </si>
  <si>
    <t>内蒙古自治区鄂尔多斯市东胜区诃额伦街道伊煤北路21号街坊4号楼1单元501</t>
  </si>
  <si>
    <t>党刚刚</t>
  </si>
  <si>
    <t>92150602MACJNFA9X6</t>
  </si>
  <si>
    <t>东胜区锦皓机械租赁中心</t>
  </si>
  <si>
    <t>内蒙古自治区鄂尔多斯市东胜区巴音门克街道亿鸿国际花园西侧35号底商</t>
  </si>
  <si>
    <t>段福建</t>
  </si>
  <si>
    <t>92150602MACJQUN81Q</t>
  </si>
  <si>
    <t>东胜区张凤霞礼仪服务中心</t>
  </si>
  <si>
    <t>内蒙古自治区鄂尔多斯市东胜区民族街道天骄羊绒东二楼14号</t>
  </si>
  <si>
    <t>张凤霞</t>
  </si>
  <si>
    <t>92150602MACJTJNQ54</t>
  </si>
  <si>
    <t>东胜区艺鹏建筑材料销售中心</t>
  </si>
  <si>
    <t>内蒙古自治区鄂尔多斯市东胜区民族街道佳泰A区1号楼1008底商</t>
  </si>
  <si>
    <t>王鹏</t>
  </si>
  <si>
    <t>92150602MACK37HK4G</t>
  </si>
  <si>
    <t>东胜区桦锐机械设备租赁部</t>
  </si>
  <si>
    <t>内蒙古自治区鄂尔多斯市东胜区巴音门克街道名仕花园B区景颐苑5号楼底商9号</t>
  </si>
  <si>
    <t>段永祥</t>
  </si>
  <si>
    <t>92150602MACKA75C0Y</t>
  </si>
  <si>
    <t>东胜区蓝翼机械租赁部</t>
  </si>
  <si>
    <t>内蒙古自治区鄂尔多斯市东胜区铜川镇捷通五金机电城2期1061底商</t>
  </si>
  <si>
    <t>王铁岗</t>
  </si>
  <si>
    <t>92150602MACKD34A3T</t>
  </si>
  <si>
    <t>东胜区子琪机械租赁部</t>
  </si>
  <si>
    <t>内蒙古自治区鄂尔多斯市东胜区天骄街道兴蒙财富大厦A座1058号</t>
  </si>
  <si>
    <t>刘新光</t>
  </si>
  <si>
    <t>92150602MACKDF383R</t>
  </si>
  <si>
    <t>东胜区铭德甫装饰中心</t>
  </si>
  <si>
    <t>内蒙古自治区鄂尔多斯市东胜区纺织街道白领公寓底商1-17号</t>
  </si>
  <si>
    <t>刘建喜</t>
  </si>
  <si>
    <t>92150602MACKGQGG8K</t>
  </si>
  <si>
    <t>东胜区贲勇机械租赁部</t>
  </si>
  <si>
    <t>内蒙古自治区鄂尔多斯市东胜区交通街道恒信中央花园底商15号附12号</t>
  </si>
  <si>
    <t>贲勇</t>
  </si>
  <si>
    <t>92150602MACKPC946Q</t>
  </si>
  <si>
    <t>东胜区刚哥食品超市</t>
  </si>
  <si>
    <t>内蒙古自治区鄂尔多斯市东胜区天骄街道节水办小区底商</t>
  </si>
  <si>
    <t>刘刚</t>
  </si>
  <si>
    <t>92150602MACL108A6T</t>
  </si>
  <si>
    <t>东胜区腾霄建筑服务站</t>
  </si>
  <si>
    <t>内蒙古自治区鄂尔多斯市东胜区诃额伦街道生态北路易兴物流港西大院，12号房屋1间</t>
  </si>
  <si>
    <t>马志军</t>
  </si>
  <si>
    <t>92150602MACL8FDD1D</t>
  </si>
  <si>
    <t>东胜区景衡工程机械设备租赁部</t>
  </si>
  <si>
    <t>内蒙古自治区鄂尔多斯市东胜区建设街道横东国际22楼2201</t>
  </si>
  <si>
    <t>岳景轩</t>
  </si>
  <si>
    <t>92150602MACLC6UP5H</t>
  </si>
  <si>
    <t>东胜区越味餐吧</t>
  </si>
  <si>
    <t>内蒙古自治区鄂尔多斯市东胜区交通街道鄂尔多斯西街51号街坊鑫安汽贸1号</t>
  </si>
  <si>
    <t>赵乐</t>
  </si>
  <si>
    <t>92150602MACLG7J05W</t>
  </si>
  <si>
    <t>东胜区利东建筑工程服务部</t>
  </si>
  <si>
    <t>内蒙古自治区鄂尔多斯市东胜区天骄街道创业大厦B座16层1203</t>
  </si>
  <si>
    <t>安利东</t>
  </si>
  <si>
    <t>92150602MACLGNKPX1</t>
  </si>
  <si>
    <t>东胜区通百运输服务站</t>
  </si>
  <si>
    <t>内蒙古自治区鄂尔多斯市东胜区天骄街道天佐新城11楼1104</t>
  </si>
  <si>
    <t>呼庆鹏</t>
  </si>
  <si>
    <t>92150602MACLL4XDXC</t>
  </si>
  <si>
    <t>东胜区越融机械租赁站</t>
  </si>
  <si>
    <t>内蒙古自治区鄂尔多斯市东胜区巴音门克街道春阳家园小区2号楼3单元1209室</t>
  </si>
  <si>
    <t>周越旺</t>
  </si>
  <si>
    <t>92150602MACLWK226T</t>
  </si>
  <si>
    <t>东胜区闫志建材经销部</t>
  </si>
  <si>
    <t>内蒙古自治区鄂尔多斯市东胜区林荫街道鄂尔多斯东街19号街坊2号楼-1层-3</t>
  </si>
  <si>
    <t>闫志刚</t>
  </si>
  <si>
    <t>92150602MACMAN84X3</t>
  </si>
  <si>
    <t>东胜区耀邦机械租赁部</t>
  </si>
  <si>
    <t>内蒙古自治区鄂尔多斯市东胜区巴音门克街道维邦金融广场20层2008号</t>
  </si>
  <si>
    <t>李耀东</t>
  </si>
  <si>
    <t>92150602MACMATYRXJ</t>
  </si>
  <si>
    <t>东胜区青克锡日牧仁奶食批发店</t>
  </si>
  <si>
    <t>内蒙古自治区鄂尔多斯市东胜区林荫街道准格尔南路5号蒙欣家园11号楼11号底商</t>
  </si>
  <si>
    <t>青克斯巴雅尔</t>
  </si>
  <si>
    <t>92150602MACMAU0D1C</t>
  </si>
  <si>
    <t>东胜区玮由工程机械租赁中心</t>
  </si>
  <si>
    <t>内蒙古自治区鄂尔多斯市东胜区交通街道鄂托克西街20号盘恒4号小区7号楼11</t>
  </si>
  <si>
    <t>郭玮</t>
  </si>
  <si>
    <t>92150602MACMBQJK44</t>
  </si>
  <si>
    <t>东胜区伊熙广告信息咨询部</t>
  </si>
  <si>
    <t>内蒙古自治区鄂尔多斯市东胜区天骄街道天佐新城国际22-2205房</t>
  </si>
  <si>
    <t>郭玉莲</t>
  </si>
  <si>
    <t>92150602MACMD32R1X</t>
  </si>
  <si>
    <t>东胜区川鑫椒老式麻辣烫店</t>
  </si>
  <si>
    <t>内蒙古自治区鄂尔多斯市东胜区交通街道满达小区北门104室一楼</t>
  </si>
  <si>
    <t>刘洪飞</t>
  </si>
  <si>
    <t>92150602MACMPW5P9P</t>
  </si>
  <si>
    <t>东胜区光盒作用伴手礼工作室（个体工商户）</t>
  </si>
  <si>
    <t>内蒙古自治区鄂尔多斯市东胜区纺织街道南湖国际3号楼103底商</t>
  </si>
  <si>
    <t>杜翠琴</t>
  </si>
  <si>
    <t>92150602MACMRR9E16</t>
  </si>
  <si>
    <t>东胜区阿吉奈正裕土木工程部</t>
  </si>
  <si>
    <t>内蒙古自治区鄂尔多斯市东胜区阿吉奈街48号</t>
  </si>
  <si>
    <t>白飞</t>
  </si>
  <si>
    <t>92150602MACN4AL96J</t>
  </si>
  <si>
    <t>东胜区珍享久味斋熟食店</t>
  </si>
  <si>
    <t>内蒙古自治区鄂尔多斯市东胜区交通街道王府井百货负一层生鲜区</t>
  </si>
  <si>
    <t>吴明辉</t>
  </si>
  <si>
    <t>92150602MACN5K5L5E</t>
  </si>
  <si>
    <t>东胜区奇森建筑装饰工程服务部</t>
  </si>
  <si>
    <t>内蒙古自治区鄂尔多斯市东胜区建设街道鄂尔多斯大街南、天骄路东创世纪大厦2-2001室</t>
  </si>
  <si>
    <t>吕小东</t>
  </si>
  <si>
    <t>92150602MACN5Q9M5A</t>
  </si>
  <si>
    <t>东胜区源亨耀劳务服务部</t>
  </si>
  <si>
    <t>内蒙古自治区鄂尔多斯市东胜区民族街道亿兆家园底商换热站2号</t>
  </si>
  <si>
    <t>祁二燕</t>
  </si>
  <si>
    <t>92150602MACN67386T</t>
  </si>
  <si>
    <t>东胜区金锭源建材中心</t>
  </si>
  <si>
    <t>内蒙古自治区鄂尔多斯市东胜区富兴街道万成广场C座2006</t>
  </si>
  <si>
    <t>郭晓梅</t>
  </si>
  <si>
    <t>92150602MACN7LB72G</t>
  </si>
  <si>
    <t>东胜区鑫贵机械租赁部</t>
  </si>
  <si>
    <t>内蒙古自治区鄂尔多斯市东胜区巴音门克街道越山路三号街坊万正城小区A14号楼2单元503</t>
  </si>
  <si>
    <t>92150602MACNHBLQ97</t>
  </si>
  <si>
    <t>东胜区荣辉机电安装销售服务中心</t>
  </si>
  <si>
    <t>内蒙古自治区鄂尔多斯市东胜区诃额伦街道易兴国际建材城博览园C-5-5号</t>
  </si>
  <si>
    <t>尹红芳</t>
  </si>
  <si>
    <t>92150602MACNMWTH00</t>
  </si>
  <si>
    <t>东胜区创云机械租赁中心</t>
  </si>
  <si>
    <t>内蒙古自治区鄂尔多斯市东胜区公园街道宝东街10号街坊44号院内一南房</t>
  </si>
  <si>
    <t>92150602MACNNE9278</t>
  </si>
  <si>
    <t>东胜区旭正机械租赁部</t>
  </si>
  <si>
    <t>内蒙古自治区鄂尔多斯市东胜区天骄街道东环路7号街坊宏源一品商住小区D-8-802</t>
  </si>
  <si>
    <t>李俊</t>
  </si>
  <si>
    <t>92150602MACNP43J1K</t>
  </si>
  <si>
    <t>东胜区哪吒纹身店</t>
  </si>
  <si>
    <t>内蒙古自治区鄂尔多斯市东胜区交通街道吉劳庆南路5号街坊5号（供电局巷子北口停车场）</t>
  </si>
  <si>
    <t>张震东</t>
  </si>
  <si>
    <t>92150602MACNPXD765</t>
  </si>
  <si>
    <t>东胜区冀承机械租赁部</t>
  </si>
  <si>
    <t>内蒙古自治区鄂尔多斯市东胜区交通街道恒信中央花园10号附6号底商</t>
  </si>
  <si>
    <t>冀承甲</t>
  </si>
  <si>
    <t>92150602MACNQUU71E</t>
  </si>
  <si>
    <t>东胜区泽赛羽机械租赁部</t>
  </si>
  <si>
    <t>内蒙古自治区鄂尔多斯市东胜区纺织街道纺织街南郝家圪卜路西君泰华府小区C座3层3331号</t>
  </si>
  <si>
    <t>王学军</t>
  </si>
  <si>
    <t>92150602MACNTLMH4W</t>
  </si>
  <si>
    <t>东胜区建珍机械租赁部</t>
  </si>
  <si>
    <t>内蒙古自治区鄂尔多斯市东胜区交通街道恒信中央花园10附8号底商</t>
  </si>
  <si>
    <t>高建珍</t>
  </si>
  <si>
    <t>92150602MACP03KH66</t>
  </si>
  <si>
    <t>东胜区楼下餐厅</t>
  </si>
  <si>
    <t>内蒙古自治区鄂尔多斯市东胜区巴音门克街道金融广场S-F北1号</t>
  </si>
  <si>
    <t>吴飞平</t>
  </si>
  <si>
    <t>92150602MACP1JEC6Q</t>
  </si>
  <si>
    <t>东胜区闰泽机械租赁部</t>
  </si>
  <si>
    <t>内蒙古自治区鄂尔多斯市东胜区天骄街道方圆一厦一栋一层105</t>
  </si>
  <si>
    <t>康林</t>
  </si>
  <si>
    <t>92150602MACP4YPR67</t>
  </si>
  <si>
    <t>东胜区真友机械租赁部</t>
  </si>
  <si>
    <t>内蒙古自治区鄂尔多斯市东胜区民族街道泰亿兴嘉园2号楼1单元2009室</t>
  </si>
  <si>
    <t>陈真友</t>
  </si>
  <si>
    <t>92150602MACP5F771M</t>
  </si>
  <si>
    <t>东胜区众程安装工程经销部</t>
  </si>
  <si>
    <t>内蒙古自治区鄂尔多斯市东胜区天骄街道恒力国际广场4号楼1007</t>
  </si>
  <si>
    <t>杜京</t>
  </si>
  <si>
    <t>92150602MACP7H3J05</t>
  </si>
  <si>
    <t>东胜区锐铄吊运机械设备租赁中心</t>
  </si>
  <si>
    <t>内蒙古自治区鄂尔多斯市东胜区公园街道嘉盟小区2号楼北面车库8号</t>
  </si>
  <si>
    <t>杨伟</t>
  </si>
  <si>
    <t>92150602MACP7HEH4Y</t>
  </si>
  <si>
    <t>东胜区城集道路运输服务站</t>
  </si>
  <si>
    <t>内蒙古自治区鄂尔多斯市东胜区铜川镇格舍壕村107公里处</t>
  </si>
  <si>
    <t>李吉成</t>
  </si>
  <si>
    <t>92150602MACP907U0R</t>
  </si>
  <si>
    <t>东胜区李厚普通货物道路运输中心</t>
  </si>
  <si>
    <t>内蒙古自治区鄂尔多斯市东胜区铜川镇金水源元亨小区7号办公楼801</t>
  </si>
  <si>
    <t>李忠厚</t>
  </si>
  <si>
    <t>92150602MACP90801N</t>
  </si>
  <si>
    <t>东胜区文晖道路运输站</t>
  </si>
  <si>
    <t>内蒙古自治区鄂尔多斯市东胜区铜川镇金水源元亨小区7号办公楼802</t>
  </si>
  <si>
    <t>刘文辉</t>
  </si>
  <si>
    <t>92150602MACP90A8X1</t>
  </si>
  <si>
    <t>东胜区张萍普通货物道路运输中心</t>
  </si>
  <si>
    <t>内蒙古自治区鄂尔多斯市东胜区铜川镇金水源元亨小区7号楼办公楼803</t>
  </si>
  <si>
    <t>张平</t>
  </si>
  <si>
    <t>92150602MACPAMXM6J</t>
  </si>
  <si>
    <t>东胜区富鑫机械租赁站</t>
  </si>
  <si>
    <t>内蒙古自治区鄂尔多斯市东胜区宝日陶亥街2号街坊131号1单元131室</t>
  </si>
  <si>
    <t>李富军</t>
  </si>
  <si>
    <t>92150602MACPC92W69</t>
  </si>
  <si>
    <t>东胜区日诚电子器件销售中心</t>
  </si>
  <si>
    <t>内蒙古自治区鄂尔多斯市东胜区天骄街道鑫通大厦B座601</t>
  </si>
  <si>
    <t>秦浩田</t>
  </si>
  <si>
    <t>92150602MACPEX1JXG</t>
  </si>
  <si>
    <t>东胜区普升工程机械租赁部</t>
  </si>
  <si>
    <t>内蒙古自治区鄂尔多斯市东胜区天骄街道宏源清秀阁1栋7号底商</t>
  </si>
  <si>
    <t>齐文亮</t>
  </si>
  <si>
    <t>92150602MACPHPGX4F</t>
  </si>
  <si>
    <t>东胜区远真物流中心</t>
  </si>
  <si>
    <t>内蒙古自治区鄂尔多斯市东胜区诃额伦街道北出口易兴国际物流院内11号</t>
  </si>
  <si>
    <t>徐二军</t>
  </si>
  <si>
    <t>92150602MACPUL5B46</t>
  </si>
  <si>
    <t>东胜区会利建筑工程站</t>
  </si>
  <si>
    <t>内蒙古自治区鄂尔多斯市东胜区民族街道71号佳美绿洲小区9号楼1单元101</t>
  </si>
  <si>
    <t>杨会堂</t>
  </si>
  <si>
    <t>92150602MACPWT2757</t>
  </si>
  <si>
    <t>东胜区贝源机械设备租赁中心</t>
  </si>
  <si>
    <t>内蒙古自治区鄂尔多斯市东胜区公园街道达南路11号街坊再就业市场7栋2号商铺</t>
  </si>
  <si>
    <t>李丽华</t>
  </si>
  <si>
    <t>92150602MACQ0H7Q61</t>
  </si>
  <si>
    <t>东胜区启诚工程服务部</t>
  </si>
  <si>
    <t>内蒙古自治区鄂尔多斯市东胜区公园街道达拉特北路1号街坊2号516室</t>
  </si>
  <si>
    <t>李如</t>
  </si>
  <si>
    <t>92150602MACQ52GM7E</t>
  </si>
  <si>
    <t>东胜区曹尚道路运输服务站</t>
  </si>
  <si>
    <t>曹云海</t>
  </si>
  <si>
    <t>92150602MACQ5EYM4B</t>
  </si>
  <si>
    <t>东胜区晓辆道路运输服务站</t>
  </si>
  <si>
    <t>张晓亮</t>
  </si>
  <si>
    <t>92150602MACQ5F73XT</t>
  </si>
  <si>
    <t>东胜区江路道路运输服务站</t>
  </si>
  <si>
    <t>姜国录</t>
  </si>
  <si>
    <t>92150602MACQ8H7K07</t>
  </si>
  <si>
    <t>东胜区智尚工程机械设备租赁部</t>
  </si>
  <si>
    <t>内蒙古自治区鄂尔多斯市东胜区巴音门克街道东胜区凹凸广场A座公寓1526</t>
  </si>
  <si>
    <t>张东飞</t>
  </si>
  <si>
    <t>92150602MACQF2HJ32</t>
  </si>
  <si>
    <t>东胜区擎工机械租赁部</t>
  </si>
  <si>
    <t>内蒙古自治区鄂尔多斯市东胜区建设街道欧陆风情一号公寓603室</t>
  </si>
  <si>
    <t>李顺</t>
  </si>
  <si>
    <t>92150602MACQK3RU7B</t>
  </si>
  <si>
    <t>东胜区曲辉道路运输站</t>
  </si>
  <si>
    <t>曲凤辉</t>
  </si>
  <si>
    <t>92150602MACQK8MM36</t>
  </si>
  <si>
    <t>东胜区维宏劳务服务中心</t>
  </si>
  <si>
    <t>内蒙古自治区鄂尔多斯市东胜区交通街道天骄北路国贸大厦12楼1201室</t>
  </si>
  <si>
    <t>高治国</t>
  </si>
  <si>
    <t>92150602MACQKKGG9N</t>
  </si>
  <si>
    <t>东胜区姜尚道路运输中心</t>
  </si>
  <si>
    <t>内蒙古自治区鄂尔多斯市东胜区铜川镇割舍壕村107公里处</t>
  </si>
  <si>
    <t>姜尚东</t>
  </si>
  <si>
    <t>92150602MACQKKJ824</t>
  </si>
  <si>
    <t>东胜区春宝普通货物道路运输中心</t>
  </si>
  <si>
    <t>张春宝</t>
  </si>
  <si>
    <t>92150602MACQL17T1T</t>
  </si>
  <si>
    <t>东胜区郭中成普通货物道路运输中心</t>
  </si>
  <si>
    <t>郭中成</t>
  </si>
  <si>
    <t>92150602MACQL1XH97</t>
  </si>
  <si>
    <t>东胜区程通普通货物道路运输中心</t>
  </si>
  <si>
    <t>内蒙古自治区鄂尔多斯市东胜区铜川镇金水源元亨小区7号办公楼804</t>
  </si>
  <si>
    <t>陈宝库</t>
  </si>
  <si>
    <t>92150602MACQL21K2U</t>
  </si>
  <si>
    <t>东胜区岳中军普通货物道路运输中心</t>
  </si>
  <si>
    <t>岳中军</t>
  </si>
  <si>
    <t>92150602MACQRW9G52</t>
  </si>
  <si>
    <t>东胜区万军机械租赁经销部</t>
  </si>
  <si>
    <t>内蒙古自治区鄂尔多斯市东胜区巴音门克街道正东广场17C号楼-10-1002</t>
  </si>
  <si>
    <t>张克军</t>
  </si>
  <si>
    <t>92150602MACQTCXU9F</t>
  </si>
  <si>
    <t>东胜区接吻猫女鞋店</t>
  </si>
  <si>
    <t>内蒙古自治区鄂尔多斯市东胜区天骄街道万正广场新增61#商铺</t>
  </si>
  <si>
    <t>魏婉君</t>
  </si>
  <si>
    <t>92150602MACQTLQX3C</t>
  </si>
  <si>
    <t>东胜区友旭货物运输部</t>
  </si>
  <si>
    <t>内蒙古自治区鄂尔多斯市东胜区巴音门克街道亿昌现代城2203室</t>
  </si>
  <si>
    <t>李青春</t>
  </si>
  <si>
    <t>92150602MACQX29B50</t>
  </si>
  <si>
    <t>东胜区铎宝建材经销部</t>
  </si>
  <si>
    <t>内蒙古自治区鄂尔多斯市东胜区民族街道泰亿兴嘉园小区2号楼1单元2001室</t>
  </si>
  <si>
    <t>王连清</t>
  </si>
  <si>
    <t>92150602MACR0FJ72M</t>
  </si>
  <si>
    <t>东胜区燕文机械租赁部</t>
  </si>
  <si>
    <t>内蒙古自治区鄂尔多斯市东胜区天骄街道万正广场A座11楼1104-1号</t>
  </si>
  <si>
    <t>贾燕文</t>
  </si>
  <si>
    <t>92150602MACR0FY942</t>
  </si>
  <si>
    <t>东胜区段洪机械租赁部</t>
  </si>
  <si>
    <t>内蒙古自治区鄂尔多斯市东胜区交通街道金辉大厦B座4楼408室</t>
  </si>
  <si>
    <t>段洪祥</t>
  </si>
  <si>
    <t>92150602MACR0G4E74</t>
  </si>
  <si>
    <t>东胜区王康机械租赁部</t>
  </si>
  <si>
    <t>内蒙古自治区鄂尔多斯市东胜区巴音门克街道名仕花园26号楼1号底商</t>
  </si>
  <si>
    <t>王仁康</t>
  </si>
  <si>
    <t>92150602MACR1BRG1E</t>
  </si>
  <si>
    <t>东胜区知晓信息咨询中心</t>
  </si>
  <si>
    <t>内蒙古自治区鄂尔多斯市东胜区天骄街道方圆一厦2905号</t>
  </si>
  <si>
    <t>王越</t>
  </si>
  <si>
    <t>92150602MACR45BQ13</t>
  </si>
  <si>
    <t>东胜区买花那天花艺工作室</t>
  </si>
  <si>
    <t>内蒙古自治区鄂尔多斯市东胜区天骄街道学府花园B区5号楼3号底商</t>
  </si>
  <si>
    <t>樊婷</t>
  </si>
  <si>
    <t>92150602MACR4PCN8E</t>
  </si>
  <si>
    <t>东胜区兴锁机械租赁部</t>
  </si>
  <si>
    <t>内蒙古自治区鄂尔多斯市东胜区天骄街道东胜区税务局对面龙池大酒店楼上802</t>
  </si>
  <si>
    <t>杜锁</t>
  </si>
  <si>
    <t>92150602MACR8K5385</t>
  </si>
  <si>
    <t>东胜区奕慧机械租赁部</t>
  </si>
  <si>
    <t>内蒙古自治区鄂尔多斯市东胜区巴音门克街道金钰华庭9号楼底商106室</t>
  </si>
  <si>
    <t>王胜利</t>
  </si>
  <si>
    <t>92150602MACR9NBK98</t>
  </si>
  <si>
    <t>东胜区威虎道路运输服务中心</t>
  </si>
  <si>
    <t>田玉虎</t>
  </si>
  <si>
    <t>92150602MACRBRTE64</t>
  </si>
  <si>
    <t>东胜区祁道机械租赁部</t>
  </si>
  <si>
    <t>内蒙古自治区鄂尔多斯市东胜区交通街道汇峰晶座5号楼1208室</t>
  </si>
  <si>
    <t>92150602MACRF4XY4N</t>
  </si>
  <si>
    <t>东胜区陈文道路货物运输部</t>
  </si>
  <si>
    <t>陈文海</t>
  </si>
  <si>
    <t>92150602MACRF8R178</t>
  </si>
  <si>
    <t>东胜区陈龙普通货物道路运输中心</t>
  </si>
  <si>
    <t>陈金龙</t>
  </si>
  <si>
    <t>92150602MACRFCGC8G</t>
  </si>
  <si>
    <t>东胜区文兴安装工程服务部</t>
  </si>
  <si>
    <t>内蒙古自治区鄂尔多斯市东胜区天骄街道沙日乌素路21号一号楼809</t>
  </si>
  <si>
    <t>李文刚</t>
  </si>
  <si>
    <t>92150602MACRFCH491</t>
  </si>
  <si>
    <t>东胜区李然道路运输服务站</t>
  </si>
  <si>
    <t>李明然</t>
  </si>
  <si>
    <t>92150602MACRFJ293R</t>
  </si>
  <si>
    <t>东胜区真战机械租赁部</t>
  </si>
  <si>
    <t>内蒙古自治区鄂尔多斯市东胜区巴音门克街道名仕花园小区24号楼3号底商</t>
  </si>
  <si>
    <t>陈真战</t>
  </si>
  <si>
    <t>92150602MACRGRKX13</t>
  </si>
  <si>
    <t>东胜区趣客便利店</t>
  </si>
  <si>
    <t>内蒙古自治区鄂尔多斯市东胜区建设街道恒森C区1号公寓103号底商</t>
  </si>
  <si>
    <t>屈帅升</t>
  </si>
  <si>
    <t>92150602MACRKKAW2X</t>
  </si>
  <si>
    <t>东胜区军业建筑装饰服务站</t>
  </si>
  <si>
    <t>内蒙古自治区鄂尔多斯市东胜区天骄街道沙日乌素路21路1号楼803</t>
  </si>
  <si>
    <t>赵培军</t>
  </si>
  <si>
    <t>92150602MACRPN029L</t>
  </si>
  <si>
    <t>东胜区任一广工程机械租赁部</t>
  </si>
  <si>
    <t>内蒙古自治区鄂尔多斯市东胜区天骄街道天安大厦1005室</t>
  </si>
  <si>
    <t>任广松</t>
  </si>
  <si>
    <t>92150602MACT1T7D01</t>
  </si>
  <si>
    <t>东胜区梁林机械设备租赁部</t>
  </si>
  <si>
    <t>内蒙古自治区鄂尔多斯市东胜区建设街道华研香水湾10号楼一单元402室</t>
  </si>
  <si>
    <t>梁林</t>
  </si>
  <si>
    <t>92150602MACT49ED7T</t>
  </si>
  <si>
    <t>东胜区丝涟家居用品经销部</t>
  </si>
  <si>
    <t>内蒙古自治区鄂尔多斯市东胜区纺织街道居然之家一号楼二层DS15-1-2-022</t>
  </si>
  <si>
    <t>王敏</t>
  </si>
  <si>
    <t>92150602MACT9DDD9Y</t>
  </si>
  <si>
    <t>东胜区兴土机械租赁部</t>
  </si>
  <si>
    <t>内蒙古自治区鄂尔多斯市东胜区天骄街道创业大厦B座1504室</t>
  </si>
  <si>
    <t>周家浩</t>
  </si>
  <si>
    <t>92150602MACTHMY980</t>
  </si>
  <si>
    <t>东胜区臧俊普通货物道路运输站</t>
  </si>
  <si>
    <t>内蒙古自治区鄂尔多斯市东胜区铜川镇元亨小区7号楼1单元801号</t>
  </si>
  <si>
    <t>臧俊林</t>
  </si>
  <si>
    <t>92150602MACTLW6F8P</t>
  </si>
  <si>
    <t>东胜区强哥工程机械租赁部</t>
  </si>
  <si>
    <t>内蒙古自治区鄂尔多斯市东胜区巴音门克街道永昌路47号万家惠欢乐世界5层A区5015</t>
  </si>
  <si>
    <t>田永强</t>
  </si>
  <si>
    <t>92150602MACTXKB340</t>
  </si>
  <si>
    <t>东胜区启安工程机械经销部</t>
  </si>
  <si>
    <t>内蒙古自治区鄂尔多斯市东胜区交通街道吉劳庆北路25号金水之都A号楼-7层708</t>
  </si>
  <si>
    <t>张致伟</t>
  </si>
  <si>
    <t>92150602MACTYJT15N</t>
  </si>
  <si>
    <t>东胜区杰坤建筑机械租赁部</t>
  </si>
  <si>
    <t>内蒙古自治区鄂尔多斯市东胜区交通街道紫金苑小区12号楼2-1008-4号</t>
  </si>
  <si>
    <t>张汝昕</t>
  </si>
  <si>
    <t>92150602MACTYL4B3C</t>
  </si>
  <si>
    <t>东胜区一艳机械租赁部</t>
  </si>
  <si>
    <t>内蒙古自治区鄂尔多斯市东胜区诃额伦街道万里大厦18楼1802室</t>
  </si>
  <si>
    <t>李艳丽</t>
  </si>
  <si>
    <t>92150602MACU31GC50</t>
  </si>
  <si>
    <t>东胜区义昭机械租赁部</t>
  </si>
  <si>
    <t>内蒙古自治区鄂尔多斯市东胜区诃额伦街道北苑颐景园5号底商</t>
  </si>
  <si>
    <t>尹义昭</t>
  </si>
  <si>
    <t>92150602MACU37XF45</t>
  </si>
  <si>
    <t>东胜区海廷机械租赁部</t>
  </si>
  <si>
    <t>内蒙古自治区鄂尔多斯市东胜区交通街道鄂尔多斯东街11号街坊102号底商</t>
  </si>
  <si>
    <t>张海廷</t>
  </si>
  <si>
    <t>92150602MACU8GPM2T</t>
  </si>
  <si>
    <t>东胜区富乐烟酒店</t>
  </si>
  <si>
    <t>内蒙古自治区鄂尔多斯市东胜区纺织街道郝家圪卜路17号天誉丽景湾小区7号楼1层106</t>
  </si>
  <si>
    <t>薛海军</t>
  </si>
  <si>
    <t>92150602MACUBWL312</t>
  </si>
  <si>
    <t>东胜区威雅建材销售部</t>
  </si>
  <si>
    <t>内蒙古自治区鄂尔多斯市东胜区交通街道煤炭局小区4号楼3单元405</t>
  </si>
  <si>
    <t>徐理志</t>
  </si>
  <si>
    <t>92150602MACUDR879L</t>
  </si>
  <si>
    <t>东胜区云超建筑工程部</t>
  </si>
  <si>
    <t>内蒙古自治区鄂尔多斯市东胜区天骄街道东胜区东环路3号街坊万正商城9号楼16023</t>
  </si>
  <si>
    <t>白建兵</t>
  </si>
  <si>
    <t>92150602MACUFATE4M</t>
  </si>
  <si>
    <t>东胜区隆悦机械租赁中心</t>
  </si>
  <si>
    <t>内蒙古自治区鄂尔多斯市东胜区民族街道达拉特北路37号东政小区4号楼17号底商</t>
  </si>
  <si>
    <t>闫丽</t>
  </si>
  <si>
    <t>92150602MACUG21R67</t>
  </si>
  <si>
    <t>东胜区昌仪劳务服务部</t>
  </si>
  <si>
    <t>内蒙古自治区鄂尔多斯市东胜区诃额伦街道郝兆奎东路西、园中街北、生态南街南、郝兆奎路东4号楼-8层-8012</t>
  </si>
  <si>
    <t>王大永</t>
  </si>
  <si>
    <t>92150602MACUGU4Y9B</t>
  </si>
  <si>
    <t>东胜区罗伟川菜馆</t>
  </si>
  <si>
    <t>内蒙古自治区鄂尔多斯市东胜区民族街道荣景苑底商7号楼9号底商</t>
  </si>
  <si>
    <t>罗威</t>
  </si>
  <si>
    <t>92150602MACUK15J5K</t>
  </si>
  <si>
    <t>东胜区峻鹏建筑部</t>
  </si>
  <si>
    <t>内蒙古自治区鄂尔多斯市东胜区诃额伦街道天骄北路43好时达财富大厦8楼8007</t>
  </si>
  <si>
    <t>邬晓梅</t>
  </si>
  <si>
    <t>92150602MACUKBRL9U</t>
  </si>
  <si>
    <t>东胜区朋贵机械设备租赁行</t>
  </si>
  <si>
    <t>内蒙古自治区鄂尔多斯市东胜区巴音门克街道铁西亿昌综合楼B座8层807号</t>
  </si>
  <si>
    <t>吕贵</t>
  </si>
  <si>
    <t>92150602MACUMPJ134</t>
  </si>
  <si>
    <t>东胜区云深处珠宝服饰店</t>
  </si>
  <si>
    <t>内蒙古自治区鄂尔多斯市东胜区天骄街道雍贵中心裙楼二层2F-A-003、004</t>
  </si>
  <si>
    <t>张艳菊</t>
  </si>
  <si>
    <t>92150602MACUQRRA51</t>
  </si>
  <si>
    <t>东胜区锐世劳务服务部</t>
  </si>
  <si>
    <t>内蒙古自治区鄂尔多斯市东胜区交通街道万达广场万家公寓2号楼1311</t>
  </si>
  <si>
    <t>周国庆</t>
  </si>
  <si>
    <t>92150602MACUTX629M</t>
  </si>
  <si>
    <t>东胜区拓默达眼镜店</t>
  </si>
  <si>
    <t>内蒙古自治区鄂尔多斯市东胜区巴音门克街道九盛总部经济大厦东粮益家仓储会员店一楼9-10跨商铺</t>
  </si>
  <si>
    <t>张娜</t>
  </si>
  <si>
    <t>92150602MACUU89928</t>
  </si>
  <si>
    <t>东胜区李一德机械租赁部</t>
  </si>
  <si>
    <t>内蒙古自治区鄂尔多斯市东胜区天骄街道万正广场A座10层1018室</t>
  </si>
  <si>
    <t>李德峰</t>
  </si>
  <si>
    <t>92150602MACUYG0C3C</t>
  </si>
  <si>
    <t>东胜区禾木空间设计工作室</t>
  </si>
  <si>
    <t>内蒙古自治区鄂尔多斯市东胜区交通街道鄂托克西街30号甲东方国际商住小区2号楼8010</t>
  </si>
  <si>
    <t>师春玲</t>
  </si>
  <si>
    <t>92150602MACUYMPF36</t>
  </si>
  <si>
    <t>东胜区凡右机械租赁部</t>
  </si>
  <si>
    <t>内蒙古自治区鄂尔多斯市东胜区天骄街道卓远时代广场E座1116室</t>
  </si>
  <si>
    <t>孔凡右</t>
  </si>
  <si>
    <t>92150602MACW0PWJ5L</t>
  </si>
  <si>
    <t>东胜区文清工程机械租赁营业部</t>
  </si>
  <si>
    <t>内蒙古自治区鄂尔多斯市东胜区天骄街道顺裕综合楼12楼1208</t>
  </si>
  <si>
    <t>邬文清</t>
  </si>
  <si>
    <t>92150602MACW0RXD8W</t>
  </si>
  <si>
    <t>东胜区雄东装卸部</t>
  </si>
  <si>
    <t>内蒙古自治区鄂尔多斯市东胜区建设街道交通小区A区3栋5号</t>
  </si>
  <si>
    <t>张雄</t>
  </si>
  <si>
    <t>92150602MACW4BLM3C</t>
  </si>
  <si>
    <t>东胜区军晟工程服务部</t>
  </si>
  <si>
    <t>内蒙古自治区鄂尔多斯市东胜区交通街道伊化路16号街坊原饲料公司家属楼5单元410</t>
  </si>
  <si>
    <t>闫军</t>
  </si>
  <si>
    <t>92150602MACW5D6A0E</t>
  </si>
  <si>
    <t>东胜区力欧建材经销部</t>
  </si>
  <si>
    <t>内蒙古自治区鄂尔多斯市东胜区民族街道文青苑7号楼102底商</t>
  </si>
  <si>
    <t>苗会玲</t>
  </si>
  <si>
    <t>92150602MACW9QNP91</t>
  </si>
  <si>
    <t>东胜区占元达机械租赁服务站</t>
  </si>
  <si>
    <t>内蒙古自治区鄂尔多斯市东胜区巴音门克街道鄂尔多斯西街77号A号楼16层16033</t>
  </si>
  <si>
    <t>马跃轩</t>
  </si>
  <si>
    <t>92150602MACWD31K7N</t>
  </si>
  <si>
    <t>东胜区关波机械租赁部</t>
  </si>
  <si>
    <t>内蒙古自治区鄂尔多斯市东胜区民族街道鼎裕家园3号楼10号底商</t>
  </si>
  <si>
    <t>王关波</t>
  </si>
  <si>
    <t>92150602MACWH2Y29P</t>
  </si>
  <si>
    <t>东胜区永洁货物运输部</t>
  </si>
  <si>
    <t>内蒙古自治区鄂尔多斯市东胜区巴音门克街道凹凸广场B座9楼908</t>
  </si>
  <si>
    <t>郭乐乐</t>
  </si>
  <si>
    <t>92150602MACWJT0357</t>
  </si>
  <si>
    <t>东胜区壹佳观赏鱼店</t>
  </si>
  <si>
    <t>内蒙古自治区鄂尔多斯市东胜区民族街道东方小区1号底商</t>
  </si>
  <si>
    <t>王伟</t>
  </si>
  <si>
    <t>92150602MACWLNU57B</t>
  </si>
  <si>
    <t>东胜区福运机械租赁部</t>
  </si>
  <si>
    <t>内蒙古自治区鄂尔多斯市东胜区建设街道杭锦南路19号街坊23号</t>
  </si>
  <si>
    <t>马海梅</t>
  </si>
  <si>
    <t>92150602MACX408R2C</t>
  </si>
  <si>
    <t>东胜区旭园打印机耗材经营部</t>
  </si>
  <si>
    <t>内蒙古自治区鄂尔多斯市东胜区巴音门克街道回民街亿昌现代城C座2单元405</t>
  </si>
  <si>
    <t>王心亮</t>
  </si>
  <si>
    <t>92150602MACX98BA1B</t>
  </si>
  <si>
    <t>东胜区仲昌铝业幕墙工程经营部</t>
  </si>
  <si>
    <t>内蒙古自治区鄂尔多斯市东胜区诃额伦街道易兴建材城A2-14号</t>
  </si>
  <si>
    <t>鞠敏</t>
  </si>
  <si>
    <t>92150602MACXBL3C3C</t>
  </si>
  <si>
    <t>东胜区跃立工程服务中心</t>
  </si>
  <si>
    <t>内蒙古自治区鄂尔多斯市东胜区公园街道公园大道小区A座11层1101-13#</t>
  </si>
  <si>
    <t>张跃立</t>
  </si>
  <si>
    <t>92150602MACXCARU9T</t>
  </si>
  <si>
    <t>东胜区乔柳货物运输服务部</t>
  </si>
  <si>
    <t>内蒙古自治区鄂尔多斯市东胜区巴音门克街道铁西凤凰城1602室</t>
  </si>
  <si>
    <t>乔柳</t>
  </si>
  <si>
    <t>92150602MACXEMJP02</t>
  </si>
  <si>
    <t>东胜区振鑫汽车维修中心</t>
  </si>
  <si>
    <t>内蒙古自治区鄂尔多斯市东胜区诃额伦街道伊煤路北33号平房</t>
  </si>
  <si>
    <t>王政</t>
  </si>
  <si>
    <t>92150602MACXGWCXX2</t>
  </si>
  <si>
    <t>东胜区恒定机械设备租赁部</t>
  </si>
  <si>
    <t>内蒙古自治区鄂尔多斯市东胜区天骄街道东环路2号街坊2号楼401</t>
  </si>
  <si>
    <t>张恒</t>
  </si>
  <si>
    <t>92150602MACXL30Q4M</t>
  </si>
  <si>
    <t>东胜区旋航设备搬运部</t>
  </si>
  <si>
    <t>内蒙古自治区鄂尔多斯市东胜区巴音门克街道郝兆奎东路西、园中街北、生态南街南、郝兆奎路东1号楼-9层903号</t>
  </si>
  <si>
    <t>刘伟</t>
  </si>
  <si>
    <t>92150602MACXMNDL6J</t>
  </si>
  <si>
    <t>东胜区仲灏工程机械经销部</t>
  </si>
  <si>
    <t>内蒙古自治区鄂尔多斯市东胜区交通街道鄂托克西街（东方综合楼）一层底商</t>
  </si>
  <si>
    <t>白洁</t>
  </si>
  <si>
    <t>92150602MACXN0EDX1</t>
  </si>
  <si>
    <t>东胜区正嘉物流经营部</t>
  </si>
  <si>
    <t>内蒙古自治区鄂尔多斯市东胜区诃额伦街道易兴建材城木材市场西北角库房</t>
  </si>
  <si>
    <t>纪德旭</t>
  </si>
  <si>
    <t>92150602MACXTQRW1L</t>
  </si>
  <si>
    <t>东胜区银鑫工程机械租赁部（个体工商户）</t>
  </si>
  <si>
    <t>内蒙古自治区鄂尔多斯市东胜区诃额伦街道玫瑰家园二期5号楼1单元504室</t>
  </si>
  <si>
    <t>温正生</t>
  </si>
  <si>
    <t>92150602MACY098PXJ</t>
  </si>
  <si>
    <t>东胜区董磊机械租赁部</t>
  </si>
  <si>
    <t>内蒙古自治区鄂尔多斯市东胜区公园街道杭锦南路9号街坊1号楼103底商</t>
  </si>
  <si>
    <t>董磊磊</t>
  </si>
  <si>
    <t>92150602MACY2UCC7B</t>
  </si>
  <si>
    <t>东胜区广才劳务服务部</t>
  </si>
  <si>
    <t>内蒙古自治区鄂尔多斯市东胜区天骄街道锦厦国际1503号</t>
  </si>
  <si>
    <t>张广才</t>
  </si>
  <si>
    <t>92150602MACY6M731N</t>
  </si>
  <si>
    <t>东胜区骏程工程机械部</t>
  </si>
  <si>
    <t>内蒙古自治区鄂尔多斯市东胜区巴音门克街道铁西维邦金融广场1004</t>
  </si>
  <si>
    <t>康宏</t>
  </si>
  <si>
    <t>92150602MACY91M79R</t>
  </si>
  <si>
    <t>东胜区凯锋机械租赁部</t>
  </si>
  <si>
    <t>内蒙古自治区鄂尔多斯市东胜区交通街道伊煤路14号天和俪苑写字楼C座9层907</t>
  </si>
  <si>
    <t>赵叶</t>
  </si>
  <si>
    <t>92150602MACYE1QG5E</t>
  </si>
  <si>
    <t>东胜区银辉机械租赁部</t>
  </si>
  <si>
    <t>内蒙古自治区鄂尔多斯市东胜区巴音门克街道东胜区铁西名仕花园1一2一603号</t>
  </si>
  <si>
    <t>王满银</t>
  </si>
  <si>
    <t>92150602MACYK9PP7N</t>
  </si>
  <si>
    <t>东胜区祝源尚日用百货店</t>
  </si>
  <si>
    <t>内蒙古自治区鄂尔多斯市东胜区诃额伦街道大兴生态小区10号楼104室</t>
  </si>
  <si>
    <t>姚竹梅</t>
  </si>
  <si>
    <t>92150602MACYQWN48G</t>
  </si>
  <si>
    <t>东胜区吴飞机械租赁部</t>
  </si>
  <si>
    <t>内蒙古自治区鄂尔多斯市东胜区天骄街道聚能大厦13层1301</t>
  </si>
  <si>
    <t>吴小飞</t>
  </si>
  <si>
    <t>92150602MACYXBXH9L</t>
  </si>
  <si>
    <t>东胜区博扬郭志军机械租赁部</t>
  </si>
  <si>
    <t>内蒙古自治区鄂尔多斯市东胜区铜川镇铜川村一路以东、铜川村二路以南、铜川村三路以西、铜川村环路以北4号楼4#商业楼一层116</t>
  </si>
  <si>
    <t>郭志军</t>
  </si>
  <si>
    <t>92150602MACYXJ4FX5</t>
  </si>
  <si>
    <t>东胜区郁氏吊装机械设备租赁部</t>
  </si>
  <si>
    <t>内蒙古自治区鄂尔多斯市东胜区巴音门克街道万正美林湾小区6号楼1单元902号</t>
  </si>
  <si>
    <t>郁树林</t>
  </si>
  <si>
    <t>92150602MACYYFXE0A</t>
  </si>
  <si>
    <t>东胜区侯立工程机械设备租赁部</t>
  </si>
  <si>
    <t>内蒙古自治区鄂尔多斯市东胜区天骄街道金辉大厦B座801</t>
  </si>
  <si>
    <t>侯立旦</t>
  </si>
  <si>
    <t>92150602MAD04N70XT</t>
  </si>
  <si>
    <t>东胜区满溢通讯数码产品店</t>
  </si>
  <si>
    <t>内蒙古自治区鄂尔多斯市东胜区公园街道每天百货北50米二手手机市场</t>
  </si>
  <si>
    <t>张满意</t>
  </si>
  <si>
    <t>92150602MAD05LBPXJ</t>
  </si>
  <si>
    <t>东胜区开妮劳务服务部（个体工商户）</t>
  </si>
  <si>
    <t>内蒙古自治区鄂尔多斯市东胜区诃额伦街道诃额伦街道郝兆奎移民区紫瑞府1号1单元1001室</t>
  </si>
  <si>
    <t>张世</t>
  </si>
  <si>
    <t>92150602MAD060E372</t>
  </si>
  <si>
    <t>东胜区云港建筑材料营销服务部</t>
  </si>
  <si>
    <t>内蒙古自治区鄂尔多斯市东胜区公园街道盘恒五号楼312</t>
  </si>
  <si>
    <t>史清清</t>
  </si>
  <si>
    <t>92150602MAD0967J69</t>
  </si>
  <si>
    <t>东胜区东笙鑫吊装机械设备租赁部</t>
  </si>
  <si>
    <t>内蒙古自治区鄂尔多斯市东胜区交通街道杭锦北路十九号街坊1号楼3单元605号</t>
  </si>
  <si>
    <t>李东</t>
  </si>
  <si>
    <t>92150602MAD0CXN45A</t>
  </si>
  <si>
    <t>东胜区恩惠工程服务工作室（个体工商户）</t>
  </si>
  <si>
    <t>内蒙古自治区鄂尔多斯市东胜区交通街道锦绣社区16号街坊凤凰城B座六楼606室</t>
  </si>
  <si>
    <t>刘美仙</t>
  </si>
  <si>
    <t>92150602MAD0HB0F6G</t>
  </si>
  <si>
    <t>东胜区青昌技术服务咨询店（个体工商户）</t>
  </si>
  <si>
    <t>内蒙古自治区鄂尔多斯市东胜区建设街道维利西集团3楼</t>
  </si>
  <si>
    <t>王青昌</t>
  </si>
  <si>
    <t>92150602MAD0M8BC0J</t>
  </si>
  <si>
    <t>东胜区胜耀劳务服务部</t>
  </si>
  <si>
    <t>内蒙古自治区鄂尔多斯市东胜区巴音门克街道西贸路维邦紫宸府万融时代广城A座1楼11室</t>
  </si>
  <si>
    <t>何胜明</t>
  </si>
  <si>
    <t>92150602MAD0NC4K8F</t>
  </si>
  <si>
    <t>东胜区宇尚劳务服务中心（个体工商户）</t>
  </si>
  <si>
    <t>内蒙古自治区鄂尔多斯市东胜区公园街道那日松北路紫金苑小区4号楼4单元608室</t>
  </si>
  <si>
    <t>薛海</t>
  </si>
  <si>
    <t>92150602MAD0QT554Y</t>
  </si>
  <si>
    <t>东胜区俊青机械租赁部（个体工商户）</t>
  </si>
  <si>
    <t>内蒙古自治区鄂尔多斯市东胜区建设街道联丰食品加工园10号楼4层408号</t>
  </si>
  <si>
    <t>王俊青</t>
  </si>
  <si>
    <t>92150602MAD0UUTF3U</t>
  </si>
  <si>
    <t>东胜区顺耀建筑工程部（个体工商户）</t>
  </si>
  <si>
    <t>内蒙古自治区鄂尔多斯市东胜区公园街道阿吉奈街炜业尚城郦景48号</t>
  </si>
  <si>
    <t>韩宏</t>
  </si>
  <si>
    <t>92150602MAD0WKHJ3R</t>
  </si>
  <si>
    <t>东胜区刘敏机械租赁部（个体工商户）</t>
  </si>
  <si>
    <t>内蒙古自治区鄂尔多斯市东胜区巴音门克街道大兴国际商都C座8楼801室</t>
  </si>
  <si>
    <t>刘敏</t>
  </si>
  <si>
    <t>92150602MAD174ET71</t>
  </si>
  <si>
    <t>东胜区蓝诺技术咨询服务营业部（个体工商户）</t>
  </si>
  <si>
    <t>内蒙古自治区鄂尔多斯市东胜区建设街道维力西集团3楼</t>
  </si>
  <si>
    <t>李四白</t>
  </si>
  <si>
    <t>92150602MAD186UN07</t>
  </si>
  <si>
    <t>东胜区荣氏吊装机械设备租赁部（个体工商户）</t>
  </si>
  <si>
    <t>内蒙古自治区鄂尔多斯市东胜区巴音门克街道铁西万胜西小区2号楼3单元405室</t>
  </si>
  <si>
    <t>冯燕</t>
  </si>
  <si>
    <t>92150602MAD1DE6L0E</t>
  </si>
  <si>
    <t>东胜区德筹建筑劳务部（个体工商户）</t>
  </si>
  <si>
    <t>内蒙古自治区鄂尔多斯市东胜区交通街道鄂托克西街15号锦绣苑小区24号楼20</t>
  </si>
  <si>
    <t>孔令奇</t>
  </si>
  <si>
    <t>92150602MAD1LNY13C</t>
  </si>
  <si>
    <t>东胜区融源食品销售中心（个体工商户）</t>
  </si>
  <si>
    <t>内蒙古自治区鄂尔多斯市东胜区兴胜街道铁西三期世泰华府1号底商105</t>
  </si>
  <si>
    <t>高书源</t>
  </si>
  <si>
    <t>92150602MAD1M2UF0P</t>
  </si>
  <si>
    <t>东胜区江凯工程服务部（个体工商户）</t>
  </si>
  <si>
    <t>内蒙古自治区鄂尔多斯市东胜区罕台镇九成功村王元渠38号底商</t>
  </si>
  <si>
    <t>贾二利</t>
  </si>
  <si>
    <t>92150602MAD1MNEU9N</t>
  </si>
  <si>
    <t>东胜区耀发机械租赁部（个体工商户）</t>
  </si>
  <si>
    <t>内蒙古自治区鄂尔多斯市东胜区富兴街道富兴街道办事处那日松北路12街坊143号</t>
  </si>
  <si>
    <t>任军</t>
  </si>
  <si>
    <t>92150602MAD1RLYM26</t>
  </si>
  <si>
    <t>东胜区时拓钻井服务站（个体工商户）</t>
  </si>
  <si>
    <t>内蒙古自治区鄂尔多斯市东胜区交通街道杭锦北路15号街坊底商031号</t>
  </si>
  <si>
    <t>92150602MAD1TBGD8P</t>
  </si>
  <si>
    <t>东胜区傲恒吉机械租赁部（个体工商户）</t>
  </si>
  <si>
    <t>内蒙古自治区鄂尔多斯市东胜区天骄街道恒利国际广场A座10楼1010</t>
  </si>
  <si>
    <t>刘慧芳</t>
  </si>
  <si>
    <t>92150602MAD1TP3W97</t>
  </si>
  <si>
    <t>东胜区利诚机械设备租赁行（个体工商户）</t>
  </si>
  <si>
    <t>内蒙古自治区鄂尔多斯市东胜区巴音门克街道越山路5号街坊万正锦泰华府K9号楼-15层-1502</t>
  </si>
  <si>
    <t>霍利军</t>
  </si>
  <si>
    <t>92150602MAD1WEAR9A</t>
  </si>
  <si>
    <t>东胜区弘霖劳务服务中心（个体工商户）</t>
  </si>
  <si>
    <t>内蒙古自治区鄂尔多斯市东胜区公园街道那日松北路紫金苑小区7号楼504</t>
  </si>
  <si>
    <t>杨彩鹏</t>
  </si>
  <si>
    <t>92150602MAD1X04Y5K</t>
  </si>
  <si>
    <t>东胜区熠煜机械设备租赁部（个体工商户）</t>
  </si>
  <si>
    <t>内蒙古自治区鄂尔多斯市东胜区公园街道那日松北路紫金苑小区7号楼501</t>
  </si>
  <si>
    <t>鲍喜军</t>
  </si>
  <si>
    <t>92150602MAD28PJ990</t>
  </si>
  <si>
    <t>东胜区平帆劳务服务部（个体工商户）</t>
  </si>
  <si>
    <t>内蒙古自治区鄂尔多斯市东胜区交通街道供电巷五号街坊5号</t>
  </si>
  <si>
    <t>李建平</t>
  </si>
  <si>
    <t>92150602MAD28UW28B</t>
  </si>
  <si>
    <t>东胜区绑盛环保科技信息咨询中心（个体工商户）</t>
  </si>
  <si>
    <t>内蒙古自治区鄂尔多斯市东胜区交通街道杭锦北路西写字楼十五层15010</t>
  </si>
  <si>
    <t>92150602MAD28UXJ32</t>
  </si>
  <si>
    <t>东胜区致邦工程设计室（个体工商户）</t>
  </si>
  <si>
    <t>内蒙古自治区鄂尔多斯市东胜区天骄街道迎宾路1号街坊13号楼7楼715</t>
  </si>
  <si>
    <t>乔贵河</t>
  </si>
  <si>
    <t>92150602MAD2FH7M5C</t>
  </si>
  <si>
    <t>东胜区富宝劳务服务部（个体工商户）</t>
  </si>
  <si>
    <t>内蒙古自治区鄂尔多斯市东胜区天骄街道天骄南路衡东大厦1,2号底商</t>
  </si>
  <si>
    <t>杨大兴</t>
  </si>
  <si>
    <t>92150602MAD2FTK942</t>
  </si>
  <si>
    <t>东胜区雍顺机械租赁部（个体工商户）</t>
  </si>
  <si>
    <t>内蒙古自治区鄂尔多斯市东胜区天骄街道宏源一品商住小区A-1011</t>
  </si>
  <si>
    <t>温美娥</t>
  </si>
  <si>
    <t>92150602MAD2HGAF5F</t>
  </si>
  <si>
    <t>东胜区彦林机械设备租赁部（个体工商户）</t>
  </si>
  <si>
    <t>内蒙古自治区鄂尔多斯市东胜区建设街道维力西帝景峰汇04号底商</t>
  </si>
  <si>
    <t>李彦林</t>
  </si>
  <si>
    <t>92150602MAD2KHXF0J</t>
  </si>
  <si>
    <t>东胜区牧邺科技中心（个体工商户）</t>
  </si>
  <si>
    <t>内蒙古自治区鄂尔多斯市东胜区诃额伦街道营盘壕北社21号</t>
  </si>
  <si>
    <t>蔺二文</t>
  </si>
  <si>
    <t>92150602MAD2LU113E</t>
  </si>
  <si>
    <t>东胜区彩芬建筑工程服务站（个体工商户）</t>
  </si>
  <si>
    <t>内蒙古自治区鄂尔多斯市东胜区天骄街道天骄北路40号创业大厦B座2号201室</t>
  </si>
  <si>
    <t>乔彩芬</t>
  </si>
  <si>
    <t>92150602MAD2RWNP8R</t>
  </si>
  <si>
    <t>东胜区云科货物运输部（个体工商户）</t>
  </si>
  <si>
    <t>内蒙古自治区鄂尔多斯市东胜区建设街道大桥路40-151号</t>
  </si>
  <si>
    <t>韩永平</t>
  </si>
  <si>
    <t>92150602MAD2TF4M78</t>
  </si>
  <si>
    <t>东胜区华帅机械租赁部（个体工商户）</t>
  </si>
  <si>
    <t>内蒙古自治区鄂尔多斯市东胜区诃额伦街道盛世家园1-1号底商</t>
  </si>
  <si>
    <t>张新华</t>
  </si>
  <si>
    <t>92150602MAD2UF8C6A</t>
  </si>
  <si>
    <t>东胜区旭久劳务服务部（个体工商户）</t>
  </si>
  <si>
    <t>内蒙古自治区鄂尔多斯市东胜区交通街道磐恒景观5号小区2号楼5号底商</t>
  </si>
  <si>
    <t>张国清</t>
  </si>
  <si>
    <t>92150602MAD2W9E94F</t>
  </si>
  <si>
    <t>东胜区建联达网络通信技术服务中心（个体工商户）</t>
  </si>
  <si>
    <t>内蒙古自治区鄂尔多斯市东胜区巴音门克街道铁西凤凰大厦405室</t>
  </si>
  <si>
    <t>尹健雄</t>
  </si>
  <si>
    <t>92150602MAD2WKH85T</t>
  </si>
  <si>
    <t>东胜区君玮机械租赁部（个体工商户）</t>
  </si>
  <si>
    <t>内蒙古自治区鄂尔多斯市东胜区诃额伦街道天骄北路47号世纪城祥苑7号楼4单元607室</t>
  </si>
  <si>
    <t>92150602MAD30U9297</t>
  </si>
  <si>
    <t>东胜区华展工程机械租赁部（个体工商户）</t>
  </si>
  <si>
    <t>内蒙古自治区鄂尔多斯市东胜区公园街道农业技术推广植保植检站4号底商</t>
  </si>
  <si>
    <t>潘粉莲</t>
  </si>
  <si>
    <t>92150602MAD31QNM6D</t>
  </si>
  <si>
    <t>东胜区保平康工程服务部（个体工商户）</t>
  </si>
  <si>
    <t>内蒙古自治区鄂尔多斯市东胜区天骄街道天骄北路40号创业大厦B座401室</t>
  </si>
  <si>
    <t>92150602MAD33YR8X3</t>
  </si>
  <si>
    <t>东胜区儒盛工程服务部（个体工商户）</t>
  </si>
  <si>
    <t>内蒙古自治区鄂尔多斯市东胜区天骄街道鑫通大厦A座10-A3</t>
  </si>
  <si>
    <t>刘美玲</t>
  </si>
  <si>
    <t>92150602MAD358NT6X</t>
  </si>
  <si>
    <t>东胜区怀群搬运服务部（个体工商户）</t>
  </si>
  <si>
    <t>内蒙古自治区鄂尔多斯市东胜区民族街道永兴北路东联文青园3栋二单元1606</t>
  </si>
  <si>
    <t>王怀群</t>
  </si>
  <si>
    <t>92150602MAD35EBJ4C</t>
  </si>
  <si>
    <t>东胜区源仁机械租赁部（个体工商户）</t>
  </si>
  <si>
    <t>内蒙古自治区鄂尔多斯市东胜区交通街道世纪尚城1号楼1号底商</t>
  </si>
  <si>
    <t>闫春梅</t>
  </si>
  <si>
    <t>92150602MAD37TB78K</t>
  </si>
  <si>
    <t>东胜区裕真劳务服务部（个体工商户）</t>
  </si>
  <si>
    <t>内蒙古自治区鄂尔多斯市东胜区天骄街道伊煤北路宜豪华庭4-2-103</t>
  </si>
  <si>
    <t>邬玉珍</t>
  </si>
  <si>
    <t>92150602MAD3ACHC7R</t>
  </si>
  <si>
    <t>东胜区恒弘货物运输服务部（个体工商户）</t>
  </si>
  <si>
    <t>内蒙古自治区鄂尔多斯市东胜区诃额伦街道金泓港建材物流中心2号配套公建109号</t>
  </si>
  <si>
    <t>赵爱仙</t>
  </si>
  <si>
    <t>92150602MAD3C7KX5U</t>
  </si>
  <si>
    <t>东胜区聚盛元吊装机械设备租赁部（个体工商户）</t>
  </si>
  <si>
    <t>内蒙古自治区鄂尔多斯市东胜区诃额伦街道伊煤北路百姓佳园八号楼四单元309</t>
  </si>
  <si>
    <t>高新权</t>
  </si>
  <si>
    <t>92150602MAD3CJX359</t>
  </si>
  <si>
    <t>东胜区星旺工程机械租赁部（个体工商户）</t>
  </si>
  <si>
    <t>内蒙古自治区鄂尔多斯市东胜区巴音门克街道景山路3号万正彤云小区2号楼2单元1003</t>
  </si>
  <si>
    <t>蒋美霞</t>
  </si>
  <si>
    <t>92150602MAD3NJ756Y</t>
  </si>
  <si>
    <t>东胜区杨程建筑装饰工程服务部（个体工商户）</t>
  </si>
  <si>
    <t>内蒙古自治区鄂尔多斯市东胜区交通街道颐和小区11号楼1407</t>
  </si>
  <si>
    <t>罗仕明</t>
  </si>
  <si>
    <t>92150602MAD3W7JF04</t>
  </si>
  <si>
    <t>东胜区云云货物运输部（个体工商户）</t>
  </si>
  <si>
    <t>内蒙古自治区鄂尔多斯市东胜区公园街道宝日陶海东街13-72平房</t>
  </si>
  <si>
    <t>杨二云</t>
  </si>
  <si>
    <t>92150602MAD442C32G</t>
  </si>
  <si>
    <t>东胜区冀生机械租赁部（个体工商户）</t>
  </si>
  <si>
    <t>内蒙古自治区鄂尔多斯市东胜区公园街道宝日陶亥东街40号附2号</t>
  </si>
  <si>
    <t>冀永会</t>
  </si>
  <si>
    <t>92150602MAD472QF6L</t>
  </si>
  <si>
    <t>东胜区瑞聚建筑劳务部（个体工商户）</t>
  </si>
  <si>
    <t>内蒙古自治区鄂尔多斯市东胜区诃额伦街道维邦紫宸府1号楼2单元401室</t>
  </si>
  <si>
    <t>张波</t>
  </si>
  <si>
    <t>92150602MAD4B3NH8P</t>
  </si>
  <si>
    <t>东胜区海存机械租赁部（个体工商户）</t>
  </si>
  <si>
    <t>内蒙古自治区鄂尔多斯市东胜区公园街道宝日陶亥东街2号街坊33附4号</t>
  </si>
  <si>
    <t>刘海存</t>
  </si>
  <si>
    <t>92150602MAD4CNHE50</t>
  </si>
  <si>
    <t>东胜区东青机械设备租赁部（个体工商户）</t>
  </si>
  <si>
    <t>内蒙古自治区鄂尔多斯市东胜区兴胜街道新园小区B区18号楼301室</t>
  </si>
  <si>
    <t>王二东</t>
  </si>
  <si>
    <t>92150602MAD4D6H34M</t>
  </si>
  <si>
    <t>东胜区美泽卫浴专营店（个体工商户）</t>
  </si>
  <si>
    <t>内蒙古自治区鄂尔多斯市东胜区建设街道乌审东街5号街坊计委楼底商</t>
  </si>
  <si>
    <t>张明涛</t>
  </si>
  <si>
    <t>92150602MAD4G5N1XD</t>
  </si>
  <si>
    <t>东胜区首诚货运服务部（个体工商户）</t>
  </si>
  <si>
    <t>内蒙古自治区鄂尔多斯市东胜区天骄街道峰上峰A座铂寓2205室</t>
  </si>
  <si>
    <t>张庭</t>
  </si>
  <si>
    <t>92150602MAD4GNMF7W</t>
  </si>
  <si>
    <t>东胜区利炜装修经销部（个体工商户）</t>
  </si>
  <si>
    <t>内蒙古自治区鄂尔多斯市东胜区巴音门克街道凹凸广场a座1007－2室</t>
  </si>
  <si>
    <t>张亮</t>
  </si>
  <si>
    <t>92150602MAD4JHW08K</t>
  </si>
  <si>
    <t>东胜区景茂工程服务中心（个体工商户）</t>
  </si>
  <si>
    <t>内蒙古自治区鄂尔多斯市东胜区天骄街道宏源时代广场17楼1702</t>
  </si>
  <si>
    <t>代海燕</t>
  </si>
  <si>
    <t>92150602MAD4K9UB9A</t>
  </si>
  <si>
    <t>东胜区海光工程服务中心（个体工商户）</t>
  </si>
  <si>
    <t>内蒙古自治区鄂尔多斯市东胜区诃额伦街道天和丽苑写字楼7楼716室</t>
  </si>
  <si>
    <t>刘海光</t>
  </si>
  <si>
    <t>92150602MAD4L5XH1X</t>
  </si>
  <si>
    <t>东胜区首诚信息咨询服务部（个体工商户）</t>
  </si>
  <si>
    <t>92150602MAD4P6HC39</t>
  </si>
  <si>
    <t>东胜区慧慈劳务服务中心（个体工商户）</t>
  </si>
  <si>
    <t>内蒙古自治区鄂尔多斯市东胜区天骄街道锦厦国际A座南区1605-3</t>
  </si>
  <si>
    <t>田文君</t>
  </si>
  <si>
    <t>92150602MAD4WYXQ41</t>
  </si>
  <si>
    <t>东胜区水木日用品商行（个体工商户）</t>
  </si>
  <si>
    <t>内蒙古自治区鄂尔多斯市东胜区天骄街道伊泰万博广场B座7楼702</t>
  </si>
  <si>
    <t>郝秀英</t>
  </si>
  <si>
    <t>92150602MAD4X4EK8Y</t>
  </si>
  <si>
    <t>东胜区永泓工程机械营销服务部（个体工商户）</t>
  </si>
  <si>
    <t>内蒙古自治区鄂尔多斯市东胜区公园街道满都海巷6号街坊13号楼一层A41(2)</t>
  </si>
  <si>
    <t>段永红</t>
  </si>
  <si>
    <t>92150602MAD4Y3059L</t>
  </si>
  <si>
    <t>东胜区世聚建筑装饰工程服务部（个体工商户）</t>
  </si>
  <si>
    <t>任冲</t>
  </si>
  <si>
    <t>92150602MAD50U306Y</t>
  </si>
  <si>
    <t>东胜区鸿博机械租赁部（个体工商户）</t>
  </si>
  <si>
    <t>内蒙古自治区鄂尔多斯市东胜区诃额伦街道杭锦岔路南50米路东</t>
  </si>
  <si>
    <t>田亚平</t>
  </si>
  <si>
    <t>92150602MAD52B2A0W</t>
  </si>
  <si>
    <t>东胜区乾福顺园林绿化中心（个体工商户）</t>
  </si>
  <si>
    <t>内蒙古自治区鄂尔多斯市东胜区天骄街道汇能商业广场宴会楼二楼7号</t>
  </si>
  <si>
    <t>李良</t>
  </si>
  <si>
    <t>92150602MAD55TEL25</t>
  </si>
  <si>
    <t>东胜区邢志机械租赁部（个体工商户）</t>
  </si>
  <si>
    <t>内蒙古自治区鄂尔多斯市东胜区天骄街道鑫通大厦B座1006-1</t>
  </si>
  <si>
    <t>邢志荣</t>
  </si>
  <si>
    <t>92150602MAD59GCW65</t>
  </si>
  <si>
    <t>东胜区卓嘉机械租赁部（个体工商户）</t>
  </si>
  <si>
    <t>内蒙古自治区鄂尔多斯市东胜区巴音门克街道九盛经济总部大厦C座11楼</t>
  </si>
  <si>
    <t>郭丽</t>
  </si>
  <si>
    <t>92150602MAD59RNK8U</t>
  </si>
  <si>
    <t>东胜区亿睿机械设备租赁站（个体工商户）</t>
  </si>
  <si>
    <t>内蒙古自治区鄂尔多斯市东胜区公园街道鄂尔多斯东街3号凯创大酒店二楼9999房间</t>
  </si>
  <si>
    <t>杨红霞</t>
  </si>
  <si>
    <t>92150602MAD5B97N23</t>
  </si>
  <si>
    <t>东胜区才威机械租赁部（个体工商户）</t>
  </si>
  <si>
    <t>内蒙古自治区鄂尔多斯市东胜区交通街道创业大厦B座1号路B904-2</t>
  </si>
  <si>
    <t>王才威</t>
  </si>
  <si>
    <t>92150602MAD5BC4H2J</t>
  </si>
  <si>
    <t>东胜区保芳工程机械租赁站（个体工商户）</t>
  </si>
  <si>
    <t>内蒙古自治区鄂尔多斯市东胜区交通街道天和俪苑写字楼802-15</t>
  </si>
  <si>
    <t>王保芳</t>
  </si>
  <si>
    <t>92150602MAD5BJ0075</t>
  </si>
  <si>
    <t>东胜区滚峰汽车维修俱乐部（个体工商户）</t>
  </si>
  <si>
    <t>内蒙古自治区鄂尔多斯市东胜区诃额伦街道大兴雅润综合楼120商铺</t>
  </si>
  <si>
    <t>王建飞</t>
  </si>
  <si>
    <t>92150602MAD5BJA008</t>
  </si>
  <si>
    <t>东胜区永光机械租赁部（个体工商户）</t>
  </si>
  <si>
    <t>内蒙古自治区鄂尔多斯市东胜区天骄街道创业大厦B座19楼1909室</t>
  </si>
  <si>
    <t>韩彬</t>
  </si>
  <si>
    <t>92150602MAD5CXCP1M</t>
  </si>
  <si>
    <t>东胜区鸿之道机械租赁部（个体工商户）</t>
  </si>
  <si>
    <t>内蒙古自治区鄂尔多斯市东胜区诃额伦街道易兴建材博览园星月家居生活广场A8022</t>
  </si>
  <si>
    <t>刘保明</t>
  </si>
  <si>
    <t>92150602MAD5CYAY55</t>
  </si>
  <si>
    <t>东胜区屹禾养生馆（个体工商户）</t>
  </si>
  <si>
    <t>内蒙古自治区鄂尔多斯市东胜区兴胜街道水韵江南小区7号底商7-1商铺</t>
  </si>
  <si>
    <t>张屹</t>
  </si>
  <si>
    <t>92150602MAD5D76Y1K</t>
  </si>
  <si>
    <t>东胜区老培防水材料经销部（个体工商户）</t>
  </si>
  <si>
    <t>内蒙古自治区鄂尔多斯市东胜区公园街道巨力广场项目A座17楼1702</t>
  </si>
  <si>
    <t>张培林</t>
  </si>
  <si>
    <t>92150602MAD5DJ024D</t>
  </si>
  <si>
    <t>东胜区宇鹏工程服务店（个体工商户）</t>
  </si>
  <si>
    <t>内蒙古自治区鄂尔多斯市东胜区天骄街道财富大厦1012底商</t>
  </si>
  <si>
    <t>李海东</t>
  </si>
  <si>
    <t>92150602MAD5F9FJ2B</t>
  </si>
  <si>
    <t>东胜区京所信息咨询服务工作室（个体工商户）</t>
  </si>
  <si>
    <t>内蒙古自治区鄂尔多斯市东胜区兴胜街道鄂尔多斯西街凹凸广场C号楼7层7025室</t>
  </si>
  <si>
    <t>李维</t>
  </si>
  <si>
    <t>92150602MAD5FWNX0H</t>
  </si>
  <si>
    <t>东胜区川子机械租赁部（个体工商户）</t>
  </si>
  <si>
    <t>内蒙古自治区鄂尔多斯市东胜区诃额伦街道惠民小区17号车库</t>
  </si>
  <si>
    <t>段福增</t>
  </si>
  <si>
    <t>92150602MAD5J3C11H</t>
  </si>
  <si>
    <t>东胜区跃宇工程服务部（个体工商户）</t>
  </si>
  <si>
    <t>内蒙古自治区鄂尔多斯市东胜区天骄街道财富大厦1011底商</t>
  </si>
  <si>
    <t>李学东</t>
  </si>
  <si>
    <t>92150602MAD5K1PQ9R</t>
  </si>
  <si>
    <t>东胜区泽美机械设备租赁部（个体工商户）</t>
  </si>
  <si>
    <t>内蒙古自治区鄂尔多斯市东胜区巴音门克街道永昌路万家惠5楼5015室</t>
  </si>
  <si>
    <t>丁进才</t>
  </si>
  <si>
    <t>92150602MAD5K6P42K</t>
  </si>
  <si>
    <t>东胜区晖日工程机械租赁部（个体工商户）</t>
  </si>
  <si>
    <t>内蒙古自治区鄂尔多斯市东胜区民族街道杭锦北路42号炜业瑞丰金城二号楼106底商</t>
  </si>
  <si>
    <t>李丽芳</t>
  </si>
  <si>
    <t>92150602MAD5LYYGXG</t>
  </si>
  <si>
    <t>东胜区老牧民牛羊肉店（个体工商户）</t>
  </si>
  <si>
    <t>内蒙古自治区鄂尔多斯市东胜区天骄街道节水办5号底商</t>
  </si>
  <si>
    <t>张永</t>
  </si>
  <si>
    <t>92150602MAD5R91T0B</t>
  </si>
  <si>
    <t>东胜区清庐轩餐饮中心（个体工商户）</t>
  </si>
  <si>
    <t>内蒙古自治区鄂尔多斯市东胜区交通街道伊煤南路7号街坊天骄小区17号楼101底商</t>
  </si>
  <si>
    <t>高林</t>
  </si>
  <si>
    <t>92150602MAD5REGR3W</t>
  </si>
  <si>
    <t>东胜区锋润机械租赁部（个体工商户）</t>
  </si>
  <si>
    <t>内蒙古自治区鄂尔多斯市东胜区诃额伦街道24号杭锦岔路南50米路东1号（三利汽车）</t>
  </si>
  <si>
    <t>袁修海</t>
  </si>
  <si>
    <t>92150602MAD5WRQK2P</t>
  </si>
  <si>
    <t>东胜区毅泽机械租赁部（个体工商户）</t>
  </si>
  <si>
    <t>内蒙古自治区鄂尔多斯市东胜区天骄街道锦厦国际商务广场1号楼17层1705-1</t>
  </si>
  <si>
    <t>王毅</t>
  </si>
  <si>
    <t>92150602MAD5Y4RK7L</t>
  </si>
  <si>
    <t>东胜区利途机械租赁部（个体工商户）</t>
  </si>
  <si>
    <t>内蒙古自治区鄂尔多斯市东胜区天骄街道迎宾路3号街坊今典花园1号楼1001底商</t>
  </si>
  <si>
    <t>高利平</t>
  </si>
  <si>
    <t>92150602MAD62U3X85</t>
  </si>
  <si>
    <t>东胜区王虎建筑劳务中心（个体工商户）</t>
  </si>
  <si>
    <t>内蒙古自治区鄂尔多斯市东胜区交通街道金辉大厦A座17楼1705室</t>
  </si>
  <si>
    <t>王虎</t>
  </si>
  <si>
    <t>92150602MAD684TB54</t>
  </si>
  <si>
    <t>东胜区宋宋机械租赁部（个体工商户）</t>
  </si>
  <si>
    <t>内蒙古自治区鄂尔多斯市东胜区天骄街道天佐新城国际中心5楼5017</t>
  </si>
  <si>
    <t>宋开广</t>
  </si>
  <si>
    <t>92150602MAD68WQ7XC</t>
  </si>
  <si>
    <t>东胜区峻辉劳务服务部（个体工商户）</t>
  </si>
  <si>
    <t>内蒙古自治区鄂尔多斯市东胜区诃额伦街道天骄北路43号时达财富大厦8楼8011</t>
  </si>
  <si>
    <t>海军</t>
  </si>
  <si>
    <t>92150602MAD6AN3M24</t>
  </si>
  <si>
    <t>东胜区融峣机械租赁中心（个体工商户）</t>
  </si>
  <si>
    <t>内蒙古自治区鄂尔多斯市东胜区巴音门克街道凹凸广场A座1905</t>
  </si>
  <si>
    <t>冯林海</t>
  </si>
  <si>
    <t>92150602MAD6BX1963</t>
  </si>
  <si>
    <t>东胜区智彬机械租赁服务站（个体工商户）</t>
  </si>
  <si>
    <t>内蒙古自治区鄂尔多斯市东胜区巴音门克街道万融大厦11层1193-5室</t>
  </si>
  <si>
    <t>郝一飞</t>
  </si>
  <si>
    <t>92150602MAD6D44L57</t>
  </si>
  <si>
    <t>东胜区骄拓机械租赁部（个体工商户）</t>
  </si>
  <si>
    <t>内蒙古自治区鄂尔多斯市东胜区纺织街道白领公寓5号楼9层902</t>
  </si>
  <si>
    <t>王海龙</t>
  </si>
  <si>
    <t>92150602MAD6DLKH0D</t>
  </si>
  <si>
    <t>东胜区闫敏货物运输服务站（个体工商户）</t>
  </si>
  <si>
    <t>内蒙古自治区鄂尔多斯市东胜区天骄街道大桥路26号街坊37号</t>
  </si>
  <si>
    <t>闫敏</t>
  </si>
  <si>
    <t>92150602MAD6DQD434</t>
  </si>
  <si>
    <t>东胜区洁亮家政服务中心（个体工商户）</t>
  </si>
  <si>
    <t>内蒙古自治区鄂尔多斯市东胜区交通街道金水之都908室</t>
  </si>
  <si>
    <t>段凤英</t>
  </si>
  <si>
    <t>92150602MAD6K7X394</t>
  </si>
  <si>
    <t>东胜区云休阁餐饮中心（个体工商户）</t>
  </si>
  <si>
    <t>内蒙古自治区鄂尔多斯市东胜区纺织街道纺织东街天骄花园1栋13号底商</t>
  </si>
  <si>
    <t>92150602MAD6KEWN58</t>
  </si>
  <si>
    <t>东胜区锋顺机械租赁部（个体工商户）</t>
  </si>
  <si>
    <t>内蒙古自治区鄂尔多斯市东胜区诃额伦街道24号杭锦岔路南50米路东2号（三利汽车）</t>
  </si>
  <si>
    <t>雷勇</t>
  </si>
  <si>
    <t>92150602MAD6KMMY35</t>
  </si>
  <si>
    <t>东胜区倍领工程服务部（个体工商户）</t>
  </si>
  <si>
    <t>内蒙古自治区鄂尔多斯市东胜区建设街道兴蒙财富大厦A座1405室</t>
  </si>
  <si>
    <t>92150602MAD6Q10X0R</t>
  </si>
  <si>
    <t>东胜区刘喜货物运输部（个体工商户）</t>
  </si>
  <si>
    <t>内蒙古自治区鄂尔多斯市东胜区巴音门克街道东威大酒店10楼1010</t>
  </si>
  <si>
    <t>刘喜军</t>
  </si>
  <si>
    <t>92150602MAD6Q1TB5A</t>
  </si>
  <si>
    <t>东胜区庄在货物运输部（个体工商户）</t>
  </si>
  <si>
    <t>内蒙古自治区鄂尔多斯市东胜区巴音门克街道盛威大酒店14层1407</t>
  </si>
  <si>
    <t>庄在良</t>
  </si>
  <si>
    <t>92150602MAD6TKM41U</t>
  </si>
  <si>
    <t>东胜区吉众机械设备租赁部（个体工商户）</t>
  </si>
  <si>
    <t>内蒙古自治区鄂尔多斯市东胜区巴音门克街道和谐路与景致环路交叉口南金钰华庭12号楼一单元103底商</t>
  </si>
  <si>
    <t>杨娜</t>
  </si>
  <si>
    <t>92150602MAD6UW795N</t>
  </si>
  <si>
    <t>东胜区瀚圣欣机械租赁部（个体工商户）</t>
  </si>
  <si>
    <t>内蒙古自治区鄂尔多斯市东胜区交通街道吉劳庆南路颐和小区11号楼19010室</t>
  </si>
  <si>
    <t>白欣欣</t>
  </si>
  <si>
    <t>92150602MAD6XMET2K</t>
  </si>
  <si>
    <t>东胜区云贵建筑劳务中心（个体工商户）</t>
  </si>
  <si>
    <t>崔桂明</t>
  </si>
  <si>
    <t>92150602MAD6Y3EP39</t>
  </si>
  <si>
    <t>东胜区敏河机械租赁部（个体工商户）</t>
  </si>
  <si>
    <t>内蒙古自治区鄂尔多斯市东胜区天骄街道雅润嘉园8号楼1号底商</t>
  </si>
  <si>
    <t>黄河</t>
  </si>
  <si>
    <t>92150602MAD6YEQH4E</t>
  </si>
  <si>
    <t>东胜区志怀货物运输服务站（个体工商户）</t>
  </si>
  <si>
    <t>内蒙古自治区鄂尔多斯市东胜区天骄街道高原锅炉厂对面大桥路26号街坊37号</t>
  </si>
  <si>
    <t>牛志怀</t>
  </si>
  <si>
    <t>92150602MAD70P7185</t>
  </si>
  <si>
    <t>东胜区顺湘垣土石方工程部（个体工商户）</t>
  </si>
  <si>
    <t>内蒙古自治区鄂尔多斯市东胜区交通街道鄂尔多斯西街25号天佑大厦301</t>
  </si>
  <si>
    <t>92150602MAD738FE5H</t>
  </si>
  <si>
    <t>东胜区隆建货物运输服务站（个体工商户）</t>
  </si>
  <si>
    <t>内蒙古自治区鄂尔多斯市东胜区天骄街道东胜区玄峰写字楼8楼-805</t>
  </si>
  <si>
    <t>92150602MAD74E4D9H</t>
  </si>
  <si>
    <t>东胜区勇威工程机械租赁站（个体工商户）</t>
  </si>
  <si>
    <t>内蒙古自治区鄂尔多斯市东胜区万盛社区亿鸿国际A座6楼601</t>
  </si>
  <si>
    <t>祁永威</t>
  </si>
  <si>
    <t>92150602MAD74MG43C</t>
  </si>
  <si>
    <t>东胜区希顿酒店（个体工商户）</t>
  </si>
  <si>
    <t>内蒙古自治区鄂尔多斯市东胜区民族街道伊煤北路亿兆家园9号楼</t>
  </si>
  <si>
    <t>韩磊</t>
  </si>
  <si>
    <t>92150602MAD771C719</t>
  </si>
  <si>
    <t>东胜区友友道路货物运输部（个体工商户）</t>
  </si>
  <si>
    <t>内蒙古自治区鄂尔多斯市东胜区民族街道传祥苑小区17号楼二单元601</t>
  </si>
  <si>
    <t>忻贵海</t>
  </si>
  <si>
    <t>92150602MAD799U79G</t>
  </si>
  <si>
    <t>东胜区云上风景园林工程设计室（个体工商户）</t>
  </si>
  <si>
    <t>内蒙古自治区鄂尔多斯市东胜区天骄街道祥和小区17号楼204</t>
  </si>
  <si>
    <t>赵岩</t>
  </si>
  <si>
    <t>92150602MAD79WFK2C</t>
  </si>
  <si>
    <t>东胜区毅骏机械租赁中心（个体工商户）</t>
  </si>
  <si>
    <t>内蒙古自治区鄂尔多斯市东胜区巴音门克街道万融大厦11层1193室</t>
  </si>
  <si>
    <t>白玉行</t>
  </si>
  <si>
    <t>92150602MAD7B8BW0P</t>
  </si>
  <si>
    <t>东胜区天伦吊装机械设备租赁部（个体工商户）</t>
  </si>
  <si>
    <t>内蒙古自治区鄂尔多斯市东胜区诃额伦街道易兴钢材市场C-14号</t>
  </si>
  <si>
    <t>92150602MAD7EMMX30</t>
  </si>
  <si>
    <t>东胜区大泽福土石方工程部（个体工商户）</t>
  </si>
  <si>
    <t>内蒙古自治区鄂尔多斯市东胜区天骄街道伊煤路55号万里大厦1号楼4层407</t>
  </si>
  <si>
    <t>范连存</t>
  </si>
  <si>
    <t>92150602MAD7FF5R2A</t>
  </si>
  <si>
    <t>东胜区宽涛德工程机械租赁部（个体工商户）</t>
  </si>
  <si>
    <t>内蒙古自治区鄂尔多斯市东胜区交通街道盘桓5号景观小区10号楼513室</t>
  </si>
  <si>
    <t>92150602MAD7HDX80U</t>
  </si>
  <si>
    <t>东胜区杨健国普通货物运输站（个体工商户）</t>
  </si>
  <si>
    <t>杨建国</t>
  </si>
  <si>
    <t>92150602MAD7HLGJ4B</t>
  </si>
  <si>
    <t>东胜区牛兴嵘普通货物运输中心（个体工商户）</t>
  </si>
  <si>
    <t>内蒙古自治区鄂尔多斯市东胜区铜川镇金水源元亨小区7号办公楼803</t>
  </si>
  <si>
    <t>牛兴荣</t>
  </si>
  <si>
    <t>92150602MAD7HNUA53</t>
  </si>
  <si>
    <t>东胜区韩彬普通货物运输站（个体工商户）</t>
  </si>
  <si>
    <t>韩冰</t>
  </si>
  <si>
    <t>92150602MAD7JA0Y6J</t>
  </si>
  <si>
    <t>东胜区凯涵工程机械租赁经销部（个体工商户）</t>
  </si>
  <si>
    <t>内蒙古自治区鄂尔多斯市东胜区伊煤路东胜区天和俪苑写字楼12楼1213</t>
  </si>
  <si>
    <t>温晓雨</t>
  </si>
  <si>
    <t>92150602MAD7K4KX4K</t>
  </si>
  <si>
    <t>东胜区卓瀚机械租赁部（个体工商户）</t>
  </si>
  <si>
    <t>内蒙古自治区鄂尔多斯市东胜区巴音门克街道永昌路47号万家惠5楼A区5015</t>
  </si>
  <si>
    <t>刘国洋</t>
  </si>
  <si>
    <t>92150602MAD7LAYM50</t>
  </si>
  <si>
    <t>东胜区石记石尚居餐饮店（个体工商户）</t>
  </si>
  <si>
    <t>内蒙古自治区鄂尔多斯市东胜区交通街道万达广场四楼4028号</t>
  </si>
  <si>
    <t>安宝祥</t>
  </si>
  <si>
    <t>92150602MAD7M7GP2B</t>
  </si>
  <si>
    <t>东胜区建同工程服务服务站（个体工商户）</t>
  </si>
  <si>
    <t>内蒙古自治区鄂尔多斯市东胜区天骄街道准格尔南路中正大厦310</t>
  </si>
  <si>
    <t>宋乐</t>
  </si>
  <si>
    <t>92150602MAD7NR9G4C</t>
  </si>
  <si>
    <t>东胜区广圣工程服务站（个体工商户）</t>
  </si>
  <si>
    <t>内蒙古自治区鄂尔多斯市东胜区交通街道巨力大厦1209室</t>
  </si>
  <si>
    <t>刘廷</t>
  </si>
  <si>
    <t>92150602MAD7UKA41P</t>
  </si>
  <si>
    <t>东胜区泽恩装饰建筑材料销售部（个体工商户）</t>
  </si>
  <si>
    <t>内蒙古自治区鄂尔多斯市东胜区天骄街道鑫通大厦座1906</t>
  </si>
  <si>
    <t>杨林利</t>
  </si>
  <si>
    <t>92150602MAD7X2T4XX</t>
  </si>
  <si>
    <t>东胜区星语民宿（个体工商户）</t>
  </si>
  <si>
    <t>内蒙古自治区鄂尔多斯市东胜区幸福街道蓝萨大酒店401室</t>
  </si>
  <si>
    <t>王帅</t>
  </si>
  <si>
    <t>92150602MAD808LP8U</t>
  </si>
  <si>
    <t>东胜区孟宝机械租赁部（个体工商户）</t>
  </si>
  <si>
    <t>内蒙古自治区鄂尔多斯市东胜区巴音门克街道星光现代城B座6楼607</t>
  </si>
  <si>
    <t>孟宝生</t>
  </si>
  <si>
    <t>92150602MAD80F0U4L</t>
  </si>
  <si>
    <t>东胜区各佬佬美食店（个体工商户）</t>
  </si>
  <si>
    <t>内蒙古自治区鄂尔多斯市东胜区交通街道七完小西吉劳庆南路1980四排74号</t>
  </si>
  <si>
    <t>刘军</t>
  </si>
  <si>
    <t>92150602MAD81MTM8H</t>
  </si>
  <si>
    <t>东胜区瑞雅劳务服务部（个体工商户）</t>
  </si>
  <si>
    <t>内蒙古自治区鄂尔多斯市东胜区天骄街道双俊金融大厦B座12层02号西侧一间</t>
  </si>
  <si>
    <t>孙海军</t>
  </si>
  <si>
    <t>92150602MAD82J3N82</t>
  </si>
  <si>
    <t>东胜区郝飞机械租赁部（个体工商户）</t>
  </si>
  <si>
    <t>内蒙古自治区鄂尔多斯市东胜区天骄街道伊泰万博广场1407</t>
  </si>
  <si>
    <t>郝飞飞</t>
  </si>
  <si>
    <t>92150602MAD83U25XL</t>
  </si>
  <si>
    <t>东胜区晟宇建材经销部（个体工商户）</t>
  </si>
  <si>
    <t>内蒙古自治区鄂尔多斯市东胜区诃额伦街道易兴建材城A4-23</t>
  </si>
  <si>
    <t>赵路申</t>
  </si>
  <si>
    <t>92150602MAD83YU24P</t>
  </si>
  <si>
    <t>东胜区塔拉壕镇邕隆土石方工程经销部（个体工商户）</t>
  </si>
  <si>
    <t>内蒙古自治区鄂尔多斯市东胜区诃额伦街道民族西街34号东凯万鸿综合楼C座1703室</t>
  </si>
  <si>
    <t>李龙</t>
  </si>
  <si>
    <t>92150602MAD851FP8K</t>
  </si>
  <si>
    <t>东胜区冯扬扬重庆火锅店（个体工商户）</t>
  </si>
  <si>
    <t>内蒙古自治区鄂尔多斯市东胜区巴音门克街道团结路2号街坊名仕花园小区19号楼201底商</t>
  </si>
  <si>
    <t>周俊萍</t>
  </si>
  <si>
    <t>92150602MAD86BCH66</t>
  </si>
  <si>
    <t>东胜区高四留机械设备租赁部（个体工商户）</t>
  </si>
  <si>
    <t>内蒙古自治区鄂尔多斯市东胜区诃额伦街道伊煤路北家园路佳泰A区底商38号</t>
  </si>
  <si>
    <t>高四留</t>
  </si>
  <si>
    <t>92150602MAD86MLM4R</t>
  </si>
  <si>
    <t>东胜区康学机械租赁部（个体工商户）</t>
  </si>
  <si>
    <t>内蒙古自治区鄂尔多斯市东胜区巴音门克街道万融集团12楼1207室</t>
  </si>
  <si>
    <t>康宠行</t>
  </si>
  <si>
    <t>92150602MAD895BG1U</t>
  </si>
  <si>
    <t>东胜区石万宏普通货物运输部（个体工商户）</t>
  </si>
  <si>
    <t>石万红</t>
  </si>
  <si>
    <t>92150602MAD8A5911Q</t>
  </si>
  <si>
    <t>东胜区勤快货运部（个体工商户）</t>
  </si>
  <si>
    <t>内蒙古自治区鄂尔多斯市东胜区巴音门克街道东胜区文创园底商23号</t>
  </si>
  <si>
    <t>张勤代</t>
  </si>
  <si>
    <t>92150602MAD8A5MT3W</t>
  </si>
  <si>
    <t>东胜区鹏君水电工程服务站（个体工商户）</t>
  </si>
  <si>
    <t>内蒙古自治区鄂尔多斯市东胜区巴音门克街道凹凸广场A座1207</t>
  </si>
  <si>
    <t>白鹏飞</t>
  </si>
  <si>
    <t>92150602MAD8AM5R5T</t>
  </si>
  <si>
    <t>东胜区马瑞机械租赁部（个体工商户）</t>
  </si>
  <si>
    <t>内蒙古自治区鄂尔多斯市东胜区纺织街道白领公寓5楼902</t>
  </si>
  <si>
    <t>马明强</t>
  </si>
  <si>
    <t>92150602MAD8K3NR2M</t>
  </si>
  <si>
    <t>东胜区鹏博设计咨询服务中心（个体工商户）</t>
  </si>
  <si>
    <t>内蒙古自治区鄂尔多斯市东胜区巴音门克街道亿昌现代城B座辅楼8014</t>
  </si>
  <si>
    <t>赵晓敏</t>
  </si>
  <si>
    <t>92150602MAD8LLHJ3P</t>
  </si>
  <si>
    <t>东胜区杨建兵普通货物道路运输部（个体工商户）</t>
  </si>
  <si>
    <t>杨建斌</t>
  </si>
  <si>
    <t>92150602MAD8M9DU09</t>
  </si>
  <si>
    <t>东胜区何洋阳普通货物运输中心（个体工商户）</t>
  </si>
  <si>
    <t>内蒙古自治区鄂尔多斯市东胜区铜川镇元亨小区7号楼802</t>
  </si>
  <si>
    <t>92150602MAD8MC4J1M</t>
  </si>
  <si>
    <t>东胜区东耀泰道路运输服务部（个体工商户）</t>
  </si>
  <si>
    <t>内蒙古自治区鄂尔多斯市东胜区民族街道富兴园小区3号楼4单元107</t>
  </si>
  <si>
    <t>淡东</t>
  </si>
  <si>
    <t>92150602MAD8NRM15N</t>
  </si>
  <si>
    <t>东胜区刘海货物运输部（个体工商户）</t>
  </si>
  <si>
    <t>内蒙古自治区鄂尔多斯市东胜区天骄街道恒利国际广场1号楼28层2842办公室</t>
  </si>
  <si>
    <t>刘海平</t>
  </si>
  <si>
    <t>92150602MAD8P3YH8C</t>
  </si>
  <si>
    <t>东胜区凯欣道路货物运输部（个体工商户）</t>
  </si>
  <si>
    <t>内蒙古自治区鄂尔多斯市东胜区民族街道传祥环保小区6楼26号车库</t>
  </si>
  <si>
    <t>赵建</t>
  </si>
  <si>
    <t>92150602MAD8P41M1D</t>
  </si>
  <si>
    <t>东胜区傲胜机械租赁部（个体工商户）</t>
  </si>
  <si>
    <t>内蒙古自治区鄂尔多斯市东胜区天骄街道满世广场13楼1301</t>
  </si>
  <si>
    <t>任勇</t>
  </si>
  <si>
    <t>92150602MAD8PH1D39</t>
  </si>
  <si>
    <t>东胜区志杰工程服务中心（个体工商户）</t>
  </si>
  <si>
    <t>内蒙古自治区鄂尔多斯市东胜区诃额伦街道伊煤路40号街坊蒙兴花园小区2号楼4号</t>
  </si>
  <si>
    <t>高云峰</t>
  </si>
  <si>
    <t>92150602MAD8RBTD6L</t>
  </si>
  <si>
    <t>东胜区义哲园林绿化服务社（个体工商户）</t>
  </si>
  <si>
    <t>内蒙古自治区鄂尔多斯市东胜区伊化北路12号街坊太古国际广场C区3号楼1层9室</t>
  </si>
  <si>
    <t>边庆燕</t>
  </si>
  <si>
    <t>92150602MAD8RNWJ7P</t>
  </si>
  <si>
    <t>东胜区小贤工程机械服务站（个体工商户）</t>
  </si>
  <si>
    <t>内蒙古自治区鄂尔多斯市东胜区天骄街道聚能实业大楼8层811</t>
  </si>
  <si>
    <t>李瑞贤</t>
  </si>
  <si>
    <t>92150602MAD8UPDM2W</t>
  </si>
  <si>
    <t>东胜区趁义装卸搬运部（个体工商户）</t>
  </si>
  <si>
    <t>内蒙古自治区鄂尔多斯市东胜区诃额伦街道伊煤路40号街坊蒙欣家园小区2号楼2号底商</t>
  </si>
  <si>
    <t>张趁义</t>
  </si>
  <si>
    <t>92150602MAD8W83T0E</t>
  </si>
  <si>
    <t>东胜区高锋道路货物运输部（个体工商户）</t>
  </si>
  <si>
    <t>内蒙古自治区鄂尔多斯市东胜区诃额伦街道伊煤北路21号街坊公路工程局家属楼4号楼一单元602</t>
  </si>
  <si>
    <t>王丽琴</t>
  </si>
  <si>
    <t>92150602MAD90KGX54</t>
  </si>
  <si>
    <t>东胜区隆顺机械租赁部（个体工商户）</t>
  </si>
  <si>
    <t>内蒙古自治区鄂尔多斯市东胜区诃额伦街道伊煤路北32号街坊19号</t>
  </si>
  <si>
    <t>郝占祥</t>
  </si>
  <si>
    <t>92150602MAD93JDN85</t>
  </si>
  <si>
    <t>东胜区炳恒普通货物道路运输部（个体工商户）</t>
  </si>
  <si>
    <t>内蒙古自治区鄂尔多斯市东胜区交通街道伊泰华府B区11-3-21号底商</t>
  </si>
  <si>
    <t>温挨连</t>
  </si>
  <si>
    <t>92150602MAD9607Q9D</t>
  </si>
  <si>
    <t>东胜区刘兴普通货物运输站（个体工商户）</t>
  </si>
  <si>
    <t>刘兴东</t>
  </si>
  <si>
    <t>92150602MAD9690A85</t>
  </si>
  <si>
    <t>东胜区明晨技术服务部（个体工商户）</t>
  </si>
  <si>
    <t>内蒙古自治区鄂尔多斯市东胜区建设街道天骄南路横东小区26号附16号底商</t>
  </si>
  <si>
    <t>李培章</t>
  </si>
  <si>
    <t>92150602MAD97Y2Q55</t>
  </si>
  <si>
    <t>东胜区翔虹机械设备租赁部（个体工商户）</t>
  </si>
  <si>
    <t>内蒙古自治区鄂尔多斯市东胜区诃额伦街道福满园12-2-504</t>
  </si>
  <si>
    <t>郁建中</t>
  </si>
  <si>
    <t>92150602MAD98DKH48</t>
  </si>
  <si>
    <t>东胜区联顺文化用品经销部（个体工商户）</t>
  </si>
  <si>
    <t>内蒙古自治区鄂尔多斯市东胜区诃额伦街道新天地B区1-018</t>
  </si>
  <si>
    <t>刘永义</t>
  </si>
  <si>
    <t>92150602MAD9A62P74</t>
  </si>
  <si>
    <t>东胜区豪泽图文广告店（个体工商户）</t>
  </si>
  <si>
    <t>内蒙古自治区鄂尔多斯市东胜区交通街道凤凰城综合写字楼1703室</t>
  </si>
  <si>
    <t>陈宏波</t>
  </si>
  <si>
    <t>92150602MAD9A9LW3Q</t>
  </si>
  <si>
    <t>东胜区马海均普通货物运输站（个体工商户）</t>
  </si>
  <si>
    <t>马海军</t>
  </si>
  <si>
    <t>92150602MAD9JXMR3R</t>
  </si>
  <si>
    <t>东胜区殿端道路运输部（个体工商户）</t>
  </si>
  <si>
    <t>内蒙古自治区鄂尔多斯市东胜区民族街道国电富兴园小区，六号楼，三单元301</t>
  </si>
  <si>
    <t>徐殿端</t>
  </si>
  <si>
    <t>92150602MAD9KKQWXX</t>
  </si>
  <si>
    <t>东胜区盛发春货物装卸部（个体工商户）</t>
  </si>
  <si>
    <t>内蒙古自治区鄂尔多斯市东胜区巴音门克街道文创园C座32号底商</t>
  </si>
  <si>
    <t>冉银春</t>
  </si>
  <si>
    <t>92150602MAD9P9YM68</t>
  </si>
  <si>
    <t>东胜区威远道路运输部（个体工商户）</t>
  </si>
  <si>
    <t>内蒙古自治区鄂尔多斯市东胜区民族街道国电富兴园小区9号楼二单元1101</t>
  </si>
  <si>
    <t>姚威威</t>
  </si>
  <si>
    <t>92150602MAD9QPB5X0</t>
  </si>
  <si>
    <t>东胜区卢卫装卸搬运部（个体工商户）</t>
  </si>
  <si>
    <t>内蒙古自治区鄂尔多斯市东胜区天骄街道地税小区4号楼011号底商</t>
  </si>
  <si>
    <t>卢卫</t>
  </si>
  <si>
    <t>92150602MAD9RD1D4H</t>
  </si>
  <si>
    <t>东胜区张岗装卸搬运部（个体工商户）</t>
  </si>
  <si>
    <t>内蒙古自治区鄂尔多斯市东胜区天骄街道万正广场A座10层1016</t>
  </si>
  <si>
    <t>张岗</t>
  </si>
  <si>
    <t>92150602MAD9RMP80N</t>
  </si>
  <si>
    <t>东胜区宸鑫技术服务中心（个体工商户）</t>
  </si>
  <si>
    <t>内蒙古自治区鄂尔多斯市东胜区天骄街道紫瀛楼208</t>
  </si>
  <si>
    <t>王鑫</t>
  </si>
  <si>
    <t>92150602MADA04JF44</t>
  </si>
  <si>
    <t>东胜区诃额伦碧悦家政清洁店（个体工商户）</t>
  </si>
  <si>
    <t>内蒙古自治区鄂尔多斯市东胜区诃额伦街道傲城珑园1-2-1106</t>
  </si>
  <si>
    <t>徐楷杰</t>
  </si>
  <si>
    <t>92150602MADA0JH69R</t>
  </si>
  <si>
    <t>东胜区刻禾锁具店（个体工商户）</t>
  </si>
  <si>
    <t>内蒙古自治区鄂尔多斯市东胜区公园街道那日松北路4号聚福园小区1号楼16号底商</t>
  </si>
  <si>
    <t>赵河河</t>
  </si>
  <si>
    <t>92150602MADA43DA4A</t>
  </si>
  <si>
    <t>东胜区恒帆门窗密封材料经销部（个体工商户）</t>
  </si>
  <si>
    <t>内蒙古自治区鄂尔多斯市东胜区建设街道恒森B区1号楼5号商铺</t>
  </si>
  <si>
    <t>闻杰</t>
  </si>
  <si>
    <t>92150602MADA4DLN96</t>
  </si>
  <si>
    <t>东胜区黄东劳务服务部（个体工商户）</t>
  </si>
  <si>
    <t>内蒙古自治区鄂尔多斯市东胜区天骄街道恒利国际广场4号楼10层105室</t>
  </si>
  <si>
    <t>李黄东</t>
  </si>
  <si>
    <t>92150602MADA50TNX0</t>
  </si>
  <si>
    <t>东胜区宏昱道路货物运输部（个体工商户）</t>
  </si>
  <si>
    <t>内蒙古自治区鄂尔多斯市东胜区天骄街道恒利国际广场1-28-04西户</t>
  </si>
  <si>
    <t>杨福海</t>
  </si>
  <si>
    <t>92150602MADA871K25</t>
  </si>
  <si>
    <t>东胜区江益工程机械服务站（个体工商户）</t>
  </si>
  <si>
    <t>内蒙古自治区鄂尔多斯市东胜区天骄街道聚能实业大楼810室</t>
  </si>
  <si>
    <t>刘振江</t>
  </si>
  <si>
    <t>92150602MADA8RYDX9</t>
  </si>
  <si>
    <t>东胜区帮净家政保洁服务站（个体工商户）</t>
  </si>
  <si>
    <t>内蒙古自治区鄂尔多斯市东胜区林荫街道宝日陶亥街5号街坊30栋16号</t>
  </si>
  <si>
    <t>李玉梅</t>
  </si>
  <si>
    <t>92150602MADAAKD28G</t>
  </si>
  <si>
    <t>东胜区巨鑫建筑服务站（个体工商户）</t>
  </si>
  <si>
    <t>内蒙古自治区鄂尔多斯市东胜区泊尔江海子镇柴登村板旦梁社0029163</t>
  </si>
  <si>
    <t>杨春梅</t>
  </si>
  <si>
    <t>92150602MADABC6R10</t>
  </si>
  <si>
    <t>东胜区凯伟项目管理咨询中心（个体工商户）</t>
  </si>
  <si>
    <t>内蒙古自治区鄂尔多斯市东胜区巴音门克街道铁西万家惠D区三层30600号</t>
  </si>
  <si>
    <t>刘建</t>
  </si>
  <si>
    <t>92150602MADADXGR39</t>
  </si>
  <si>
    <t>东胜区中轩机械租赁部（个体工商户）</t>
  </si>
  <si>
    <t>内蒙古自治区鄂尔多斯市东胜区巴音门克街道亿昌商务楼7层402</t>
  </si>
  <si>
    <t>张永亮</t>
  </si>
  <si>
    <t>92150602MADAHYLE3T</t>
  </si>
  <si>
    <t>东胜区博青装卸搬运部（个体工商户）</t>
  </si>
  <si>
    <t>内蒙古自治区鄂尔多斯市东胜区天骄街道太阳城东墙底商3号</t>
  </si>
  <si>
    <t>孙树青</t>
  </si>
  <si>
    <t>92150602MADAL6X35J</t>
  </si>
  <si>
    <t>东胜区禾万机械租赁部（个体工商户）</t>
  </si>
  <si>
    <t>内蒙古自治区鄂尔多斯市东胜区诃额伦街道伊煤北路35号街坊大名公馆小区45号楼2号底商4楼401室</t>
  </si>
  <si>
    <t>聂强</t>
  </si>
  <si>
    <t>92150602MADAL72A81</t>
  </si>
  <si>
    <t>东胜区承洲机械租赁部（个体工商户）</t>
  </si>
  <si>
    <t>内蒙古自治区鄂尔多斯市东胜区诃额伦街道大名公馆商业楼3号底商</t>
  </si>
  <si>
    <t>韩飞荣</t>
  </si>
  <si>
    <t>92150602MADAL74Y7X</t>
  </si>
  <si>
    <t>东胜区鸣飞机械租赁部（个体工商户）</t>
  </si>
  <si>
    <t>内蒙古自治区鄂尔多斯市东胜区诃额伦街道天骄北路43号时达财富大厦8楼8011-3</t>
  </si>
  <si>
    <t>郭帅</t>
  </si>
  <si>
    <t>92150602MADAM90Q77</t>
  </si>
  <si>
    <t>东胜区颜丽装卸搬运部（个体工商户）</t>
  </si>
  <si>
    <t>内蒙古自治区鄂尔多斯市东胜区天骄街道方圆一厦10层1008</t>
  </si>
  <si>
    <t>92150602MADAMEE58A</t>
  </si>
  <si>
    <t>东胜区英发机械设备修理部（个体工商户）</t>
  </si>
  <si>
    <t>内蒙古自治区鄂尔多斯市东胜区天骄街道学府花园B区7号楼底商8室</t>
  </si>
  <si>
    <t>赵学发</t>
  </si>
  <si>
    <t>92150602MADANJHEXA</t>
  </si>
  <si>
    <t>东胜区智慧家庭农场（个体工商户）</t>
  </si>
  <si>
    <t>内蒙古自治区鄂尔多斯市东胜区罕台镇撖家塔村吕家渠社11号</t>
  </si>
  <si>
    <t>韩小刚</t>
  </si>
  <si>
    <t>92150602MADAUNFR2A</t>
  </si>
  <si>
    <t>东胜区宋亮机械设备租赁部（个体工商户）</t>
  </si>
  <si>
    <t>内蒙古自治区鄂尔多斯市东胜区交通街道吉劳庆北路16号街坊4号楼3</t>
  </si>
  <si>
    <t>宋国亮</t>
  </si>
  <si>
    <t>92150602MADAWQTN8E</t>
  </si>
  <si>
    <t>东胜区润辰机械租赁部（个体工商户）</t>
  </si>
  <si>
    <t>内蒙古自治区鄂尔多斯市东胜区诃额伦街道伊煤北路35号街坊大名公馆小区45号楼2号底商3楼301室</t>
  </si>
  <si>
    <t>白海燕</t>
  </si>
  <si>
    <t>92150602MADAYE425T</t>
  </si>
  <si>
    <t>东胜区铁西街海波信息咨询服务部（个体工商户）</t>
  </si>
  <si>
    <t>内蒙古自治区鄂尔多斯市东胜区巴音门克街道双骏金融大厦B座</t>
  </si>
  <si>
    <t>冯海波</t>
  </si>
  <si>
    <t>92150602MADB1CU0X9</t>
  </si>
  <si>
    <t>东胜区澳锐文化传媒中心（个体工商户）</t>
  </si>
  <si>
    <t>内蒙古自治区鄂尔多斯市东胜区公园街道准格尔北路23号宏大国际A座1703</t>
  </si>
  <si>
    <t>范彦英</t>
  </si>
  <si>
    <t>92150602MADB2MUA4Y</t>
  </si>
  <si>
    <t>东胜区李崇装卸搬运部（个体工商户）</t>
  </si>
  <si>
    <t>内蒙古自治区鄂尔多斯市东胜区天骄街道方圆一厦17楼1708</t>
  </si>
  <si>
    <t>李崇</t>
  </si>
  <si>
    <t>92150602MADB6L4H5E</t>
  </si>
  <si>
    <t>东胜区广鑫机械租赁部（个体工商户）</t>
  </si>
  <si>
    <t>内蒙古自治区鄂尔多斯市东胜区诃额伦街道伊煤路32号街坊019号</t>
  </si>
  <si>
    <t>杨琴</t>
  </si>
  <si>
    <t>92150602MADBCU294Q</t>
  </si>
  <si>
    <t>东胜区纳美五金店（个体工商户）</t>
  </si>
  <si>
    <t>内蒙古自治区鄂尔多斯市东胜区民族街道安厦家园1号商务楼6号商铺</t>
  </si>
  <si>
    <t>石鲜凯</t>
  </si>
  <si>
    <t>92150602MADBE6AW91</t>
  </si>
  <si>
    <t>东胜区娜苑造型店（个体工商户）</t>
  </si>
  <si>
    <t>内蒙古自治区鄂尔多斯市东胜区天骄街道峰上峰铂寓22号</t>
  </si>
  <si>
    <t>萨日娜</t>
  </si>
  <si>
    <t>92150602MADBECUR11</t>
  </si>
  <si>
    <t>东胜区普东纳思计算机中心（个体工商户）</t>
  </si>
  <si>
    <t>内蒙古自治区鄂尔多斯市东胜区天骄街道广场街5号万正商城9号楼608</t>
  </si>
  <si>
    <t>柴茂</t>
  </si>
  <si>
    <t>92150602MADBF3BK40</t>
  </si>
  <si>
    <t>东胜区路鹏信息咨询服务部（个体工商户）</t>
  </si>
  <si>
    <t>内蒙古自治区鄂尔多斯市东胜区巴音门克街道双骏金融大厦B座16楼1611</t>
  </si>
  <si>
    <t>王鹏程</t>
  </si>
  <si>
    <t>92150602MADBTYRW54</t>
  </si>
  <si>
    <t>东胜区鸿腾机械租赁部（个体工商户）</t>
  </si>
  <si>
    <t>内蒙古自治区鄂尔多斯市东胜区罕台镇灶火壕村居民点62号</t>
  </si>
  <si>
    <t>王利军</t>
  </si>
  <si>
    <t>92150602MADBW7M474</t>
  </si>
  <si>
    <t>东胜区新高机械租赁部（个体工商户）</t>
  </si>
  <si>
    <t>内蒙古自治区鄂尔多斯市东胜区天骄街道天骄小区23号底商</t>
  </si>
  <si>
    <t>李新高</t>
  </si>
  <si>
    <t>92150602MADBWUHG67</t>
  </si>
  <si>
    <t>东胜区盈滨机械租赁部（个体工商户）</t>
  </si>
  <si>
    <t>内蒙古自治区鄂尔多斯市东胜区诃额伦街道伊煤北路35号街坊大名公馆小区45号楼2号底商2楼202</t>
  </si>
  <si>
    <t>菅雄</t>
  </si>
  <si>
    <t>92150602MADC0Y9R26</t>
  </si>
  <si>
    <t>东胜区炬起机械租赁部（个体工商户）</t>
  </si>
  <si>
    <t>内蒙古自治区鄂尔多斯市东胜区交通街道天骄北路110接警中心西北侧金都大厦10层5号</t>
  </si>
  <si>
    <t>吴昊</t>
  </si>
  <si>
    <t>92150602MADC2GPM55</t>
  </si>
  <si>
    <t>东胜区昱铭机械租赁部（个体工商户）</t>
  </si>
  <si>
    <t>内蒙古自治区鄂尔多斯市东胜区交通街道伊化北路32号街坊54栋</t>
  </si>
  <si>
    <t>魏玉明</t>
  </si>
  <si>
    <t>92150602MADC6X7L0N</t>
  </si>
  <si>
    <t>东胜区赵松机械设备租赁部（个体工商户）</t>
  </si>
  <si>
    <t>内蒙古自治区鄂尔多斯市东胜区交通街道伊化北路16号街坊2号楼202室交通街道伊化北路16号街坊2号楼202室</t>
  </si>
  <si>
    <t>赵松</t>
  </si>
  <si>
    <t>92150602MADC74RU80</t>
  </si>
  <si>
    <t>东胜区添合嘉晟机械设备租赁部（个体工商户）</t>
  </si>
  <si>
    <t>内蒙古自治区鄂尔多斯市东胜区天骄街道亿昌商务楼4楼406室</t>
  </si>
  <si>
    <t>王反娥</t>
  </si>
  <si>
    <t>92150602MADC7QEC8J</t>
  </si>
  <si>
    <t>东胜区国伟建材店（个体工商户）</t>
  </si>
  <si>
    <t>内蒙古自治区鄂尔多斯市东胜区公园街道东政小区37号底商</t>
  </si>
  <si>
    <t>吕国伟</t>
  </si>
  <si>
    <t>92150602MADC7R345R</t>
  </si>
  <si>
    <t>东胜区选宁日用品经销部（个体工商户）</t>
  </si>
  <si>
    <t>内蒙古自治区鄂尔多斯市东胜区建设街道大磊馨视界8楼810室</t>
  </si>
  <si>
    <t>王选宁</t>
  </si>
  <si>
    <t>92150602MADCBQWA8Y</t>
  </si>
  <si>
    <t>东胜区奇管家技术服务咨询中心（个体工商户）</t>
  </si>
  <si>
    <t>内蒙古自治区鄂尔多斯市东胜区天骄街道天佐新城国际中心1413室</t>
  </si>
  <si>
    <t>苏美琴</t>
  </si>
  <si>
    <t>92150602MADCDG1R3B</t>
  </si>
  <si>
    <t>东胜区赵亚机械租赁部（个体工商户）</t>
  </si>
  <si>
    <t>内蒙古自治区鄂尔多斯市东胜区巴音门克街道团结小区23号底商</t>
  </si>
  <si>
    <t>赵亚</t>
  </si>
  <si>
    <t>92150602MADCE2QU4M</t>
  </si>
  <si>
    <t>东胜区福仓机械租赁部（个体工商户）</t>
  </si>
  <si>
    <t>内蒙古自治区鄂尔多斯市东胜区交通街道杭锦北路11号街坊4号楼3号底商</t>
  </si>
  <si>
    <t>王福仓</t>
  </si>
  <si>
    <t>92150602MADCE86LX1</t>
  </si>
  <si>
    <t>东胜区子璇信息咨询服务部（个体工商户）</t>
  </si>
  <si>
    <t>内蒙古自治区鄂尔多斯市东胜区建设街道吉劳庆南路18号物流生活小区40号楼1单元702号</t>
  </si>
  <si>
    <t>刘子璇</t>
  </si>
  <si>
    <t>92150602MADCG7FF60</t>
  </si>
  <si>
    <t>东胜区怀玉工程机械租赁部（个体工商户）</t>
  </si>
  <si>
    <t>内蒙古自治区鄂尔多斯市东胜区交通街道安厦小区29号底商交通街道安厦小区29号底商</t>
  </si>
  <si>
    <t>李怀玉</t>
  </si>
  <si>
    <t>92150602MADCGNNR9P</t>
  </si>
  <si>
    <t>东胜区从功机械租赁部（个体工商户）</t>
  </si>
  <si>
    <t>内蒙古自治区鄂尔多斯市东胜区交通街道安厦小区28号底商交通街道安厦小区28号底商</t>
  </si>
  <si>
    <t>康从功</t>
  </si>
  <si>
    <t>92150602MADCHC7T93</t>
  </si>
  <si>
    <t>东胜区汉同行装卸搬运中心（个体工商户）</t>
  </si>
  <si>
    <t>内蒙古自治区鄂尔多斯市东胜区诃额伦街道优品新天地 23 号楼一单元 203 室</t>
  </si>
  <si>
    <t>张丽</t>
  </si>
  <si>
    <t>92150602MADCKYKY9W</t>
  </si>
  <si>
    <t>东胜区润行工程机械设备租赁部（个体工商户）</t>
  </si>
  <si>
    <t>内蒙古自治区鄂尔多斯市东胜区交通街道怡景园北5号底商</t>
  </si>
  <si>
    <t>杜银行</t>
  </si>
  <si>
    <t>92150602MADCP36Q7J</t>
  </si>
  <si>
    <t>东胜区瑞瑞家政劳务店（个体工商户）</t>
  </si>
  <si>
    <t>内蒙古自治区鄂尔多斯市东胜区建设街道维力西景峰汇小区2号楼底商</t>
  </si>
  <si>
    <t>杨瑞</t>
  </si>
  <si>
    <t>92150602MADCP6AQ09</t>
  </si>
  <si>
    <t>东胜区荣曼劳务服务中心（个体工商户）</t>
  </si>
  <si>
    <t>内蒙古自治区鄂尔多斯市东胜区天骄街道鑫通大厦B座17层1703室</t>
  </si>
  <si>
    <t>贾荣</t>
  </si>
  <si>
    <t>92150602MADCPGFC51</t>
  </si>
  <si>
    <t>东胜区昊研信息咨询服务社（个体工商户）</t>
  </si>
  <si>
    <t>内蒙古自治区鄂尔多斯市东胜区交通街道东方国际商住小区6号楼2单元1805号</t>
  </si>
  <si>
    <t>崔四缺</t>
  </si>
  <si>
    <t>92150602MADCRX0174</t>
  </si>
  <si>
    <t>东胜区小锁工程机械租赁部（个体工商户）</t>
  </si>
  <si>
    <t>内蒙古自治区鄂尔多斯市东胜区迎宾路东鄂托克西街邮政大楼2号楼303</t>
  </si>
  <si>
    <t>郭兴锁</t>
  </si>
  <si>
    <t>92150602MADCYYBK3N</t>
  </si>
  <si>
    <t>东胜区东民机械租赁部（个体工商户）</t>
  </si>
  <si>
    <t>内蒙古自治区鄂尔多斯市东胜区东胜区吉劳庆北路16号街坊4号楼东胜区吉劳庆北路16号街坊4号楼</t>
  </si>
  <si>
    <t>陈东民</t>
  </si>
  <si>
    <t>92150602MADCYYF21M</t>
  </si>
  <si>
    <t>东胜区李鑫机械设备租赁部（个体工商户）</t>
  </si>
  <si>
    <t>内蒙古自治区鄂尔多斯市东胜区天骄街道天骄小区16号底商</t>
  </si>
  <si>
    <t>李鑫</t>
  </si>
  <si>
    <t>92150602MADD0XGM4B</t>
  </si>
  <si>
    <t>东胜区凯腾装卸搬运部（个体工商户）</t>
  </si>
  <si>
    <t>内蒙古自治区鄂尔多斯市东胜区天骄街道天骄街道亿昌写字楼9层905室</t>
  </si>
  <si>
    <t>张为交</t>
  </si>
  <si>
    <t>92150602MADD1BWU7L</t>
  </si>
  <si>
    <t>东胜区振广机械租赁部（个体工商户）</t>
  </si>
  <si>
    <t>内蒙古自治区鄂尔多斯市东胜区公园街道祥和小区4栋102号底商</t>
  </si>
  <si>
    <t>陈振广</t>
  </si>
  <si>
    <t>92150602MADD4WD8X2</t>
  </si>
  <si>
    <t>东胜区秀畅劳务服务中心（个体工商户）</t>
  </si>
  <si>
    <t>内蒙古自治区鄂尔多斯市东胜区天骄街道鑫通大厦B座17层1701室</t>
  </si>
  <si>
    <t>杨文秀</t>
  </si>
  <si>
    <t>92150602MADD5CHR1P</t>
  </si>
  <si>
    <t>东胜区尚善心理咨询中心（个体工商户）</t>
  </si>
  <si>
    <t>内蒙古自治区鄂尔多斯市东胜区巴音门克街道青年中心B座辅楼9层9018</t>
  </si>
  <si>
    <t>霍郦</t>
  </si>
  <si>
    <t>92150602MADD5MGT9W</t>
  </si>
  <si>
    <t>东胜区友利机械租赁部（个体工商户）</t>
  </si>
  <si>
    <t>内蒙古自治区鄂尔多斯市东胜区交通街道创业大厦A座1号路A507-6</t>
  </si>
  <si>
    <t>吕战军</t>
  </si>
  <si>
    <t>92150602MADDDR509E</t>
  </si>
  <si>
    <t>东胜区方方机械设备租赁部（个体工商户）</t>
  </si>
  <si>
    <t>内蒙古自治区鄂尔多斯市东胜区民族街道鼎裕佳园5号楼5号底商</t>
  </si>
  <si>
    <t>周方方</t>
  </si>
  <si>
    <t>92150602MADDDRFY0A</t>
  </si>
  <si>
    <t>东胜区云润机械设备租赁部（个体工商户）</t>
  </si>
  <si>
    <t>内蒙古自治区鄂尔多斯市东胜区诃额伦街道佳泰小区18号楼底商02号</t>
  </si>
  <si>
    <t>张云龙</t>
  </si>
  <si>
    <t>92150602MADDEADJ4A</t>
  </si>
  <si>
    <t>东胜区孙昭装卸搬运部（个体工商户）</t>
  </si>
  <si>
    <t>内蒙古自治区鄂尔多斯市东胜区交通街道天骄北路鑫通大厦C座3楼301</t>
  </si>
  <si>
    <t>孙昭</t>
  </si>
  <si>
    <t>92150602MADDF2LJ9F</t>
  </si>
  <si>
    <t>东胜区乾呈工程服务部（个体工商户）</t>
  </si>
  <si>
    <t>内蒙古自治区鄂尔多斯市东胜区建设街道珍逸酒店3楼301</t>
  </si>
  <si>
    <t>温宇霆</t>
  </si>
  <si>
    <t>92150602MADDG6UW96</t>
  </si>
  <si>
    <t>东胜区昌业工程机械租赁部（个体工商户）</t>
  </si>
  <si>
    <t>内蒙古自治区鄂尔多斯市东胜区乌审东街49号世纪华庭商住小区7号楼-6层-601</t>
  </si>
  <si>
    <t>石双林</t>
  </si>
  <si>
    <t>92150602MADDGDLM9R</t>
  </si>
  <si>
    <t>东胜区乐普米恩甜品店（个体工商户）</t>
  </si>
  <si>
    <t>内蒙古自治区鄂尔多斯市东胜区巴音门克街道凯创城市之巅商B_104</t>
  </si>
  <si>
    <t>贾冉旭</t>
  </si>
  <si>
    <t>92150602MADDHM5U2N</t>
  </si>
  <si>
    <t>东胜区笑遇黄焖鸡米饭店（个体工商户）</t>
  </si>
  <si>
    <t>内蒙古自治区鄂尔多斯市东胜区巴音门克街道团结小区10栋70号-1</t>
  </si>
  <si>
    <t>苏笑玉</t>
  </si>
  <si>
    <t>92150602MADDHPCC80</t>
  </si>
  <si>
    <t>东胜区跃宇信息服务部（个体工商户）</t>
  </si>
  <si>
    <t>内蒙古自治区鄂尔多斯市东胜区铜川镇捷通五金机电城B区3号楼109-2底商</t>
  </si>
  <si>
    <t>李跃</t>
  </si>
  <si>
    <t>92150602MADDHQE640</t>
  </si>
  <si>
    <t>东胜区俊生家政劳务店（个体工商户）</t>
  </si>
  <si>
    <t>内蒙古自治区鄂尔多斯市东胜区公园街道富丽宫小区底商</t>
  </si>
  <si>
    <t>张俊生</t>
  </si>
  <si>
    <t>92150602MADDHYMN6R</t>
  </si>
  <si>
    <t>东胜区飞翔机械设备租赁部（个体工商户）</t>
  </si>
  <si>
    <t>内蒙古自治区鄂尔多斯市东胜区天骄街道中建商贸建材大院第三家</t>
  </si>
  <si>
    <t>92150602MADDLD715X</t>
  </si>
  <si>
    <t>东胜区启扬信息科技咨询服务工作室（个体工商户）</t>
  </si>
  <si>
    <t>内蒙古自治区鄂尔多斯市东胜区巴音门克街道青年中心B座辅楼8层8001</t>
  </si>
  <si>
    <t>刘恩玥</t>
  </si>
  <si>
    <t>92150602MADDQAA99W</t>
  </si>
  <si>
    <t>东胜区牧色食品专营店（个体工商户）</t>
  </si>
  <si>
    <t>内蒙古自治区鄂尔多斯市东胜区巴音门克街道康和西岸E7-10</t>
  </si>
  <si>
    <t>孟俊梅</t>
  </si>
  <si>
    <t>92150602MADDR5214B</t>
  </si>
  <si>
    <t>东胜区占忠机械设备租赁部（个体工商户）</t>
  </si>
  <si>
    <t>内蒙古自治区鄂尔多斯市东胜区罕台镇罕台镇查干村</t>
  </si>
  <si>
    <t>白占忠</t>
  </si>
  <si>
    <t>92150602MADDUUWU7H</t>
  </si>
  <si>
    <t>东胜区卢波工程机械租赁部（个体工商户）</t>
  </si>
  <si>
    <t>内蒙古自治区鄂尔多斯市东胜区公园街道祥和小区4栋103号底商</t>
  </si>
  <si>
    <t>卢波</t>
  </si>
  <si>
    <t>92150602MADDX7MR27</t>
  </si>
  <si>
    <t>东胜区德旭家具经销部（个体工商户）</t>
  </si>
  <si>
    <t>内蒙古自治区鄂尔多斯市东胜区东环路7号街坊宏源一品商住小区E座写字楼2009室</t>
  </si>
  <si>
    <t>熊学文</t>
  </si>
  <si>
    <t>92150602MADE0E3T89</t>
  </si>
  <si>
    <t>东胜区臻蒂逆时皮肤管理中心（个体工商户）</t>
  </si>
  <si>
    <t>内蒙古自治区鄂尔多斯市东胜区交通街道吉劳庆北路14号赛特时尚奥特莱斯商城北一楼</t>
  </si>
  <si>
    <t>高静</t>
  </si>
  <si>
    <t>92150602MADE444M1T</t>
  </si>
  <si>
    <t>东胜区军英机械租赁部（个体工商户）</t>
  </si>
  <si>
    <t>内蒙古自治区鄂尔多斯市东胜区诃额伦街道安厦街20号建宁小区3号楼1号底商</t>
  </si>
  <si>
    <t>苏海军</t>
  </si>
  <si>
    <t>92150602MADE5UGF79</t>
  </si>
  <si>
    <t>东胜区羽笙机械租赁部（个体工商户）</t>
  </si>
  <si>
    <t>内蒙古自治区鄂尔多斯市东胜区巴音门克街道万正荣城7号楼3号房</t>
  </si>
  <si>
    <t>张城玮</t>
  </si>
  <si>
    <t>92150602MADE68CF71</t>
  </si>
  <si>
    <t>东胜区达拉特北路福裕建筑劳务店（个体工商户）</t>
  </si>
  <si>
    <t>内蒙古自治区鄂尔多斯市东胜区公园街道达拉特北路7号街坊欢乐谷1号楼1048</t>
  </si>
  <si>
    <t>王学敏</t>
  </si>
  <si>
    <t>92150602MADE9NLK2F</t>
  </si>
  <si>
    <t>东胜区宇晨代驾服务店（个体工商户）</t>
  </si>
  <si>
    <t>内蒙古自治区鄂尔多斯市东胜区巴音门克街道边家区村27号平房</t>
  </si>
  <si>
    <t>郭外芳</t>
  </si>
  <si>
    <t>92150602MADEB8H97X</t>
  </si>
  <si>
    <t>东胜区含悦技术服务部（个体工商户）</t>
  </si>
  <si>
    <t>内蒙古自治区鄂尔多斯市东胜区天骄街道恒力国际广场1号楼15层1507</t>
  </si>
  <si>
    <t>任峰利</t>
  </si>
  <si>
    <t>92150602MADEB9HN49</t>
  </si>
  <si>
    <t>东胜区乃民劳务服务店（个体工商户）</t>
  </si>
  <si>
    <t>内蒙古自治区鄂尔多斯市东胜区民族街道东胜区东方小区底商</t>
  </si>
  <si>
    <t>任巧明</t>
  </si>
  <si>
    <t>92150602MADEEEUF1W</t>
  </si>
  <si>
    <t>东胜区加昌装卸服务部（个体工商户）</t>
  </si>
  <si>
    <t>内蒙古自治区鄂尔多斯市东胜区天骄街道恒利国际底商02号</t>
  </si>
  <si>
    <t>谷加昌</t>
  </si>
  <si>
    <t>92150602MADEHMHY2G</t>
  </si>
  <si>
    <t>东胜区凯勒劳务服务部（个体工商户）</t>
  </si>
  <si>
    <t>内蒙古自治区鄂尔多斯市东胜区天骄街道吉劳庆北路16号街坊4号楼905</t>
  </si>
  <si>
    <t>任占开</t>
  </si>
  <si>
    <t>92150602MADEJL717R</t>
  </si>
  <si>
    <t>东胜区同心心理咨询中心（个体工商户）</t>
  </si>
  <si>
    <t>92150602MADELB26X5</t>
  </si>
  <si>
    <t>东胜区巧民家政服务店（个体工商户）</t>
  </si>
  <si>
    <t>内蒙古自治区鄂尔多斯市东胜区民族街道东方小区3-1底商</t>
  </si>
  <si>
    <t>92150602MADETM9H8X</t>
  </si>
  <si>
    <t>东胜区橙月便民家政服务店（个体工商户）</t>
  </si>
  <si>
    <t>内蒙古自治区鄂尔多斯市东胜区民族街道东胜区佳泰市场126-7底商</t>
  </si>
  <si>
    <t>李月</t>
  </si>
  <si>
    <t>92150602MADF328P10</t>
  </si>
  <si>
    <t>东胜区福顶顶西岸餐饮店（个体工商户）</t>
  </si>
  <si>
    <t>内蒙古自治区鄂尔多斯市东胜区巴音门克街道康和西岸小区E1-9号楼102室</t>
  </si>
  <si>
    <t>郭瑞岗</t>
  </si>
  <si>
    <t>92150602MADF32TF34</t>
  </si>
  <si>
    <t>东胜区九祥汽车租赁部（个体工商户）</t>
  </si>
  <si>
    <t>内蒙古自治区鄂尔多斯市东胜区天骄街道客运公司办公室302室</t>
  </si>
  <si>
    <t>房金良</t>
  </si>
  <si>
    <t>92150602MADF3M1Y55</t>
  </si>
  <si>
    <t>东胜区利元汽修店（个体工商户）</t>
  </si>
  <si>
    <t>内蒙古自治区鄂尔多斯市东胜区交通街道金水之都A号楼6层6021-6</t>
  </si>
  <si>
    <t>李永利</t>
  </si>
  <si>
    <t>92150602MADF51ML6E</t>
  </si>
  <si>
    <t>东胜区月洁家政保洁店（个体工商户）</t>
  </si>
  <si>
    <t>92150602MADF849Y4B</t>
  </si>
  <si>
    <t>东胜区奥利佳家政服务中心（个体工商户）</t>
  </si>
  <si>
    <t>内蒙古自治区鄂尔多斯市东胜区富兴街道乌审东街59号附80号奥林花园105号底商</t>
  </si>
  <si>
    <t>冯蔚兰</t>
  </si>
  <si>
    <t>92150602MADFW8HW02</t>
  </si>
  <si>
    <t>东胜区富捷汽车维修中心（个体工商户）</t>
  </si>
  <si>
    <t>内蒙古自治区鄂尔多斯市东胜区民族街道盛世金成小区西门6号底商</t>
  </si>
  <si>
    <t>王会民</t>
  </si>
  <si>
    <t>92150602MADFWGAL8L</t>
  </si>
  <si>
    <t>东胜区晶隆建筑劳务服务站（个体工商户）</t>
  </si>
  <si>
    <t>内蒙古自治区鄂尔多斯市东胜区天骄街道恒利国际广场1号楼14层1441号</t>
  </si>
  <si>
    <t>贺金龙</t>
  </si>
  <si>
    <t>92150602MADFYQE85Y</t>
  </si>
  <si>
    <t>东胜区兴宝果先生果业店（个体工商户）</t>
  </si>
  <si>
    <t>内蒙古自治区鄂尔多斯市东胜区公园街道宝日陶亥东街2号街坊211-1</t>
  </si>
  <si>
    <t>李文霞</t>
  </si>
  <si>
    <t>92150602MADG1J7J2Y</t>
  </si>
  <si>
    <t>东胜区梧胜机械租赁部（个体工商户）</t>
  </si>
  <si>
    <t>内蒙古自治区鄂尔多斯市东胜区天骄街道万正广场A座6层0612</t>
  </si>
  <si>
    <t>林武胜</t>
  </si>
  <si>
    <t>92150602MADG1J9E4C</t>
  </si>
  <si>
    <t>东胜区保云货物运输部（个体工商户）</t>
  </si>
  <si>
    <t>内蒙古自治区鄂尔多斯市东胜区天骄街道恒利国际23号底商</t>
  </si>
  <si>
    <t>王晶</t>
  </si>
  <si>
    <t>92150602MADG5HDH0H</t>
  </si>
  <si>
    <t>东胜区清汇工程服务部（个体工商户）</t>
  </si>
  <si>
    <t>内蒙古自治区鄂尔多斯市东胜区天骄街道万正广场9号楼405室</t>
  </si>
  <si>
    <t>张树清</t>
  </si>
  <si>
    <t>92150602MADGCYBJ97</t>
  </si>
  <si>
    <t>东胜区晨萍劳务服务部（个体工商户）</t>
  </si>
  <si>
    <t>内蒙古自治区鄂尔多斯市东胜区交通街道吉劳庆北路6号6号楼04号</t>
  </si>
  <si>
    <t>王利萍</t>
  </si>
  <si>
    <t>92150602MADGDX0148</t>
  </si>
  <si>
    <t>东胜区卷个饼小吃店（个体工商户）</t>
  </si>
  <si>
    <t>内蒙古自治区鄂尔多斯市东胜区交通街道伊金霍洛西街27号原东煤公司多经住宅楼底商9号</t>
  </si>
  <si>
    <t>王玮</t>
  </si>
  <si>
    <t>92150602MADGY54H95</t>
  </si>
  <si>
    <t>东胜区绿飞机械租赁部（个体工商户）</t>
  </si>
  <si>
    <t>内蒙古自治区鄂尔多斯市东胜区天骄街道天骄北路11号金辉大厦6号楼04号底商</t>
  </si>
  <si>
    <t>李绿飞</t>
  </si>
  <si>
    <t>92150602MADH0M25X9</t>
  </si>
  <si>
    <t>东胜区微饰界装饰店（个体工商户）</t>
  </si>
  <si>
    <t>内蒙古自治区鄂尔多斯市东胜区天骄街道东环路4号街坊天佐国际中心1号楼9层</t>
  </si>
  <si>
    <t>周麒瑞</t>
  </si>
  <si>
    <t>92150602MADHGWNX7X</t>
  </si>
  <si>
    <t>东胜区十二毡房现烤牛肉干店（个体工商户）</t>
  </si>
  <si>
    <t>内蒙古自治区鄂尔多斯市东胜区交通街道太古国际广场D区1号楼12号底商</t>
  </si>
  <si>
    <t>韩学根</t>
  </si>
  <si>
    <t>92150602MADHQRUH1K</t>
  </si>
  <si>
    <t>东胜区润保百货店（个体工商户）</t>
  </si>
  <si>
    <t>内蒙古自治区鄂尔多斯市东胜区交通街道万达广场2楼2009号商铺</t>
  </si>
  <si>
    <t>焦冬冬</t>
  </si>
  <si>
    <t>92150602MADHUXRYXG</t>
  </si>
  <si>
    <t>东胜区善水莲润食养健康服务中心（个体工商户）</t>
  </si>
  <si>
    <t>内蒙古自治区鄂尔多斯市东胜区建设街道吉劳庆南路3号附22号</t>
  </si>
  <si>
    <t>崔静</t>
  </si>
  <si>
    <t>92150602MADHWR1D7D</t>
  </si>
  <si>
    <t>东胜区大创陶瓷经销部（个体工商户）</t>
  </si>
  <si>
    <t>内蒙古自治区鄂尔多斯市东胜区公园街道磐恒3号小区小二楼1号商业</t>
  </si>
  <si>
    <t>王杰</t>
  </si>
  <si>
    <t>92150602MADHY0YC6Q</t>
  </si>
  <si>
    <t>东胜区闫桃桃花艺工作室（个体工商户）</t>
  </si>
  <si>
    <t>内蒙古自治区鄂尔多斯市东胜区天骄街道方圆一厦6037室</t>
  </si>
  <si>
    <t>闫鑫</t>
  </si>
  <si>
    <t>92150602MADJ37U717</t>
  </si>
  <si>
    <t>东胜区安逸顺劳务服务部（个体工商户）</t>
  </si>
  <si>
    <t>内蒙古自治区鄂尔多斯市东胜区交通街道杭锦北路凤凰城A座24楼2405</t>
  </si>
  <si>
    <t>陈鑫媛</t>
  </si>
  <si>
    <t>92150602MADJ4Q7806</t>
  </si>
  <si>
    <t>东胜区奥永纯净水店（个体工商户）</t>
  </si>
  <si>
    <t>内蒙古自治区鄂尔多斯市东胜区建设街道杭锦南路26号街坊48号</t>
  </si>
  <si>
    <t>奥永平</t>
  </si>
  <si>
    <t>92150602MADJC05EXB</t>
  </si>
  <si>
    <t>东胜区炬峰普通货物运输经营部（个体工商户）</t>
  </si>
  <si>
    <t>内蒙古自治区鄂尔多斯市东胜区铜川镇捷通机电城A区5号楼501号</t>
  </si>
  <si>
    <t>王连弟</t>
  </si>
  <si>
    <t>92150602MADJC82H73</t>
  </si>
  <si>
    <t>东胜区景达庭院门不锈钢制品厂（个体工商户）</t>
  </si>
  <si>
    <t>内蒙古自治区鄂尔多斯市东胜区交通街道伊煤南路十三号街坊4号底商</t>
  </si>
  <si>
    <t>赵乾坤</t>
  </si>
  <si>
    <t>92150602MADJG8FF5K</t>
  </si>
  <si>
    <t>东胜区二林炖羊肉馆（个体工商户）</t>
  </si>
  <si>
    <t>内蒙古自治区鄂尔多斯市东胜区纺织街道天阳阳光水岸20号楼-1-107号底商</t>
  </si>
  <si>
    <t>杨挨贵</t>
  </si>
  <si>
    <t>92150602MADJTFB74H</t>
  </si>
  <si>
    <t>东胜区华汝服装店（个体工商户）</t>
  </si>
  <si>
    <t>内蒙古自治区鄂尔多斯市东胜区交通街道万达二期2楼C2009号商铺</t>
  </si>
  <si>
    <t>武瑞</t>
  </si>
  <si>
    <t>92150602MADJTMA42X</t>
  </si>
  <si>
    <t>东胜区老雷家羊肉面馆（个体工商户）</t>
  </si>
  <si>
    <t>内蒙古自治区鄂尔多斯市东胜区巴音门克街道铁西双满凯谊酒店一楼商铺</t>
  </si>
  <si>
    <t>刘胜利</t>
  </si>
  <si>
    <t>92150602MADJTMABXQ</t>
  </si>
  <si>
    <t>东胜区汁青现杀猪烩菜馆（个体工商户）</t>
  </si>
  <si>
    <t>92150602MADK48FP28</t>
  </si>
  <si>
    <t>东胜区毅恒电子经销部（个体工商户）</t>
  </si>
  <si>
    <t>内蒙古自治区鄂尔多斯市东胜区交通街道博雅小区十号楼104商铺</t>
  </si>
  <si>
    <t>高毅</t>
  </si>
  <si>
    <t>92150602MADK7NGU7X</t>
  </si>
  <si>
    <t>东胜区隆详普通货物道路运输经营部（个体工商户）</t>
  </si>
  <si>
    <t>内蒙古自治区鄂尔多斯市东胜区铜川镇捷通机电城A区5号楼502号</t>
  </si>
  <si>
    <t>乔召锁</t>
  </si>
  <si>
    <t>92150602MADK7U9C4H</t>
  </si>
  <si>
    <t>东胜区云来名烟名酒店（个体工商户）</t>
  </si>
  <si>
    <t>内蒙古自治区鄂尔多斯市东胜区交通街道盘桓小区5号楼19号底商</t>
  </si>
  <si>
    <t>李云</t>
  </si>
  <si>
    <t>92150602MADKJLFT2E</t>
  </si>
  <si>
    <t>东胜区迟野装卸搬运部（个体工商户）</t>
  </si>
  <si>
    <t>内蒙古自治区鄂尔多斯市东胜区交通街道颐和小区2号楼底商</t>
  </si>
  <si>
    <t>迟野</t>
  </si>
  <si>
    <t>92150602MADKTJFW6C</t>
  </si>
  <si>
    <t>东胜区尊锴建设工程管理工作室（个体工商户）</t>
  </si>
  <si>
    <t>内蒙古自治区鄂尔多斯市东胜区巴音门克街道东凯万鸿综合楼C座9层9018室</t>
  </si>
  <si>
    <t>徐伟</t>
  </si>
  <si>
    <t>92150602MADL2N783N</t>
  </si>
  <si>
    <t>东胜区体育街铁西团结小区马翻艳鲜花工作室（个体工商户）</t>
  </si>
  <si>
    <t>内蒙古自治区鄂尔多斯市东胜区团结小区22栋155号</t>
  </si>
  <si>
    <t>马翻艳</t>
  </si>
  <si>
    <t>92150602MADL7HPH2A</t>
  </si>
  <si>
    <t>东胜区邦倍建材经营部（个体工商户）</t>
  </si>
  <si>
    <t>内蒙古自治区鄂尔多斯市东胜区天骄街道创业大厦B座1101</t>
  </si>
  <si>
    <t>范元琴</t>
  </si>
  <si>
    <t>92150602MADL8TA9XL</t>
  </si>
  <si>
    <t>东胜区铭正鑫摄影馆（个体工商户）</t>
  </si>
  <si>
    <t>内蒙古自治区鄂尔多斯市东胜区公园街道二完小西七号街坊35号底商</t>
  </si>
  <si>
    <t>邓淑华</t>
  </si>
  <si>
    <t>92150602MADLBFQR78</t>
  </si>
  <si>
    <t>东胜区郑垒熹蹄火锅店（个体工商户）</t>
  </si>
  <si>
    <t>内蒙古自治区鄂尔多斯市东胜区巴音门克街道铁西科技街北路大磊玖峯汇112号底商</t>
  </si>
  <si>
    <t>王燕</t>
  </si>
  <si>
    <t>92150602MADLFHGN88</t>
  </si>
  <si>
    <t>东胜区九五梦圆萨礼情奶食品店（个体工商户）</t>
  </si>
  <si>
    <t>内蒙古自治区鄂尔多斯市东胜区巴音门克街道九五梦圆4#S106</t>
  </si>
  <si>
    <t>刘夕雅</t>
  </si>
  <si>
    <t>92150602MADLRERD3A</t>
  </si>
  <si>
    <t>东胜区朱政机械租赁部（个体工商户）</t>
  </si>
  <si>
    <t>内蒙古自治区鄂尔多斯市东胜区公园街道东胜区准格尔北路宏大国际23号B座17楼1706室</t>
  </si>
  <si>
    <t>朱政</t>
  </si>
  <si>
    <t>92150602MADM0GAH75</t>
  </si>
  <si>
    <t>东胜区如月赵刚熏鸡店（个体工商户）</t>
  </si>
  <si>
    <t>内蒙古自治区鄂尔多斯市东胜区交通街道大兴东方花园综合楼15号底商</t>
  </si>
  <si>
    <t>赵永刚</t>
  </si>
  <si>
    <t>92150602MADM5GMU7L</t>
  </si>
  <si>
    <t>东胜区斯星门窗店（个体工商户）</t>
  </si>
  <si>
    <t>内蒙古自治区鄂尔多斯市东胜区诃额伦街道永大丽景苑2号楼104底商</t>
  </si>
  <si>
    <t>王海宽</t>
  </si>
  <si>
    <t>92150602MADM94WD0G</t>
  </si>
  <si>
    <t>东胜区水润建筑材料经销部（个体工商户）</t>
  </si>
  <si>
    <t>内蒙古自治区鄂尔多斯市东胜区巴音门克街道巴音门克街道鄂托克西街91号博源大厦505室</t>
  </si>
  <si>
    <t>吴功瑞</t>
  </si>
  <si>
    <t>92150602MADMJG9L7X</t>
  </si>
  <si>
    <t>东胜区盈诚断桥门窗制造店（个体工商户）</t>
  </si>
  <si>
    <t>内蒙古自治区鄂尔多斯市东胜区诃额伦街道杭锦岔路23号底商</t>
  </si>
  <si>
    <t>彭康</t>
  </si>
  <si>
    <t>92150602MADMK6M30A</t>
  </si>
  <si>
    <t>东胜区达刚搬运装卸服务部（个体工商户）</t>
  </si>
  <si>
    <t>内蒙古自治区鄂尔多斯市东胜区交通街道锦秀苑南门109号</t>
  </si>
  <si>
    <t>李大刚</t>
  </si>
  <si>
    <t>92150602MADMN6A06J</t>
  </si>
  <si>
    <t>东胜区振俊机械租赁部（个体工商户）</t>
  </si>
  <si>
    <t>内蒙古自治区鄂尔多斯市东胜区巴音门克街道东胜区铁西清真寺西顺意和能源办公楼9楼905室</t>
  </si>
  <si>
    <t>王振华</t>
  </si>
  <si>
    <t>92150602MADMNFRRXR</t>
  </si>
  <si>
    <t>东胜区万客来私房菜馆（个体工商户）</t>
  </si>
  <si>
    <t>内蒙古自治区鄂尔多斯市东胜区林荫街道那日松南路16号万益鑫商住小区4号楼105底商</t>
  </si>
  <si>
    <t>乔亚萍</t>
  </si>
  <si>
    <t>92150602MADMR4X924</t>
  </si>
  <si>
    <t>东胜区翔艳机械租赁部（个体工商户）</t>
  </si>
  <si>
    <t>内蒙古自治区鄂尔多斯市东胜区巴音门克街道东胜区铁西清真寺西顺意和能源办公楼9楼913室</t>
  </si>
  <si>
    <t>朱艳</t>
  </si>
  <si>
    <t>92150602MADMRK6R1B</t>
  </si>
  <si>
    <t>东胜区宇跃工程服务部（个体工商户）</t>
  </si>
  <si>
    <t>内蒙古自治区鄂尔多斯市东胜区天骄街道天骄南路东写字楼1号楼-8层-818</t>
  </si>
  <si>
    <t>陈翔宇</t>
  </si>
  <si>
    <t>92150602MADMT64Q3Y</t>
  </si>
  <si>
    <t>东胜区维软工程管理服务中心（个体工商户）</t>
  </si>
  <si>
    <t>内蒙古自治区鄂尔多斯市东胜区天骄街道聚能商贸综合楼1108</t>
  </si>
  <si>
    <t>张晨光</t>
  </si>
  <si>
    <t>92150602MADN2YQY9F</t>
  </si>
  <si>
    <t>东胜区俊澜机械租赁部（个体工商户）</t>
  </si>
  <si>
    <t>内蒙古自治区鄂尔多斯市东胜区巴音门克街道东胜区铁西清真寺西顺意和能源办公楼905</t>
  </si>
  <si>
    <t>李俊英</t>
  </si>
  <si>
    <t>92150602MADN7PNL6L</t>
  </si>
  <si>
    <t>东胜区栋安机械租赁部（个体工商户）</t>
  </si>
  <si>
    <t>内蒙古自治区鄂尔多斯市东胜区交通街道天骄北路65号街坊（区公安局对面）天骄现代商住楼5楼501室</t>
  </si>
  <si>
    <t>安军</t>
  </si>
  <si>
    <t>92150602MADNAA3021</t>
  </si>
  <si>
    <t>东胜区婧泓电子产品经销部（个体工商户）</t>
  </si>
  <si>
    <t>内蒙古自治区鄂尔多斯市东胜区建设街道亿利城市华庭步行街底商6-06A</t>
  </si>
  <si>
    <t>车渊斌</t>
  </si>
  <si>
    <t>92150602MADND9PL8R</t>
  </si>
  <si>
    <t>东胜区利江机械租赁部（个体工商户）</t>
  </si>
  <si>
    <t>内蒙古自治区鄂尔多斯市东胜区巴音门克街道东胜区铁西清真寺西顺意和能源办公楼917</t>
  </si>
  <si>
    <t>候利刚</t>
  </si>
  <si>
    <t>92150602MADNLU5Q2D</t>
  </si>
  <si>
    <t>东胜区永景建筑材料销售部（个体工商户）</t>
  </si>
  <si>
    <t>内蒙古自治区鄂尔多斯市东胜区巴音门克街道博源大厦505室</t>
  </si>
  <si>
    <t>92150602MADNMB4Y5B</t>
  </si>
  <si>
    <t>东胜区美辰百货商店（个体工商户）</t>
  </si>
  <si>
    <t>内蒙古自治区鄂尔多斯市东胜区交通街道杭锦北路8号街坊伊运市场108号</t>
  </si>
  <si>
    <t>陈振芬</t>
  </si>
  <si>
    <t>92150602MADNW5U197</t>
  </si>
  <si>
    <t>东胜区夜遇不凡烧烤店（个体工商户）</t>
  </si>
  <si>
    <t>内蒙古自治区鄂尔多斯市东胜区民族街道炜业尚城郦景6号楼109号底商</t>
  </si>
  <si>
    <t>裴小香</t>
  </si>
  <si>
    <t>92150602MADP1KY0XU</t>
  </si>
  <si>
    <t>东胜区郡临商务酒店（个体工商户）</t>
  </si>
  <si>
    <t>内蒙古自治区鄂尔多斯市东胜区纺织街道奥林花园A区20号楼2层、3层、4层</t>
  </si>
  <si>
    <t>赵凤</t>
  </si>
  <si>
    <t>92150602MADPAPPEX5</t>
  </si>
  <si>
    <t>东胜区跳跳的零食店（个体工商户）</t>
  </si>
  <si>
    <t>内蒙古自治区鄂尔多斯市东胜区公园街道伊金霍洛东街与准格尔北路交汇处2033-1101</t>
  </si>
  <si>
    <t>沈一潇</t>
  </si>
  <si>
    <t>92150602MADPDNB31Y</t>
  </si>
  <si>
    <t>东胜区梦圆金云潇采耳馆（个体工商户）</t>
  </si>
  <si>
    <t>内蒙古自治区鄂尔多斯市东胜区天骄街道城市中心公寓8122室</t>
  </si>
  <si>
    <t>张换玲</t>
  </si>
  <si>
    <t>92150602MADPJ93G1P</t>
  </si>
  <si>
    <t>东胜区椿沐槿花坊（个体工商户）</t>
  </si>
  <si>
    <t>内蒙古自治区鄂尔多斯市东胜区交通街道乐多乐综合商场A03-2号</t>
  </si>
  <si>
    <t>王玥</t>
  </si>
  <si>
    <t>92150602MADPKXA22C</t>
  </si>
  <si>
    <t>东胜区乐小幺棋牌室（个体工商户）</t>
  </si>
  <si>
    <t>内蒙古自治区鄂尔多斯市东胜区交通街道华宇名门二层（鄂尔多斯西街15号附1号）</t>
  </si>
  <si>
    <t>杨彪</t>
  </si>
  <si>
    <t>92150602MADPMLA04Y</t>
  </si>
  <si>
    <t>东胜区庆玲健康管理中心（个体工商户）</t>
  </si>
  <si>
    <t>内蒙古自治区鄂尔多斯市东胜区诃额伦街道易兴建材博览园A1-11二楼</t>
  </si>
  <si>
    <t>92150602MADPPBDX26</t>
  </si>
  <si>
    <t>东胜区时予动汽车维修中心（个体工商户）</t>
  </si>
  <si>
    <t>内蒙古自治区鄂尔多斯市东胜区幸福街道佳美绿洲5号楼1015号底商</t>
  </si>
  <si>
    <t>杜家鸣</t>
  </si>
  <si>
    <t>92150602MADPXR4R3M</t>
  </si>
  <si>
    <t>东胜区马可机械租赁部（个体工商户）</t>
  </si>
  <si>
    <t>内蒙古自治区鄂尔多斯市东胜区巴音门克街道万正彤云底商113室</t>
  </si>
  <si>
    <t>马可</t>
  </si>
  <si>
    <t>92150602MADQ6J0L0E</t>
  </si>
  <si>
    <t>东胜区星通汽车维修部（个体工商户）</t>
  </si>
  <si>
    <t>内蒙古自治区鄂尔多斯市东胜区天骄街道东方路桥西侧78号街坊15号</t>
  </si>
  <si>
    <t>王飞云</t>
  </si>
  <si>
    <t>92150602MADQ7MCF1X</t>
  </si>
  <si>
    <t>东胜区畅银电子科技店（个体工商户）</t>
  </si>
  <si>
    <t>内蒙古自治区鄂尔多斯市东胜区吉劳庆北路鄂托克西街金峰电子城2f-23号</t>
  </si>
  <si>
    <t>张春利</t>
  </si>
  <si>
    <t>92150602MADQDK1L8A</t>
  </si>
  <si>
    <t>东胜区优浚五金电料销售部（个体工商户）</t>
  </si>
  <si>
    <t>内蒙古自治区鄂尔多斯市东胜区天佐新城19层19011</t>
  </si>
  <si>
    <t>杨文娇</t>
  </si>
  <si>
    <t>92150602MADQDKJ275</t>
  </si>
  <si>
    <t>东胜区同城家政服务中心（个体工商户）</t>
  </si>
  <si>
    <t>内蒙古自治区鄂尔多斯市东胜区交通街道吉劳庆南路5号街坊92号</t>
  </si>
  <si>
    <t>王郭强</t>
  </si>
  <si>
    <t>92150602MADQDNWA3F</t>
  </si>
  <si>
    <t>东胜区核动火力烧烤吧（个体工商户）</t>
  </si>
  <si>
    <t>内蒙古自治区鄂尔多斯市东胜区天骄街道汇能商务中心宴会楼北102底商</t>
  </si>
  <si>
    <t>李雯</t>
  </si>
  <si>
    <t>92150602MADQW7LR26</t>
  </si>
  <si>
    <t>东胜区三餐定制营养食品生活馆（个体工商户）</t>
  </si>
  <si>
    <t>内蒙古自治区鄂尔多斯市东胜区交通街道恒信A座北街商业楼2层</t>
  </si>
  <si>
    <t>刘琦</t>
  </si>
  <si>
    <t>92150602MADR3NB47A</t>
  </si>
  <si>
    <t>东胜区二分八美食园（个体工商户）</t>
  </si>
  <si>
    <t>内蒙古自治区鄂尔多斯市东胜区诃额伦街道大兴雅润嘉园南熙悦大酒店一楼106商铺</t>
  </si>
  <si>
    <t>吴同凯</t>
  </si>
  <si>
    <t>92150602MADR44892L</t>
  </si>
  <si>
    <t>东胜区捌壹捌摄影工作室（个体工商户）</t>
  </si>
  <si>
    <t>内蒙古自治区鄂尔多斯市东胜区天骄街道天佐新城国际中心18楼1811</t>
  </si>
  <si>
    <t>李广宇</t>
  </si>
  <si>
    <t>92150602MADRA0DL44</t>
  </si>
  <si>
    <t>东胜区多雅生活用品店（个体工商户）</t>
  </si>
  <si>
    <t>内蒙古自治区鄂尔多斯市东胜区天骄街道天骄街道宏源一品D座办公楼1004</t>
  </si>
  <si>
    <t>92150602MADT22CBXM</t>
  </si>
  <si>
    <t>东胜区好想来食品店（个体工商户）</t>
  </si>
  <si>
    <t>内蒙古自治区鄂尔多斯市东胜区林荫街道达拉特南路36号街坊南5号底商</t>
  </si>
  <si>
    <t>董会仿</t>
  </si>
  <si>
    <t>92150602MADT5HU60F</t>
  </si>
  <si>
    <t>东胜区益凡洗车行（个体工商户）</t>
  </si>
  <si>
    <t>内蒙古自治区鄂尔多斯市东胜区天骄街道方圆一厦负一层洗车行</t>
  </si>
  <si>
    <t>杨风廷</t>
  </si>
  <si>
    <t>92150602MADTRF4T8N</t>
  </si>
  <si>
    <t>东胜区若赫餐饮店（个体工商户）</t>
  </si>
  <si>
    <t>内蒙古自治区鄂尔多斯市东胜区交通街道吉劳庆南路6号街坊22号</t>
  </si>
  <si>
    <t>张涛</t>
  </si>
  <si>
    <t>92150602MADTT3NW1A</t>
  </si>
  <si>
    <t>东胜区圆鸯炸串店（个体工商户）</t>
  </si>
  <si>
    <t>内蒙古自治区鄂尔多斯市东胜区交通街道磐恒4号小区20号底商</t>
  </si>
  <si>
    <t>唐泽洋</t>
  </si>
  <si>
    <t>92150602MADUK9YN6Q</t>
  </si>
  <si>
    <t>东胜区雨果工程服务部（个体工商户）</t>
  </si>
  <si>
    <t>内蒙古自治区鄂尔多斯市东胜区诃额伦街道家园路优品新天地小区23栋1单元101室</t>
  </si>
  <si>
    <t>张寒啸</t>
  </si>
  <si>
    <t>92150602MADW17A838</t>
  </si>
  <si>
    <t>东胜区水韵屹禾养生会馆（个体工商户）</t>
  </si>
  <si>
    <t>内蒙古自治区鄂尔多斯市东胜区兴胜街道水韵江南小区7号商铺</t>
  </si>
  <si>
    <t>92150602MADW6W6162</t>
  </si>
  <si>
    <t>东胜区尊爵豪庭酒店（个体工商户）</t>
  </si>
  <si>
    <t>内蒙古自治区鄂尔多斯市东胜区巴音门克街道鄂托克西街93号亿利城1号楼D座5014</t>
  </si>
  <si>
    <t>越慧</t>
  </si>
  <si>
    <t>92150602MADW88HM3T</t>
  </si>
  <si>
    <t>东胜区珩盛百货中心（个体工商户）</t>
  </si>
  <si>
    <t>内蒙古自治区鄂尔多斯市东胜区建设街道鑫牛大厦写字楼13层1307-01室</t>
  </si>
  <si>
    <t>孔燕燕</t>
  </si>
  <si>
    <t>92150602MADW88LK2N</t>
  </si>
  <si>
    <t>东胜区顺扬百货商店（个体工商户）</t>
  </si>
  <si>
    <t>内蒙古自治区鄂尔多斯市东胜区建设街道鑫牛大厦写字楼13层1307室</t>
  </si>
  <si>
    <t>王悦</t>
  </si>
  <si>
    <t>92150602MADWQBRL5Y</t>
  </si>
  <si>
    <t>东胜区乐火娱乐工作室（个体工商户）</t>
  </si>
  <si>
    <t>内蒙古自治区鄂尔多斯市东胜区天骄街道方圆一厦30楼3001</t>
  </si>
  <si>
    <t>董佳哲</t>
  </si>
  <si>
    <t>309.0</t>
  </si>
  <si>
    <t>92150602MADX4M272M</t>
  </si>
  <si>
    <t>东胜区靓机站通讯店（个体工商户）</t>
  </si>
  <si>
    <t>内蒙古自治区鄂尔多斯市东胜区准格尔北路19号附4号底商</t>
  </si>
  <si>
    <t>卜香国</t>
  </si>
  <si>
    <t>92150602MADX52HYXL</t>
  </si>
  <si>
    <t>东胜区馋喵烤肉拌饭店（个体工商户）</t>
  </si>
  <si>
    <t>内蒙古自治区鄂尔多斯市东胜区交通街道杭锦南路82号1号街坊由北向南四号房</t>
  </si>
  <si>
    <t>李庚</t>
  </si>
  <si>
    <t>92150602MADX7KYY8P</t>
  </si>
  <si>
    <t>东胜区果速达果蔬店（个体工商户）</t>
  </si>
  <si>
    <t>内蒙古自治区鄂尔多斯市东胜区天骄街道东胜区天骄街道吉劳庆南路6号街坊天骄花园小区5号楼7号底商</t>
  </si>
  <si>
    <t>黄东鑫</t>
  </si>
  <si>
    <t>92150602MADXCBBU10</t>
  </si>
  <si>
    <t>东胜区万正广场倪增杰服装店（个体工商户）</t>
  </si>
  <si>
    <t>内蒙古自治区鄂尔多斯市东胜区东环路3号街坊万正商城A区负一层B1-Y15号</t>
  </si>
  <si>
    <t>倪增杰</t>
  </si>
  <si>
    <t>92150602MADXJUAN8W</t>
  </si>
  <si>
    <t>东胜区虹扬百货店（个体工商户）</t>
  </si>
  <si>
    <t>内蒙古自治区鄂尔多斯市东胜区建设街道鑫牛大厦写字楼13层1307</t>
  </si>
  <si>
    <t>92150602MADXLFT001</t>
  </si>
  <si>
    <t>东胜区缘季烩菜荞面馆（个体工商户）</t>
  </si>
  <si>
    <t>内蒙古自治区鄂尔多斯市东胜区巴音门克街道嘉谊大酒店一楼5号底商</t>
  </si>
  <si>
    <t>解利刚</t>
  </si>
  <si>
    <t>92150602MADXYPA086</t>
  </si>
  <si>
    <t>东胜区恒仕达羊绒专营店（个体工商户）</t>
  </si>
  <si>
    <t>内蒙古自治区鄂尔多斯市东胜区林荫街道华容商厦三楼一号商铺</t>
  </si>
  <si>
    <t>姜涛</t>
  </si>
  <si>
    <t>92150602MADY1LTGXY</t>
  </si>
  <si>
    <t>东胜区敬上为老技术服务中心（个体工商户）</t>
  </si>
  <si>
    <t>内蒙古自治区鄂尔多斯市东胜区交通街道天和俪苑写字楼405</t>
  </si>
  <si>
    <t>刘杰</t>
  </si>
  <si>
    <t>92150602MADY5CGC1G</t>
  </si>
  <si>
    <t>东胜区茂惠工程技术服务部（个体工商户）</t>
  </si>
  <si>
    <t>内蒙古自治区鄂尔多斯市东胜区巴音门克街道康和丽舍2号公建楼6楼601</t>
  </si>
  <si>
    <t>杨霞</t>
  </si>
  <si>
    <t>92150602MADY8LD13B</t>
  </si>
  <si>
    <t>东胜区钧豪水暖经营部（个体工商户）</t>
  </si>
  <si>
    <t>内蒙古自治区鄂尔多斯市东胜区林荫街道乌审东街天泰家居市场东门</t>
  </si>
  <si>
    <t>王二虎</t>
  </si>
  <si>
    <t>92150602MADYB9HW6Y</t>
  </si>
  <si>
    <t>东胜区妈妈香美食店（个体工商户）</t>
  </si>
  <si>
    <t>内蒙古自治区鄂尔多斯市东胜区巴音门克街道团结小区20栋183号</t>
  </si>
  <si>
    <t>马帅</t>
  </si>
  <si>
    <t>92150602MADYCPT0X9</t>
  </si>
  <si>
    <t>东胜区熙刻汇餐饮连锁店（个体工商户）</t>
  </si>
  <si>
    <t>内蒙古自治区鄂尔多斯市东胜区沙日乌素路满世广场A座11楼（北侧）</t>
  </si>
  <si>
    <t>杨康</t>
  </si>
  <si>
    <t>92150602MADYFGFJ81</t>
  </si>
  <si>
    <t>东胜区绿盎园林绿化部（个体工商户）</t>
  </si>
  <si>
    <t>内蒙古自治区鄂尔多斯市东胜区巴音门克街道铁西帝城国际1号楼1412室</t>
  </si>
  <si>
    <t>赵凯</t>
  </si>
  <si>
    <t>92150602MADYPCLP9N</t>
  </si>
  <si>
    <t>东胜区嘉歆建材中心（个体工商户）</t>
  </si>
  <si>
    <t>内蒙古自治区鄂尔多斯市东胜区诃额伦街道易兴建材城C5-16</t>
  </si>
  <si>
    <t>刘夏沫</t>
  </si>
  <si>
    <t>92150602MADYPPKU9L</t>
  </si>
  <si>
    <t>东胜区锦媛皮肤管理中心（个体工商户）</t>
  </si>
  <si>
    <t>内蒙古自治区鄂尔多斯市东胜区交通街道太古国际女人街商场102A号商铺</t>
  </si>
  <si>
    <t>陈晓宇</t>
  </si>
  <si>
    <t>92150602MADYR08BXW</t>
  </si>
  <si>
    <t>东胜区七禧广告部（个体工商户）</t>
  </si>
  <si>
    <t>内蒙古自治区鄂尔多斯市东胜区诃额伦街道永大丽景苑2-23号底商</t>
  </si>
  <si>
    <t>那仁</t>
  </si>
  <si>
    <t>92150602MADYRC1G93</t>
  </si>
  <si>
    <t>东胜区凝忠煤炭加工部（个体工商户）</t>
  </si>
  <si>
    <t>内蒙古自治区鄂尔多斯市东胜区交通街道万达广场6号公寓710</t>
  </si>
  <si>
    <t>张忠</t>
  </si>
  <si>
    <t>92150602MADYRCK5XU</t>
  </si>
  <si>
    <t>东胜区一禾房产运营服务部（个体工商户）</t>
  </si>
  <si>
    <t>内蒙古自治区鄂尔多斯市东胜区二期体育大街金地智能大厦二期体育大街金地智能大厦</t>
  </si>
  <si>
    <t>尹婷</t>
  </si>
  <si>
    <t>92150602MAE00RQW3L</t>
  </si>
  <si>
    <t>东胜区烁佳建筑材料部（个体工商户）</t>
  </si>
  <si>
    <t>内蒙古自治区鄂尔多斯市东胜区诃额伦街道傲城珑园十号楼二单元2104</t>
  </si>
  <si>
    <t>杨飞</t>
  </si>
  <si>
    <t>92150602MAE09BU29X</t>
  </si>
  <si>
    <t>东胜区温暖的果蔬农场（个体工商户）</t>
  </si>
  <si>
    <t>内蒙古自治区鄂尔多斯市东胜区罕台镇油坊圪台九成功草莓园</t>
  </si>
  <si>
    <t>宋路安</t>
  </si>
  <si>
    <t>92150602MAE0EUD97R</t>
  </si>
  <si>
    <t>东胜区恒卓工程服务部（个体工商户）</t>
  </si>
  <si>
    <t>内蒙古自治区鄂尔多斯市东胜区诃额伦街道郝兆奎移民区南21号</t>
  </si>
  <si>
    <t>何聪</t>
  </si>
  <si>
    <t>92150602MAE0KHM59P</t>
  </si>
  <si>
    <t>东胜区亨阳劳务服务部（个体工商户）</t>
  </si>
  <si>
    <t>内蒙古自治区鄂尔多斯市东胜区诃额伦街道易兴国际建材博览园A-4-8号</t>
  </si>
  <si>
    <t>贾彩云</t>
  </si>
  <si>
    <t>92150602MAE0KM2N2L</t>
  </si>
  <si>
    <t>东胜区琳姐花间密码鲜花店（个体工商户）</t>
  </si>
  <si>
    <t>内蒙古自治区鄂尔多斯市东胜区公园街道鄂托克西街53号鑫隆小区二期2号楼105底商</t>
  </si>
  <si>
    <t>李晓琳</t>
  </si>
  <si>
    <t>92150602MAE0M3CFX7</t>
  </si>
  <si>
    <t>东胜区咖蓝文化传媒室（个体工商户）</t>
  </si>
  <si>
    <t>内蒙古自治区鄂尔多斯市东胜区天骄街道万正广场1204</t>
  </si>
  <si>
    <t>邱立群</t>
  </si>
  <si>
    <t>92150602MAE0NUPRX5</t>
  </si>
  <si>
    <t>东胜区瀚桦悦百货中心（个体工商户）</t>
  </si>
  <si>
    <t>内蒙古自治区鄂尔多斯市东胜区天骄街道宏源一品旅游大厦7层7777-A室</t>
  </si>
  <si>
    <t>92150602MAE0URD102</t>
  </si>
  <si>
    <t>东胜区泓诚设计所（个体工商户）</t>
  </si>
  <si>
    <t>内蒙古自治区鄂尔多斯市东胜区纺织街道白领瑞嘉16#楼102、103号底商</t>
  </si>
  <si>
    <t>白福华</t>
  </si>
  <si>
    <t>92150602MAE1251552</t>
  </si>
  <si>
    <t>东胜区计划服装店（个体工商户）</t>
  </si>
  <si>
    <t>内蒙古自治区鄂尔多斯市东胜区建设街道华府世家东门底商42-102号底商</t>
  </si>
  <si>
    <t>王磊</t>
  </si>
  <si>
    <t>92150602MAE1RP797J</t>
  </si>
  <si>
    <t>东胜区蒙鑫企业管理服务中心（个体工商户）</t>
  </si>
  <si>
    <t>内蒙古自治区鄂尔多斯市东胜区铜川镇捷通五金机电城A区1055二楼</t>
  </si>
  <si>
    <t>张喜军</t>
  </si>
  <si>
    <t>92150602MAE1RRHK61</t>
  </si>
  <si>
    <t>东胜区志杰建材店（个体工商户）</t>
  </si>
  <si>
    <t>内蒙古自治区鄂尔多斯市东胜区民族街道瑞丰金城11号楼401</t>
  </si>
  <si>
    <t>石建军</t>
  </si>
  <si>
    <t>92150602MAE27X0R3H</t>
  </si>
  <si>
    <t>东胜区七叶科技发展中心（个体工商户）</t>
  </si>
  <si>
    <t>内蒙古自治区鄂尔多斯市东胜区纺织街道东赫星城南门公寓楼812室</t>
  </si>
  <si>
    <t>王海燕</t>
  </si>
  <si>
    <t>92150602MAE281GW40</t>
  </si>
  <si>
    <t>东胜区东煤驿站便利店（个体工商户）</t>
  </si>
  <si>
    <t>内蒙古自治区鄂尔多斯市东胜区交通街道东煤小区北区南门口22号商铺</t>
  </si>
  <si>
    <t>王环</t>
  </si>
  <si>
    <t>92150602MAE283N295</t>
  </si>
  <si>
    <t>东胜区宇宙消防器材店（个体工商户）</t>
  </si>
  <si>
    <t>内蒙古自治区鄂尔多斯市东胜区巴音门克街道西城泊尔曼酒店7楼701</t>
  </si>
  <si>
    <t>司志鹏</t>
  </si>
  <si>
    <t>92150602MAE28Y9T5T</t>
  </si>
  <si>
    <t>东胜区三四食烘焙店（个体工商户）</t>
  </si>
  <si>
    <t>内蒙古自治区鄂尔多斯市东胜区巴音门克街道铁西万家惠市场商铺D区3层30634</t>
  </si>
  <si>
    <t>董翠华</t>
  </si>
  <si>
    <t>92150602MAE2DEQJ4P</t>
  </si>
  <si>
    <t>东胜区政鸿图文广告店（个体工商户）</t>
  </si>
  <si>
    <t>内蒙古自治区鄂尔多斯市东胜区天骄街道宏源时代广场2308室</t>
  </si>
  <si>
    <t>张燕霞</t>
  </si>
  <si>
    <t>92150602MAE2MBEK7H</t>
  </si>
  <si>
    <t>东胜区泥小炉菲遗火锅店（个体工商户）</t>
  </si>
  <si>
    <t>内蒙古自治区鄂尔多斯市东胜区交通街道恒信大厦106号底商</t>
  </si>
  <si>
    <t>徐磊</t>
  </si>
  <si>
    <t>92150602MAE2RMCR9R</t>
  </si>
  <si>
    <t>东胜区紫瑞健康管理服务中心（个体工商户）</t>
  </si>
  <si>
    <t>内蒙古自治区鄂尔多斯市东胜区恒利国际广场2702室恒利国际广场2702室</t>
  </si>
  <si>
    <t>白星光</t>
  </si>
  <si>
    <t>92150602MAE2Y6A85T</t>
  </si>
  <si>
    <t>东胜区咏顺炖菜馆（个体工商户）</t>
  </si>
  <si>
    <t>内蒙古自治区鄂尔多斯市东胜区纺织街道水岸街3号好佳民苑小区1栋11号商铺</t>
  </si>
  <si>
    <t>田咏梅</t>
  </si>
  <si>
    <t>92150602MAE33QNA05</t>
  </si>
  <si>
    <t>东胜区佰果盟果业店（个体工商户）</t>
  </si>
  <si>
    <t>内蒙古自治区鄂尔多斯市东胜区建设街道杭锦南路八完小北4号附3号底商</t>
  </si>
  <si>
    <t>吕志强</t>
  </si>
  <si>
    <t>92150602MAE3A7RJ6C</t>
  </si>
  <si>
    <t>东胜区磐恒吴大师鸭爪爪特色火锅店（个体工商户）</t>
  </si>
  <si>
    <t>内蒙古自治区鄂尔多斯市东胜区交通街道磐恒5号小区11号楼底商</t>
  </si>
  <si>
    <t>孙永刚</t>
  </si>
  <si>
    <t>92150602MAE3HM3U2P</t>
  </si>
  <si>
    <t>东胜区真梦智能科技营销服务部（个体工商户）</t>
  </si>
  <si>
    <t>内蒙古自治区鄂尔多斯市东胜区巴音门克街道九盛总部经济903室</t>
  </si>
  <si>
    <t>何雨洁</t>
  </si>
  <si>
    <t>92150602MAE3KM813U</t>
  </si>
  <si>
    <t>东胜区鑫予技术咨询服务中心（个体工商户）</t>
  </si>
  <si>
    <t>内蒙古自治区鄂尔多斯市东胜区凤凰新城1-1-501</t>
  </si>
  <si>
    <t>王晓燕</t>
  </si>
  <si>
    <t>92150602MAE43ARCXF</t>
  </si>
  <si>
    <t>东胜区戈达钟表店（个体工商户）</t>
  </si>
  <si>
    <t>内蒙古自治区鄂尔多斯市东胜区交通街道东胜区鄂托克西街30号万达广场</t>
  </si>
  <si>
    <t>张远平</t>
  </si>
  <si>
    <t>92150602MAE482F350</t>
  </si>
  <si>
    <t>东胜区景松市政园林绿化工程部（个体工商户）</t>
  </si>
  <si>
    <t>内蒙古自治区鄂尔多斯市东胜区天骄街道天骄路13号（原和平宴会城院内）</t>
  </si>
  <si>
    <t>乔雄伟</t>
  </si>
  <si>
    <t>92150602MAE49TXW6H</t>
  </si>
  <si>
    <t>东胜区繁晟机械设备修理厂（个体工商户）</t>
  </si>
  <si>
    <t>内蒙古自治区鄂尔多斯市东胜区诃额伦街道伊煤北路33号街坊58号</t>
  </si>
  <si>
    <t>樊继荣</t>
  </si>
  <si>
    <t>92150602MAE4C9MP0Q</t>
  </si>
  <si>
    <t>东胜区老纪肉夹馍店（个体工商户）</t>
  </si>
  <si>
    <t>内蒙古自治区鄂尔多斯市东胜区天骄街道宏源一品商住小区D座602号摊位</t>
  </si>
  <si>
    <t>纪存在</t>
  </si>
  <si>
    <t>92150602MAE4DDJM3K</t>
  </si>
  <si>
    <t>东胜区芷兰鲜花店（个体工商户）</t>
  </si>
  <si>
    <t>内蒙古自治区鄂尔多斯市东胜区兴胜街道万正新园小区B座10号楼4单元1011</t>
  </si>
  <si>
    <t>李苗苗</t>
  </si>
  <si>
    <t>92150602MAE4JLEE0M</t>
  </si>
  <si>
    <t>东胜区逗鹅汉堡店（个体工商户）</t>
  </si>
  <si>
    <t>内蒙古自治区鄂尔多斯市东胜区建设街道大桥路1号街坊鑫海小区8号楼8号底商</t>
  </si>
  <si>
    <t>高月明</t>
  </si>
  <si>
    <t>92150602MAE4KQ6B46</t>
  </si>
  <si>
    <t>东胜区峰泰王召发物流部（个体工商户）</t>
  </si>
  <si>
    <t>内蒙古自治区鄂尔多斯市东胜区天骄街道双骏金融大厦B座16楼-16014</t>
  </si>
  <si>
    <t>王召发</t>
  </si>
  <si>
    <t>92150602MAE4Q3TP56</t>
  </si>
  <si>
    <t>东胜区佑熙花卉园艺站（个体工商户）</t>
  </si>
  <si>
    <t>内蒙古自治区鄂尔多斯市东胜区天骄街道沙日乌素路9号峰上峰商务综合楼1号楼908</t>
  </si>
  <si>
    <t>冯俊俊</t>
  </si>
  <si>
    <t>92150602MAE4Q3UT4U</t>
  </si>
  <si>
    <t>东胜区四季花卉园艺站（个体工商户）</t>
  </si>
  <si>
    <t>内蒙古自治区鄂尔多斯市东胜区天骄街道天骄路13号1号厅</t>
  </si>
  <si>
    <t>92150602MAE4Q91U4L</t>
  </si>
  <si>
    <t>东胜区麦浪健康咨询中心（个体工商户）</t>
  </si>
  <si>
    <t>内蒙古自治区鄂尔多斯市东胜区交通街道煤炭大厦17楼1701号</t>
  </si>
  <si>
    <t>张晓花</t>
  </si>
  <si>
    <t>92150602MAE4RYHUXC</t>
  </si>
  <si>
    <t>东胜区戈金劳务服务部（个体工商户）</t>
  </si>
  <si>
    <t>内蒙古自治区鄂尔多斯市东胜区天骄街道锦厦国际商务广场2号楼1303-2</t>
  </si>
  <si>
    <t>葛海鱼</t>
  </si>
  <si>
    <t>92150602MAE52L7U5H</t>
  </si>
  <si>
    <t>东胜区文杰物流服务站（个体工商户）</t>
  </si>
  <si>
    <t>内蒙古自治区鄂尔多斯市东胜区诃额伦街道万基物流园区金弘港2号公寓220室</t>
  </si>
  <si>
    <t>92150602MAE58NBA5K</t>
  </si>
  <si>
    <t>东胜区健宇数码电子中心（个体工商户）</t>
  </si>
  <si>
    <t>内蒙古自治区鄂尔多斯市东胜区诃额伦街道康和西岸3号楼4号底商</t>
  </si>
  <si>
    <t>王玉军</t>
  </si>
  <si>
    <t>92150602MAE59DT49M</t>
  </si>
  <si>
    <t>东胜区览宇电力科技中心（个体工商户）</t>
  </si>
  <si>
    <t>内蒙古自治区鄂尔多斯市东胜区天骄街道鑫通大厦A座1010</t>
  </si>
  <si>
    <t>郭彪</t>
  </si>
  <si>
    <t>92150602MAE59YN727</t>
  </si>
  <si>
    <t>东胜区尚嘉通信设备经销部（个体工商户）</t>
  </si>
  <si>
    <t>内蒙古自治区鄂尔多斯市东胜区公园街道永兴北路42号文青园小区18号楼103底商</t>
  </si>
  <si>
    <t>杨磊</t>
  </si>
  <si>
    <t>92150602MAE5AKTD7U</t>
  </si>
  <si>
    <t>东胜区智聚工程造价咨询室（个体工商户）</t>
  </si>
  <si>
    <t>内蒙古自治区鄂尔多斯市东胜区巴音门克街道颐林园住宅小区5号楼109</t>
  </si>
  <si>
    <t>赵家磊</t>
  </si>
  <si>
    <t>92150602MAE5BD854G</t>
  </si>
  <si>
    <t>东胜区虾趣龙虾大闸蟹店（个体工商户）</t>
  </si>
  <si>
    <t>内蒙古自治区鄂尔多斯市东胜区交通街道伊化北路13号街坊金山C区1号楼11号底商</t>
  </si>
  <si>
    <t>范亮</t>
  </si>
  <si>
    <t>92150602MAE5EGQW40</t>
  </si>
  <si>
    <t>东胜区朋杰广告设计营销服务部（个体工商户）</t>
  </si>
  <si>
    <t>内蒙古自治区鄂尔多斯市东胜区天骄街道金辉大厦A座701</t>
  </si>
  <si>
    <t>牛二飞</t>
  </si>
  <si>
    <t>92150602MAE5FEEX6P</t>
  </si>
  <si>
    <t>东胜区皮欧尼炸鸡店（个体工商户）</t>
  </si>
  <si>
    <t>内蒙古自治区鄂尔多斯市东胜区交通街道吉劳庆南路5号街坊53号</t>
  </si>
  <si>
    <t>刘皓宇</t>
  </si>
  <si>
    <t>92150602MAE5H6KF6B</t>
  </si>
  <si>
    <t>东胜区舟怡工程服务中心（个体工商户）</t>
  </si>
  <si>
    <t>内蒙古自治区鄂尔多斯市东胜区巴音门克街道万正荣城A座708</t>
  </si>
  <si>
    <t>王和平</t>
  </si>
  <si>
    <t>92150602MAE5H9U13N</t>
  </si>
  <si>
    <t>东胜区礼旺优选阳光果叔水果店（个体工商户）</t>
  </si>
  <si>
    <t>内蒙古自治区鄂尔多斯市东胜区林荫街道杭锦南路交通小区一层商铺8#</t>
  </si>
  <si>
    <t>许礼旺</t>
  </si>
  <si>
    <t>92150602MAE5HMKY54</t>
  </si>
  <si>
    <t>东胜区金信科技中心（个体工商户）</t>
  </si>
  <si>
    <t>内蒙古自治区鄂尔多斯市东胜区巴音门克街道万融广场煤炭大厦B座R03室</t>
  </si>
  <si>
    <t>田璐</t>
  </si>
  <si>
    <t>92150602MAE5HUKA0B</t>
  </si>
  <si>
    <t>东胜区远逢超市（个体工商户）</t>
  </si>
  <si>
    <t>内蒙古自治区鄂尔多斯市东胜区交通街道伊金霍洛西街23号鄂尔多斯市中心医院东胜部西住院楼一楼过道小卖部</t>
  </si>
  <si>
    <t>兰庭</t>
  </si>
  <si>
    <t>92150602MAE5HXQC3H</t>
  </si>
  <si>
    <t>东胜区卓钧汽车维修服务中心（个体工商户）</t>
  </si>
  <si>
    <t>内蒙古自治区鄂尔多斯市东胜区铜川镇瑞东鑫升小区4号楼地下室一层</t>
  </si>
  <si>
    <t>田彦平</t>
  </si>
  <si>
    <t>92150602MAE5J0MHXC</t>
  </si>
  <si>
    <t>东胜区农夫纯净水经销部（个体工商户）</t>
  </si>
  <si>
    <t>内蒙古自治区鄂尔多斯市东胜区铜川镇天骄北路61号万正路港汽车服务中心1号楼6号底商</t>
  </si>
  <si>
    <t>唐飞</t>
  </si>
  <si>
    <t>92150602MAE5JYNE4A</t>
  </si>
  <si>
    <t>东胜区慧驰机械租赁部（个体工商户）</t>
  </si>
  <si>
    <t>内蒙古自治区鄂尔多斯市东胜区诃额伦街道花园路万业嘉园六号楼二单元505</t>
  </si>
  <si>
    <t>罗慧</t>
  </si>
  <si>
    <t>92150602MAE5N0686M</t>
  </si>
  <si>
    <t>东胜区禧成烘焙中心（个体工商户）</t>
  </si>
  <si>
    <t>内蒙古自治区鄂尔多斯市东胜区天骄街道铁西瀚悦华府西门4号楼S106号底商</t>
  </si>
  <si>
    <t>张毅</t>
  </si>
  <si>
    <t>92150602MAE5PMFQ19</t>
  </si>
  <si>
    <t>东胜区巴市海光盲人按摩院（个体工商户）</t>
  </si>
  <si>
    <t>内蒙古自治区鄂尔多斯市东胜区交通街道金辉大厦B座702</t>
  </si>
  <si>
    <t>额日根吉雅</t>
  </si>
  <si>
    <t>92150602MAE5PNXX6L</t>
  </si>
  <si>
    <t>东胜区逗梦园密室逃脱店（个体工商户）</t>
  </si>
  <si>
    <t>内蒙古自治区鄂尔多斯市东胜区富兴街道星河COCO二期三楼L3-020;L3-111</t>
  </si>
  <si>
    <t>92150602MAE5PQ32XT</t>
  </si>
  <si>
    <t>东胜区继福来家常菜馆（个体工商户）</t>
  </si>
  <si>
    <t>内蒙古自治区鄂尔多斯市东胜区诃额伦街道生态北路金泓港7号商业楼108底商</t>
  </si>
  <si>
    <t>董瑞萍</t>
  </si>
  <si>
    <t>92150602MAE5QGL73X</t>
  </si>
  <si>
    <t>东胜区三挠物流服务站（个体工商户）</t>
  </si>
  <si>
    <t>内蒙古自治区鄂尔多斯市东胜区铜川镇109南三街捷通机电城A区A4号楼1034-1</t>
  </si>
  <si>
    <t>杨三挠</t>
  </si>
  <si>
    <t>92150602MAE5QXE59A</t>
  </si>
  <si>
    <t>东胜区峰泰刘海文物流部（个体工商户）</t>
  </si>
  <si>
    <t>内蒙古自治区鄂尔多斯市东胜区天骄街道双骏金融大厦B座16楼 -16012</t>
  </si>
  <si>
    <t>刘海文</t>
  </si>
  <si>
    <t>92150602MAE5TURX9J</t>
  </si>
  <si>
    <t>东胜区铭峰装修工作室（个体工商户）</t>
  </si>
  <si>
    <t>内蒙古自治区鄂尔多斯市东胜区纺织街道广能商务中心东南角1-2楼底商</t>
  </si>
  <si>
    <t>张明</t>
  </si>
  <si>
    <t>92150602MAE5XLH53E</t>
  </si>
  <si>
    <t>东胜区元泰工程服务部（个体工商户）</t>
  </si>
  <si>
    <t>内蒙古自治区鄂尔多斯市东胜区诃额伦街道仁和新城3号楼105号底商</t>
  </si>
  <si>
    <t>郭建平</t>
  </si>
  <si>
    <t>92150602MAE62DUT2Q</t>
  </si>
  <si>
    <t>东胜区靖熹床垫店（个体工商户）</t>
  </si>
  <si>
    <t>内蒙古自治区鄂尔多斯市东胜区林荫街道天泰家居建材市场D区1-1-3号</t>
  </si>
  <si>
    <t>陈羊换</t>
  </si>
  <si>
    <t>92150602MAE66E7R4J</t>
  </si>
  <si>
    <t>东胜区宏渊日用百货店（个体工商户）</t>
  </si>
  <si>
    <t>内蒙古自治区鄂尔多斯市东胜区天骄街道鑫通大厦B座16层1601室</t>
  </si>
  <si>
    <t>张宏宇</t>
  </si>
  <si>
    <t>92150602MAE68E4L75</t>
  </si>
  <si>
    <t>东胜区永岗机械租赁部（个体工商户）</t>
  </si>
  <si>
    <t>内蒙古自治区鄂尔多斯市东胜区巴音门克街道 神华丽苑小区4-4-208</t>
  </si>
  <si>
    <t>郭永岗</t>
  </si>
  <si>
    <t>92150602MAE68M5F65</t>
  </si>
  <si>
    <t>东胜区新胜汽车租赁中心（个体工商户）</t>
  </si>
  <si>
    <t>内蒙古自治区鄂尔多斯市东胜区诃额伦街道安厦街26号2号底商</t>
  </si>
  <si>
    <t>靳新胜</t>
  </si>
  <si>
    <t>92150602MAE6AYH46E</t>
  </si>
  <si>
    <t>东胜区港城砂锅面店（个体工商户）</t>
  </si>
  <si>
    <t>内蒙古自治区鄂尔多斯市东胜区交通街道金辉大厦B座8号底商</t>
  </si>
  <si>
    <t>李学刚</t>
  </si>
  <si>
    <t>92150602MAE6BMBU3H</t>
  </si>
  <si>
    <t>东胜区贾燕枣豆糕店（个体工商户）</t>
  </si>
  <si>
    <t>内蒙古自治区鄂尔多斯市东胜区公园街道达拉特北路迎街商业10号</t>
  </si>
  <si>
    <t>贾燕</t>
  </si>
  <si>
    <t>92150602MAE6BTE22R</t>
  </si>
  <si>
    <t>东胜区桃小梨餐饮店（个体工商户）</t>
  </si>
  <si>
    <t>内蒙古自治区鄂尔多斯市东胜区交通街道宝日陶亥西街13号附29号二楼</t>
  </si>
  <si>
    <t>刘冲</t>
  </si>
  <si>
    <t>92150602MAE6E6895Y</t>
  </si>
  <si>
    <t>东胜区建达机械租赁部（个体工商户）</t>
  </si>
  <si>
    <t>内蒙古自治区鄂尔多斯市东胜区巴音门克街道万正金地铭苑11号楼一单元1103</t>
  </si>
  <si>
    <t>高建飞</t>
  </si>
  <si>
    <t>92150602MAE6F7949T</t>
  </si>
  <si>
    <t>东胜区芮郗健康管理中心（个体工商户）</t>
  </si>
  <si>
    <t>内蒙古自治区鄂尔多斯市东胜区交通街道王府井西100米金子塔二楼</t>
  </si>
  <si>
    <t>刘凌利</t>
  </si>
  <si>
    <t>92150602MAE6F7PJ36</t>
  </si>
  <si>
    <t>东胜区琳琳健康管理中心（个体工商户）</t>
  </si>
  <si>
    <t>内蒙古自治区鄂尔多斯市东胜区交通街道煤炭大厦17楼1701室</t>
  </si>
  <si>
    <t>陈美莲</t>
  </si>
  <si>
    <t>92150602MAE6M8K74W</t>
  </si>
  <si>
    <t>东胜区喜舍民宿（个体工商户）</t>
  </si>
  <si>
    <t>内蒙古自治区鄂尔多斯市东胜区天骄街道东环路7号街坊阳光名邸小区二楼202室</t>
  </si>
  <si>
    <t>边麒悦</t>
  </si>
  <si>
    <t>92150602MAE6NXQJ44</t>
  </si>
  <si>
    <t>东胜区云享到家信息咨询服务部（个体工商户）</t>
  </si>
  <si>
    <t>内蒙古自治区鄂尔多斯市东胜区伊化北路佳泰市场荣景苑商业公寓520室</t>
  </si>
  <si>
    <t>刘阿敏</t>
  </si>
  <si>
    <t>92150602MAE6PK0GXN</t>
  </si>
  <si>
    <t>东胜区昇博劳务服务部（个体工商户）</t>
  </si>
  <si>
    <t>内蒙古自治区鄂尔多斯市东胜区天骄街道金辉大厦A座2011室</t>
  </si>
  <si>
    <t>92150602MAE6Q1GF72</t>
  </si>
  <si>
    <t>东胜区道北羊汤烧烤店（个体工商户）</t>
  </si>
  <si>
    <t>内蒙古自治区鄂尔多斯市东胜区林荫街道康居小区1-107商铺</t>
  </si>
  <si>
    <t>张道旺</t>
  </si>
  <si>
    <t>92150602MAE6QTL02E</t>
  </si>
  <si>
    <t>东胜区铁西张桂艳鲜牛肉串串店（个体工商户）</t>
  </si>
  <si>
    <t>内蒙古自治区鄂尔多斯市东胜区天骄街道迎宾路9号铁牛大酒店旁底商</t>
  </si>
  <si>
    <t>王春景</t>
  </si>
  <si>
    <t>92150602MAE6RB46XQ</t>
  </si>
  <si>
    <t>东胜区聚淘购生活超市（个体工商户）</t>
  </si>
  <si>
    <t>内蒙古自治区鄂尔多斯市东胜区民族街道盛世嘉园小区商业楼106、107、108室</t>
  </si>
  <si>
    <t>胡渊</t>
  </si>
  <si>
    <t>92150602MAE6XD898Y</t>
  </si>
  <si>
    <t>东胜区守安消防安全专业技术服务站（个体工商户）</t>
  </si>
  <si>
    <t>内蒙古自治区鄂尔多斯市东胜区巴音门克街道团结小区44栋295</t>
  </si>
  <si>
    <t>左世忠</t>
  </si>
  <si>
    <t>92150602MAE6XL8Y4T</t>
  </si>
  <si>
    <t>东胜区胜智超市（个体工商户）</t>
  </si>
  <si>
    <t>内蒙古自治区鄂尔多斯市东胜区巴音门克街道铁西丛林名景西门45号底商</t>
  </si>
  <si>
    <t>刘沙</t>
  </si>
  <si>
    <t>92150602MAE70GCY70</t>
  </si>
  <si>
    <t>东胜区楚味甲餐饮店（个体工商户）</t>
  </si>
  <si>
    <t>内蒙古自治区鄂尔多斯市东胜区天骄街道学府花园B区B座201号底商</t>
  </si>
  <si>
    <t>王永飞</t>
  </si>
  <si>
    <t>92150602MAE71KBT6G</t>
  </si>
  <si>
    <t>东胜区南祥建筑劳务部（个体工商户）</t>
  </si>
  <si>
    <t>内蒙古自治区鄂尔多斯市东胜区巴音门克街道九盛总部经济11楼</t>
  </si>
  <si>
    <t>李忠祥</t>
  </si>
  <si>
    <t>92150602MAE71MJB54</t>
  </si>
  <si>
    <t>东胜区庄稼人粮油副食店（个体工商户）</t>
  </si>
  <si>
    <t>内蒙古自治区鄂尔多斯市东胜区交通街道博雅小区19号底商</t>
  </si>
  <si>
    <t>张丽霞</t>
  </si>
  <si>
    <t>92150602MAE72DGQXE</t>
  </si>
  <si>
    <t>东胜区强云蔬菜水果经销部（个体工商户）</t>
  </si>
  <si>
    <t>内蒙古自治区鄂尔多斯市东胜区巴音门克街道玺建翔学府华庭D区9号楼2单元2-3底商</t>
  </si>
  <si>
    <t>郝增强</t>
  </si>
  <si>
    <t>92150602MAE72R9B06</t>
  </si>
  <si>
    <t>东胜区巨亿水泥制品厂（个体工商户）</t>
  </si>
  <si>
    <t>内蒙古自治区鄂尔多斯市东胜区诃额伦街道国贸大厦15层</t>
  </si>
  <si>
    <t>康秋红</t>
  </si>
  <si>
    <t>92150602MAE72W9555</t>
  </si>
  <si>
    <t>东胜区程程美甲美睫工作室（个体工商户）</t>
  </si>
  <si>
    <t>内蒙古自治区鄂尔多斯市东胜区天骄街道方圆一厦31层3113房</t>
  </si>
  <si>
    <t>程海婷</t>
  </si>
  <si>
    <t>92150602MAE73X662T</t>
  </si>
  <si>
    <t>东胜区闽东荟餐饮服务中心（个体工商户）</t>
  </si>
  <si>
    <t>内蒙古自治区鄂尔多斯市东胜区民族街道鼎裕佳园17号楼迎街底商</t>
  </si>
  <si>
    <t>郭永秋</t>
  </si>
  <si>
    <t>92150602MAE7544617</t>
  </si>
  <si>
    <t>东胜区牛炭长烧烤店（个体工商户）</t>
  </si>
  <si>
    <t>内蒙古自治区鄂尔多斯市东胜区巴音门克街道丛林名景10号楼商铺102</t>
  </si>
  <si>
    <t>牛媛媛</t>
  </si>
  <si>
    <t>92150602MAE75YDW33</t>
  </si>
  <si>
    <t>东胜区心语访心理咨询中心（个体工商户）</t>
  </si>
  <si>
    <t>内蒙古自治区鄂尔多斯市东胜区巴音门克街道团结路5号街坊1号楼2单元602</t>
  </si>
  <si>
    <t>郝瑞</t>
  </si>
  <si>
    <t>92150602MAE77G9D4A</t>
  </si>
  <si>
    <t>东胜区喜彩养生会馆（个体工商户）</t>
  </si>
  <si>
    <t>内蒙古自治区鄂尔多斯市东胜区天骄街道方圆一大厦1517</t>
  </si>
  <si>
    <t>苗云华</t>
  </si>
  <si>
    <t>92150602MAE780AKXP</t>
  </si>
  <si>
    <t>东胜区胜泰建筑材料经销部（个体工商户）</t>
  </si>
  <si>
    <t>内蒙古自治区鄂尔多斯市东胜区建设街道锦厦国际2-708室</t>
  </si>
  <si>
    <t>李宁</t>
  </si>
  <si>
    <t>92150602MAE782AK5U</t>
  </si>
  <si>
    <t>东胜区灿丰零食商行（个体工商户）</t>
  </si>
  <si>
    <t>内蒙古自治区鄂尔多斯市东胜区公园街道鄂尔多斯东街11号街水利宾馆</t>
  </si>
  <si>
    <t>刘宇洁</t>
  </si>
  <si>
    <t>92150602MAE7C5E66W</t>
  </si>
  <si>
    <t>东胜区翔冲日用百货经销部（个体工商户）</t>
  </si>
  <si>
    <t>内蒙古自治区鄂尔多斯市东胜区民族街道传祥环保小区8号楼31号底商</t>
  </si>
  <si>
    <t>魏建珍</t>
  </si>
  <si>
    <t>92150602MAE7E18Y79</t>
  </si>
  <si>
    <t>东胜区超视立眼镜店（个体工商户）</t>
  </si>
  <si>
    <t>内蒙古自治区鄂尔多斯市东胜区公园街道准格尔路东、伊金霍洛街南2-1-1077</t>
  </si>
  <si>
    <t>张子梅</t>
  </si>
  <si>
    <t>92150602MAE7EY1W6X</t>
  </si>
  <si>
    <t>东胜区杰越日用品经销部（个体工商户）</t>
  </si>
  <si>
    <t>内蒙古自治区鄂尔多斯市东胜区天骄街道鑫通公寓13楼1307</t>
  </si>
  <si>
    <t>刘英杰</t>
  </si>
  <si>
    <t>92150602MAE7FQ8TX7</t>
  </si>
  <si>
    <t>东胜区鲁义木材批发中心（个体工商户）</t>
  </si>
  <si>
    <t>内蒙古自治区鄂尔多斯市东胜区诃额伦街道易兴木材市场9号商铺</t>
  </si>
  <si>
    <t>巨振恒</t>
  </si>
  <si>
    <t>92150602MAE7FR9365</t>
  </si>
  <si>
    <t>东胜区轻卡养生保健中心（个体工商户）</t>
  </si>
  <si>
    <t>内蒙古自治区鄂尔多斯市东胜区交通街道世纪尚城12号楼104一楼</t>
  </si>
  <si>
    <t>92150602MAE7HFDW70</t>
  </si>
  <si>
    <t>东胜区贽楷广告制作设计中心（个体工商户）</t>
  </si>
  <si>
    <t>内蒙古自治区鄂尔多斯市东胜区纺织街道融泰和园底商4-111</t>
  </si>
  <si>
    <t>张贽楷</t>
  </si>
  <si>
    <t>92150602MAE7HRD67H</t>
  </si>
  <si>
    <t>东胜区安宇百货店（个体工商户）</t>
  </si>
  <si>
    <t>内蒙古自治区鄂尔多斯市东胜区天骄街道汇能大厦16层1605室</t>
  </si>
  <si>
    <t>李晓东</t>
  </si>
  <si>
    <t>92150602MAE7K68F8P</t>
  </si>
  <si>
    <t>东胜区远豪机械设备租赁部（个体工商户）</t>
  </si>
  <si>
    <t>内蒙古自治区鄂尔多斯市东胜区巴音门克街道名仕花园小区26号楼41号底商</t>
  </si>
  <si>
    <t>黄龙旺</t>
  </si>
  <si>
    <t>92150602MAE7KNJ79Y</t>
  </si>
  <si>
    <t>东胜区景程网络服务中心（个体工商户）</t>
  </si>
  <si>
    <t>内蒙古自治区鄂尔多斯市东胜区巴音门克街道九盛总部经济大厦901</t>
  </si>
  <si>
    <t>苏瑞</t>
  </si>
  <si>
    <t>92150602MAE7LB6606</t>
  </si>
  <si>
    <t>东胜区周雨物流部（个体工商户）</t>
  </si>
  <si>
    <t>内蒙古自治区鄂尔多斯市东胜区建设街道好佳明苑1号楼底商</t>
  </si>
  <si>
    <t>周雨</t>
  </si>
  <si>
    <t>92150602MAE7PLECXU</t>
  </si>
  <si>
    <t>东胜区东伊日用品经销部（个体工商户）</t>
  </si>
  <si>
    <t>内蒙古自治区鄂尔多斯市东胜区天骄街道方圆一厦1518室</t>
  </si>
  <si>
    <t>智伊东</t>
  </si>
  <si>
    <t>92150602MAE7R770X9</t>
  </si>
  <si>
    <t>东胜区花卷文化科技工作室（个体工商户）</t>
  </si>
  <si>
    <t>内蒙古自治区鄂尔多斯市东胜区巴音门克街道嘉泰大厦6楼617</t>
  </si>
  <si>
    <t>杨沐贤</t>
  </si>
  <si>
    <t>92150602MAE7T0FB2K</t>
  </si>
  <si>
    <t>东胜区丽居全屋定制经销部（个体工商户）</t>
  </si>
  <si>
    <t>内蒙古自治区鄂尔多斯市东胜区纺织街道华研物流园区5号街坊好百年三楼3-008号商铺</t>
  </si>
  <si>
    <t>吴松</t>
  </si>
  <si>
    <t>92150602MAE7TFNR5F</t>
  </si>
  <si>
    <t>东胜区中峰道路货物运输部（个体工商户）</t>
  </si>
  <si>
    <t>内蒙古自治区鄂尔多斯市东胜区巴音门克街道东凯万鸿综合楼C座4层4012</t>
  </si>
  <si>
    <t>聂宝飞</t>
  </si>
  <si>
    <t>92150602MAE7UE430K</t>
  </si>
  <si>
    <t>东胜区宇晨保温防水工程经销部（个体工商户）</t>
  </si>
  <si>
    <t>内蒙古自治区鄂尔多斯市东胜区巴音门克街道边家渠村33号</t>
  </si>
  <si>
    <t>92150602MAE7WC6C2P</t>
  </si>
  <si>
    <t>东胜区婷梅日用品经销部（个体工商户）</t>
  </si>
  <si>
    <t>内蒙古自治区鄂尔多斯市东胜区天骄街道方圆一厦1505室</t>
  </si>
  <si>
    <t>苏金梅</t>
  </si>
  <si>
    <t>92150602MAE7WR6W7M</t>
  </si>
  <si>
    <t>东胜区江恒档案技术服务工作室（个体工商户）</t>
  </si>
  <si>
    <t>内蒙古自治区鄂尔多斯市东胜区交通街道恒信大厦B座2314室</t>
  </si>
  <si>
    <t>舒翠</t>
  </si>
  <si>
    <t>92150602MAE802UQ9J</t>
  </si>
  <si>
    <t>东胜区汇领建筑劳务部（个体工商户）</t>
  </si>
  <si>
    <t>郭云龙</t>
  </si>
  <si>
    <t>92150602MAE806743N</t>
  </si>
  <si>
    <t>东胜区巨辉道路工程部（个体工商户）</t>
  </si>
  <si>
    <t>内蒙古自治区鄂尔多斯市东胜区铜川镇天俊汽车城A区-5</t>
  </si>
  <si>
    <t>任培兵</t>
  </si>
  <si>
    <t>92150602MAE80A613T</t>
  </si>
  <si>
    <t>东胜区言睿工程服务部（个体工商户）</t>
  </si>
  <si>
    <t>内蒙古自治区鄂尔多斯市东胜区诃额伦街道时达财富大厦8009</t>
  </si>
  <si>
    <t>苏占清</t>
  </si>
  <si>
    <t>92150602MAE80GNH94</t>
  </si>
  <si>
    <t>东胜区娟娟健康管理中心（个体工商户）</t>
  </si>
  <si>
    <t>内蒙古自治区鄂尔多斯市东胜区交通街道煤炭大厦17楼1702室</t>
  </si>
  <si>
    <t>张慧娟</t>
  </si>
  <si>
    <t>92150602MAE80UHT7A</t>
  </si>
  <si>
    <t>东胜区杨蓉果先生水果店（个体工商户）</t>
  </si>
  <si>
    <t>内蒙古自治区鄂尔多斯市东胜区林荫街道康雅安小区5号楼底商101号</t>
  </si>
  <si>
    <t>郭艳挺</t>
  </si>
  <si>
    <t>92150602MAE80UTB6T</t>
  </si>
  <si>
    <t>东胜区桂华工程机械设备租赁部（个体工商户）</t>
  </si>
  <si>
    <t>内蒙古自治区鄂尔多斯市东胜区交通街道鑫通大厦A座505</t>
  </si>
  <si>
    <t>闫桂华</t>
  </si>
  <si>
    <t>92150602MAE814K11T</t>
  </si>
  <si>
    <t>东胜区康文福葱花饼砂锅铺（个体工商户）</t>
  </si>
  <si>
    <t>内蒙古自治区鄂尔多斯市东胜区诃额伦街道佳泰市场天骄明珠小区西门北5号底商</t>
  </si>
  <si>
    <t>常飞</t>
  </si>
  <si>
    <t>92150602MAE82END18</t>
  </si>
  <si>
    <t>东胜区壹六映画影视传媒工作室（个体工商户）</t>
  </si>
  <si>
    <t>内蒙古自治区鄂尔多斯市东胜区巴音门克街道亿昌现代城B座401</t>
  </si>
  <si>
    <t>王熙恺</t>
  </si>
  <si>
    <t>92150602MAE83DDQ7K</t>
  </si>
  <si>
    <t>东胜区雨嘉五金机电销售中心（个体工商户）</t>
  </si>
  <si>
    <t>内蒙古自治区鄂尔多斯市东胜区巴音门克街道锦华苑10号楼二单元103-1 室</t>
  </si>
  <si>
    <t>张宇德</t>
  </si>
  <si>
    <t>92150602MAE851JK4A</t>
  </si>
  <si>
    <t>东胜区筑梦居建筑装饰中心（个体工商户）</t>
  </si>
  <si>
    <t>内蒙古自治区鄂尔多斯市东胜区交通街道内蒙古鄂尔多斯市东胜区恒信大厦A座1407室</t>
  </si>
  <si>
    <t>高堃</t>
  </si>
  <si>
    <t>92150602MAE87AWA0X</t>
  </si>
  <si>
    <t>东胜区竹澜工程服务部（个体工商户）</t>
  </si>
  <si>
    <t>内蒙古自治区鄂尔多斯市东胜区天骄街道鑫通大厦A座9楼</t>
  </si>
  <si>
    <t>高树华</t>
  </si>
  <si>
    <t>92150602MAE88JAP30</t>
  </si>
  <si>
    <t>东胜区臻誉劳务服务经营部（个体工商户）</t>
  </si>
  <si>
    <t>内蒙古自治区鄂尔多斯市东胜区巴音门克街道团结路36号蓝洋林顿酒店三楼A11室</t>
  </si>
  <si>
    <t>杨伟旺</t>
  </si>
  <si>
    <t>92150602MAE88L4W81</t>
  </si>
  <si>
    <t>东胜区冒火拌饭店（个体工商户）</t>
  </si>
  <si>
    <t>内蒙古自治区鄂尔多斯市东胜区交通街道东方怡景园6号楼29号底商</t>
  </si>
  <si>
    <t>张治国</t>
  </si>
  <si>
    <t>92150602MAE89RW062</t>
  </si>
  <si>
    <t>东胜区京北五金建材经销部（个体工商户）</t>
  </si>
  <si>
    <t>内蒙古自治区鄂尔多斯市东胜区巴音门克街道西山名苑6号底商</t>
  </si>
  <si>
    <t>郭润娥</t>
  </si>
  <si>
    <t>92150602MAE8A4Q436</t>
  </si>
  <si>
    <t>东胜区伊煤路阿恋风干肉店（个体工商户）</t>
  </si>
  <si>
    <t>内蒙古自治区鄂尔多斯市东胜区交通街道鄂尔多斯市金鼎亨超市有限公司超市赛特店负一层</t>
  </si>
  <si>
    <t>张牡丹</t>
  </si>
  <si>
    <t>92150602MAE8CTPB36</t>
  </si>
  <si>
    <t>东胜区晋面庄餐馆（个体工商户）</t>
  </si>
  <si>
    <t>内蒙古自治区鄂尔多斯市东胜区诃额伦街道生态北街南、园北街北金泓港公寓2号楼107</t>
  </si>
  <si>
    <t>刘利灵</t>
  </si>
  <si>
    <t>92150602MAE8D0W20U</t>
  </si>
  <si>
    <t>东胜区荣必达起重装卸服务中心（个体工商户）</t>
  </si>
  <si>
    <t>内蒙古自治区鄂尔多斯市东胜区巴音门克街道恒安办公区1号楼1517室</t>
  </si>
  <si>
    <t>苏荣</t>
  </si>
  <si>
    <t>92150602MAE8EC623N</t>
  </si>
  <si>
    <t>东胜区云祥机械租赁经销部（个体工商户）</t>
  </si>
  <si>
    <t>内蒙古自治区鄂尔多斯市东胜区巴音门克街道铁西万家惠5栋西侧A-5053室</t>
  </si>
  <si>
    <t>王云祥</t>
  </si>
  <si>
    <t>92150602MAE8ER149W</t>
  </si>
  <si>
    <t>东胜区锐安运输经销部（个体工商户）</t>
  </si>
  <si>
    <t>内蒙古自治区鄂尔多斯市东胜区幸福街道东丽小区2号楼1001</t>
  </si>
  <si>
    <t>任来兵</t>
  </si>
  <si>
    <t>92150602MAE8FUBT0N</t>
  </si>
  <si>
    <t>东胜区乐与莹通讯店（个体工商户）</t>
  </si>
  <si>
    <t>内蒙古自治区鄂尔多斯市东胜区公园街道宝日陶亥东街公园南门对面12号街坊6号底商</t>
  </si>
  <si>
    <t>王晓艳</t>
  </si>
  <si>
    <t>92150602MAE8G4WP68</t>
  </si>
  <si>
    <t>东胜区恒志日用品经销部（个体工商户）</t>
  </si>
  <si>
    <t>内蒙古自治区鄂尔多斯市东胜区天骄街道方圆一厦1513</t>
  </si>
  <si>
    <t>赵志恒</t>
  </si>
  <si>
    <t>92150602MAE8GAHM2N</t>
  </si>
  <si>
    <t>东胜区优旺装卸搬运部（个体工商户）</t>
  </si>
  <si>
    <t>内蒙古自治区鄂尔多斯市东胜区建设街道恒大名都小区8号楼1单元1904</t>
  </si>
  <si>
    <t>李伏虎</t>
  </si>
  <si>
    <t>92150602MAE8LFTXXQ</t>
  </si>
  <si>
    <t>东胜区暖牧草业经销部（个体工商户）</t>
  </si>
  <si>
    <t>内蒙古自治区鄂尔多斯市东胜区铜川镇麻黄湾王家大院19号底商</t>
  </si>
  <si>
    <t>刘艳梅</t>
  </si>
  <si>
    <t>92150602MAE8MCPX13</t>
  </si>
  <si>
    <t>东胜区上喜未来美宿民宿中心（个体工商户）</t>
  </si>
  <si>
    <t>内蒙古自治区鄂尔多斯市东胜区纺织街道广能公寓11楼1112</t>
  </si>
  <si>
    <t>张雅琴</t>
  </si>
  <si>
    <t>92150602MAE8MT5D74</t>
  </si>
  <si>
    <t>东胜区盛利机械租赁厂（个体工商户）</t>
  </si>
  <si>
    <t>内蒙古自治区鄂尔多斯市东胜区诃额伦街道伊煤路81号永顺加油站旁东益达石材1楼6号</t>
  </si>
  <si>
    <t>田少军</t>
  </si>
  <si>
    <t>92150602MAE8MTT2X4</t>
  </si>
  <si>
    <t>东胜区长辉工程机械租赁部（个体工商户）</t>
  </si>
  <si>
    <t>内蒙古自治区鄂尔多斯市东胜区天骄街道旅游大厦7楼709</t>
  </si>
  <si>
    <t>邱杰</t>
  </si>
  <si>
    <t>92150602MAE8NGGC97</t>
  </si>
  <si>
    <t>东胜区幸福街道森邻快递站（个体工商户）</t>
  </si>
  <si>
    <t>内蒙古自治区鄂尔多斯市东胜区幸福街道锦绣森邻底商</t>
  </si>
  <si>
    <t>苏海龙</t>
  </si>
  <si>
    <t>92150602MAE8NMYU74</t>
  </si>
  <si>
    <t>东胜区裕禾五金机电销售部（个体工商户）</t>
  </si>
  <si>
    <t>内蒙古自治区鄂尔多斯市东胜区诃额伦街道天骄北路56号街坊蒙欣花园3号楼9号底商</t>
  </si>
  <si>
    <t>郝尚裕</t>
  </si>
  <si>
    <t>92150602MAE8U19Q6W</t>
  </si>
  <si>
    <t>东胜区隆馨建筑机械服务中心（个体工商户）</t>
  </si>
  <si>
    <t>内蒙古自治区鄂尔多斯市东胜区巴音门克街道恒安办公区19层1916室</t>
  </si>
  <si>
    <t>刘金龙</t>
  </si>
  <si>
    <t>92150602MAE91WHD8H</t>
  </si>
  <si>
    <t>东胜区乐速驿站便利店（个体工商户）</t>
  </si>
  <si>
    <t>内蒙古自治区鄂尔多斯市东胜区富兴街道那日松南路3号街坊15号楼2号底商</t>
  </si>
  <si>
    <t>刘艳</t>
  </si>
  <si>
    <t>92150602MAE92GAX9E</t>
  </si>
  <si>
    <t>东胜区正涛日用品经销部（个体工商户）</t>
  </si>
  <si>
    <t>内蒙古自治区鄂尔多斯市东胜区巴音门克街道满世尚城南门第一排103底商</t>
  </si>
  <si>
    <t>陈涛正</t>
  </si>
  <si>
    <t>92150602MAE943YG81</t>
  </si>
  <si>
    <t>东胜区文乐薯条店（个体工商户）</t>
  </si>
  <si>
    <t>内蒙古自治区鄂尔多斯市东胜区交通街道万达广场4楼阿尔卑斯对面JY-BX-405</t>
  </si>
  <si>
    <t>杨文乐</t>
  </si>
  <si>
    <t>92150602MAE98NBB75</t>
  </si>
  <si>
    <t>东胜区君辉电脑网络技术部（个体工商户）</t>
  </si>
  <si>
    <t>内蒙古自治区鄂尔多斯市东胜区交通街道金峰电子城3F29#</t>
  </si>
  <si>
    <t>刘辉</t>
  </si>
  <si>
    <t>92150602MAE99DLC70</t>
  </si>
  <si>
    <t>东胜区翔启杨波物流部（个体工商户）</t>
  </si>
  <si>
    <t>内蒙古自治区鄂尔多斯市东胜区天骄街道双骏金融大厦B座16楼-16029</t>
  </si>
  <si>
    <t>杨波</t>
  </si>
  <si>
    <t>92150602MAE99H2M96</t>
  </si>
  <si>
    <t>东胜区朝日焱阳熟食铺（个体工商户）</t>
  </si>
  <si>
    <t>内蒙古自治区鄂尔多斯市东胜区交通街道吉劳庆北路11号6号楼13</t>
  </si>
  <si>
    <t>屈昭宇</t>
  </si>
  <si>
    <t>92150602MAE99WNDXW</t>
  </si>
  <si>
    <t>东胜区东闫日用品经销部（个体工商户）</t>
  </si>
  <si>
    <t>内蒙古自治区鄂尔多斯市东胜区交通街道博雅小区10号楼1011号地下商场103号</t>
  </si>
  <si>
    <t>闫东</t>
  </si>
  <si>
    <t>92150602MAE9A60K5L</t>
  </si>
  <si>
    <t>东胜区艳刚日用品销售部（个体工商户）</t>
  </si>
  <si>
    <t>内蒙古自治区鄂尔多斯市东胜区天骄街道方圆一厦18楼1814</t>
  </si>
  <si>
    <t>李冬艳</t>
  </si>
  <si>
    <t>92150602MAE9CA6013</t>
  </si>
  <si>
    <t>东胜区精晨工程服务部（个体工商户）</t>
  </si>
  <si>
    <t>内蒙古自治区鄂尔多斯市东胜区铜川镇捷通五金机电城A区2号楼101号</t>
  </si>
  <si>
    <t>王银平</t>
  </si>
  <si>
    <t>92150602MAE9CQNP8G</t>
  </si>
  <si>
    <t>东胜区吴三西北菜饭店（个体工商户）</t>
  </si>
  <si>
    <t>内蒙古自治区鄂尔多斯市东胜区诃额伦街道亿峰国际商住小区8号楼101底商</t>
  </si>
  <si>
    <t>吴丙发</t>
  </si>
  <si>
    <t>92150602MAE9D4KN8M</t>
  </si>
  <si>
    <t>东胜区繁木装饰经销部（个体工商户）</t>
  </si>
  <si>
    <t>内蒙古自治区鄂尔多斯市东胜区建设街道乌审西街13号裕和建材市场C区1号</t>
  </si>
  <si>
    <t>王凯</t>
  </si>
  <si>
    <t>92150602MAE9FKRJ43</t>
  </si>
  <si>
    <t>东胜区乾禄综合超市（个体工商户）</t>
  </si>
  <si>
    <t>内蒙古自治区鄂尔多斯市东胜区富兴街道万家惠农贸市场B区21-1号</t>
  </si>
  <si>
    <t>赵乾龙</t>
  </si>
  <si>
    <t>92150602MAE9GB34X3</t>
  </si>
  <si>
    <t>东胜区忠慧水果课代表水果批发中心（个体工商户）</t>
  </si>
  <si>
    <t>内蒙古自治区鄂尔多斯市东胜区纺织街道新大地奥林花园B区5号楼20号底商</t>
  </si>
  <si>
    <t>李姝慧</t>
  </si>
  <si>
    <t>92150602MAE9H9737X</t>
  </si>
  <si>
    <t>东胜区彩琴商店（个体工商户）</t>
  </si>
  <si>
    <t>内蒙古自治区鄂尔多斯市东胜区巴音门克街道鄂托克西街北、区政府西鹿苑广场</t>
  </si>
  <si>
    <t>白彩琴</t>
  </si>
  <si>
    <t>92150602MAE9HU1A3Q</t>
  </si>
  <si>
    <t>东胜区翔凡劳务服务部（个体工商户）</t>
  </si>
  <si>
    <t>内蒙古自治区鄂尔多斯市东胜区罕台镇和裕街17号</t>
  </si>
  <si>
    <t>范彦峰</t>
  </si>
  <si>
    <t>92150602MAE9JY3L8B</t>
  </si>
  <si>
    <t>东胜区艮华建筑材料经销部（个体工商户）</t>
  </si>
  <si>
    <t>内蒙古自治区鄂尔多斯市东胜区幸福街道华旌名第4#104底商</t>
  </si>
  <si>
    <t>王芳</t>
  </si>
  <si>
    <t>92150602MAE9KTWY0M</t>
  </si>
  <si>
    <t>东胜区蒙麟建材经销部（个体工商户）</t>
  </si>
  <si>
    <t>内蒙古自治区鄂尔多斯市东胜区天骄街道亿辰大厦24楼2406室</t>
  </si>
  <si>
    <t>张书俊</t>
  </si>
  <si>
    <t>92150602MAE9L7493F</t>
  </si>
  <si>
    <t>东胜区乐凡建筑材料经销部（个体工商户）</t>
  </si>
  <si>
    <t>内蒙古自治区鄂尔多斯市东胜区巴音门克街道团结路36号15楼1525室</t>
  </si>
  <si>
    <t>马春波</t>
  </si>
  <si>
    <t>92150602MAE9M5WLXW</t>
  </si>
  <si>
    <t>东胜区塞洋图文广告部（个体工商户）</t>
  </si>
  <si>
    <t>内蒙古自治区鄂尔多斯市东胜区天骄街道团结路17号世纪嘉园15号楼1号底商</t>
  </si>
  <si>
    <t>杨欠</t>
  </si>
  <si>
    <t>92150602MAE9MUNP3C</t>
  </si>
  <si>
    <t>东胜区庆东日用品经销部（个体工商户）</t>
  </si>
  <si>
    <t>内蒙古自治区鄂尔多斯市东胜区天骄街道方圆一厦19楼1901室</t>
  </si>
  <si>
    <t>张庆东</t>
  </si>
  <si>
    <t>92150602MAE9PMH56T</t>
  </si>
  <si>
    <t>东胜区壹味私房菜馆（个体工商户）</t>
  </si>
  <si>
    <t>内蒙古自治区鄂尔多斯市东胜区交通街道金地华府小区4号楼2号底商</t>
  </si>
  <si>
    <t>李兵</t>
  </si>
  <si>
    <t>92150602MAE9Q4L4XY</t>
  </si>
  <si>
    <t>东胜区安车居汽车维修服务部（个体工商户）</t>
  </si>
  <si>
    <t>内蒙古自治区鄂尔多斯市东胜区铜川镇铜川镇天骏汽配城</t>
  </si>
  <si>
    <t>张珑凤</t>
  </si>
  <si>
    <t>92150602MAE9Q4PK68</t>
  </si>
  <si>
    <t>东胜区景辰五金建材经销部（个体工商户）</t>
  </si>
  <si>
    <t>内蒙古自治区鄂尔多斯市东胜区交通街道方圆一厦27楼2707</t>
  </si>
  <si>
    <t>高昊田</t>
  </si>
  <si>
    <t>92150602MAE9QJ258X</t>
  </si>
  <si>
    <t>东胜区薪流小锅烀饼店（个体工商户）</t>
  </si>
  <si>
    <t>内蒙古自治区鄂尔多斯市东胜区罕台镇辉煌国际广场5幢1托2层1011底商</t>
  </si>
  <si>
    <t>郝建忠</t>
  </si>
  <si>
    <t>92150602MAE9U8LY8W</t>
  </si>
  <si>
    <t>东胜区达景荣李军物流部（个体工商户）</t>
  </si>
  <si>
    <t>内蒙古自治区鄂尔多斯市东胜区天骄街道双骏金融大厦16楼-16067</t>
  </si>
  <si>
    <t>92150602MAE9U97DXR</t>
  </si>
  <si>
    <t>东胜区达景荣张怀刚物流部（个体工商户）</t>
  </si>
  <si>
    <t>内蒙古自治区鄂尔多斯市东胜区天骄街道双骏金融大厦16楼-16065</t>
  </si>
  <si>
    <t>张怀刚</t>
  </si>
  <si>
    <t>92150602MAE9UFHQ62</t>
  </si>
  <si>
    <t>东胜区时旭信息咨询服务部（个体工商户）</t>
  </si>
  <si>
    <t>内蒙古自治区鄂尔多斯市东胜区民族街道盛世金成11号楼4层15号商业</t>
  </si>
  <si>
    <t>92150602MAE9ULD12B</t>
  </si>
  <si>
    <t>东胜区祎馨干洗生活馆（个体工商户）</t>
  </si>
  <si>
    <t>内蒙古自治区鄂尔多斯市东胜区天骄街道维邦紫御府底商106号</t>
  </si>
  <si>
    <t>刘丹</t>
  </si>
  <si>
    <t>92150602MAE9WATD34</t>
  </si>
  <si>
    <t>东胜区中程电力电气经销部（个体工商户）</t>
  </si>
  <si>
    <t>内蒙古自治区鄂尔多斯市东胜区诃额伦街道易兴国际建材博览园C1-8号商铺</t>
  </si>
  <si>
    <t>刘云</t>
  </si>
  <si>
    <t>92150602MAE9XBLN27</t>
  </si>
  <si>
    <t>东胜区捷源百货商行（个体工商户）</t>
  </si>
  <si>
    <t>内蒙古自治区鄂尔多斯市东胜区诃额伦街道伊煤路北颐景园小区19号楼4号底商</t>
  </si>
  <si>
    <t>倪蒙洁</t>
  </si>
  <si>
    <t>92150602MAEA0F336E</t>
  </si>
  <si>
    <t>东胜区智鑫工程服务部（个体工商户）</t>
  </si>
  <si>
    <t>内蒙古自治区鄂尔多斯市东胜区交通街道金都紫金园小区6号楼3单元301</t>
  </si>
  <si>
    <t>张飞荣</t>
  </si>
  <si>
    <t>92150602MAEA0GFG1P</t>
  </si>
  <si>
    <t>东胜区于秀英健康管理部（个体工商户）</t>
  </si>
  <si>
    <t>内蒙古自治区鄂尔多斯市东胜区幸福街道传祥苑传祥实业公寓楼1-107底商</t>
  </si>
  <si>
    <t>于秀英</t>
  </si>
  <si>
    <t>92150602MAEA0PD7XC</t>
  </si>
  <si>
    <t>东胜区福聚工程机械租赁部（个体工商户）</t>
  </si>
  <si>
    <t>内蒙古自治区鄂尔多斯市东胜区幸福街道东城国际底商3-101号</t>
  </si>
  <si>
    <t>李凤亮</t>
  </si>
  <si>
    <t>92150602MAEA181F8T</t>
  </si>
  <si>
    <t>东胜区奕铄电子商贸经营部（个体工商户）</t>
  </si>
  <si>
    <t>内蒙古自治区鄂尔多斯市东胜区幸福街道育雅轩8号楼102号底商</t>
  </si>
  <si>
    <t>窦翠</t>
  </si>
  <si>
    <t>92150602MAEA1Q235E</t>
  </si>
  <si>
    <t>东胜区杜百年涮肉坊（个体工商户）</t>
  </si>
  <si>
    <t>内蒙古自治区鄂尔多斯市东胜区建设街道亿利滨河湾大桥路7号街坊15号楼106号底商</t>
  </si>
  <si>
    <t>杜丽</t>
  </si>
  <si>
    <t>92150602MAEA39W57D</t>
  </si>
  <si>
    <t>东胜区新乡村居焖面店（个体工商户）</t>
  </si>
  <si>
    <t>内蒙古自治区鄂尔多斯市东胜区交通街道金辉大厦B座1层6号</t>
  </si>
  <si>
    <t>李镇</t>
  </si>
  <si>
    <t>92150602MAEA3F156C</t>
  </si>
  <si>
    <t>东胜区沃昂办公用品店（个体工商户）</t>
  </si>
  <si>
    <t>内蒙古自治区鄂尔多斯市东胜区巴音门克街道帝城国际2号楼1809室</t>
  </si>
  <si>
    <t>赵燕茹</t>
  </si>
  <si>
    <t>92150602MAEA42H31F</t>
  </si>
  <si>
    <t>东胜区盛云五金经销部（个体工商户）</t>
  </si>
  <si>
    <t>内蒙古自治区鄂尔多斯市东胜区交通街道金辉大厦B座9楼908室</t>
  </si>
  <si>
    <t>史四珍</t>
  </si>
  <si>
    <t>92150602MAEA4J910G</t>
  </si>
  <si>
    <t>东胜区小乐电机修理部（个体工商户）</t>
  </si>
  <si>
    <t>内蒙古自治区鄂尔多斯市东胜区交通街道杭锦北路8号街坊欣欣巷225号商铺</t>
  </si>
  <si>
    <t>栗伟</t>
  </si>
  <si>
    <t>92150602MAEA4YMC43</t>
  </si>
  <si>
    <t>东胜区燕毅课代表水果批发中心（个体工商户）</t>
  </si>
  <si>
    <t>内蒙古自治区鄂尔多斯市东胜区交通街道太古国际C区1号底商</t>
  </si>
  <si>
    <t>李炳毅</t>
  </si>
  <si>
    <t>92150602MAEA585J8K</t>
  </si>
  <si>
    <t>东胜区凯达机械设备租赁服务中心（个体工商户）</t>
  </si>
  <si>
    <t>内蒙古自治区鄂尔多斯市东胜区富兴街道煜春园21栋底商15号商铺</t>
  </si>
  <si>
    <t>张宏伟</t>
  </si>
  <si>
    <t>92150602MAEA5TEA9K</t>
  </si>
  <si>
    <t>东胜区星梦满肚麻辣香锅店（个体工商户）</t>
  </si>
  <si>
    <t>内蒙古自治区鄂尔多斯市东胜区公园街道北国新天地负一层电梯口右侧</t>
  </si>
  <si>
    <t>曾文浩</t>
  </si>
  <si>
    <t>92150602MAEA6P4K1D</t>
  </si>
  <si>
    <t>东胜区汇旭工程机械租赁营业部（个体工商户）</t>
  </si>
  <si>
    <t>内蒙古自治区鄂尔多斯市东胜区天骄街道广场街与沙日乌素路交叉口西南方圆一厦2820室</t>
  </si>
  <si>
    <t>杜建南</t>
  </si>
  <si>
    <t>92150602MAEA7PJD5T</t>
  </si>
  <si>
    <t>东胜区尚广工程服务部（个体工商户）</t>
  </si>
  <si>
    <t>内蒙古自治区鄂尔多斯市东胜区交通街道安厦小区25号底商</t>
  </si>
  <si>
    <t>侯挨锄</t>
  </si>
  <si>
    <t>92150602MAEA8N69XD</t>
  </si>
  <si>
    <t>东胜区安澜消防器材经销部（个体工商户）</t>
  </si>
  <si>
    <t>内蒙古自治区鄂尔多斯市东胜区纺织街道郝家圪卜路东赫星城商业楼1001室</t>
  </si>
  <si>
    <t>郑娜</t>
  </si>
  <si>
    <t>92150602MAEA97PX90</t>
  </si>
  <si>
    <t>东胜区锦若商贸中心（个体工商户）</t>
  </si>
  <si>
    <t>内蒙古自治区鄂尔多斯市东胜区泊尔江海子镇泊江海子镇陈家村5号</t>
  </si>
  <si>
    <t>陈凯龙</t>
  </si>
  <si>
    <t>92150602MAEA99H97H</t>
  </si>
  <si>
    <t>东胜区铭誉图文印刷设计中心（个体工商户）</t>
  </si>
  <si>
    <t>内蒙古自治区鄂尔多斯市东胜区公园街道准格尔北路23号宏大国际B座六层601室</t>
  </si>
  <si>
    <t>李梦雨</t>
  </si>
  <si>
    <t>92150602MAEA99JN4B</t>
  </si>
  <si>
    <t>东胜区森谊宏传媒工作室（个体工商户）</t>
  </si>
  <si>
    <t>内蒙古自治区鄂尔多斯市东胜区交通街道凤凰城B座10楼1006室</t>
  </si>
  <si>
    <t>盛帅</t>
  </si>
  <si>
    <t>92150602MAEAAD546R</t>
  </si>
  <si>
    <t>东胜区宇鹿管理咨询工作室（个体工商户）</t>
  </si>
  <si>
    <t>内蒙古自治区鄂尔多斯市东胜区公园街道众安小区底商3号</t>
  </si>
  <si>
    <t>刘孝宇</t>
  </si>
  <si>
    <t>92150602MAEABNPDX9</t>
  </si>
  <si>
    <t>东胜区汇泽一家劳务服务站（个体工商户）</t>
  </si>
  <si>
    <t>内蒙古自治区鄂尔多斯市东胜区交通街道天和俪苑写字楼11楼1112</t>
  </si>
  <si>
    <t>李乔乔</t>
  </si>
  <si>
    <t>92150602MAEADP0U6L</t>
  </si>
  <si>
    <t>东胜区鑫蕊运输中心（个体工商户）</t>
  </si>
  <si>
    <t>内蒙古自治区鄂尔多斯市东胜区巴音门克街道鑫通壹号府3号楼2单元1304</t>
  </si>
  <si>
    <t>屈来荣</t>
  </si>
  <si>
    <t>92150602MAEAE4MGX6</t>
  </si>
  <si>
    <t>东胜区蜀渝川菜店（个体工商户）</t>
  </si>
  <si>
    <t>内蒙古自治区鄂尔多斯市东胜区泊尔江海子镇石畔村六公里处路北1号</t>
  </si>
  <si>
    <t>陈莉娜</t>
  </si>
  <si>
    <t>92150602MAEAEAA335</t>
  </si>
  <si>
    <t>东胜区温暖鲜花店（个体工商户）</t>
  </si>
  <si>
    <t>内蒙古自治区鄂尔多斯市东胜区交通街道满达小区3号楼104底商</t>
  </si>
  <si>
    <t>王志艳</t>
  </si>
  <si>
    <t>92150602MAEAEYXX03</t>
  </si>
  <si>
    <t>东胜区祥锐工程服务部（个体工商户）</t>
  </si>
  <si>
    <t>内蒙古自治区鄂尔多斯市东胜区纺织街道大磊馨视界大厦1003室</t>
  </si>
  <si>
    <t>吕庆国</t>
  </si>
  <si>
    <t>92150602MAEAFY6399</t>
  </si>
  <si>
    <t>东胜区安兴建材经销部（个体工商户）</t>
  </si>
  <si>
    <t>内蒙古自治区鄂尔多斯市东胜区交通街道玄峰综合楼3号楼5层511室</t>
  </si>
  <si>
    <t>张新</t>
  </si>
  <si>
    <t>92150602MAEAHR6Q9A</t>
  </si>
  <si>
    <t>东胜区金联华不锈钢经销部（个体工商户）</t>
  </si>
  <si>
    <t>内蒙古自治区鄂尔多斯市东胜区建设街道恒利国际广场5号楼59号底商</t>
  </si>
  <si>
    <t>王玉照</t>
  </si>
  <si>
    <t>92150602MAEAJ8E81B</t>
  </si>
  <si>
    <t>东胜区英伟建筑材料经销部（个体工商户）</t>
  </si>
  <si>
    <t>内蒙古自治区鄂尔多斯市东胜区铜川镇苏勒德大街17号牛排街2号</t>
  </si>
  <si>
    <t>李英英</t>
  </si>
  <si>
    <t>92150602MAEAJXDC61</t>
  </si>
  <si>
    <t>东胜区达景荣张忠民物流部（个体工商户）</t>
  </si>
  <si>
    <t>内蒙古自治区鄂尔多斯市东胜区天骄街道双骏金融大厦16楼-16066</t>
  </si>
  <si>
    <t>张忠民</t>
  </si>
  <si>
    <t>92150602MAEALAPF50</t>
  </si>
  <si>
    <t>东胜区光盈图文广告工作室（个体工商户）</t>
  </si>
  <si>
    <t>内蒙古自治区鄂尔多斯市东胜区纺织街道华研物流白领公寓8号楼5号底商</t>
  </si>
  <si>
    <t>张金龙</t>
  </si>
  <si>
    <t>92150602MAEALG8N9R</t>
  </si>
  <si>
    <t>东胜区老街区一九八零民宿（个体工商户）</t>
  </si>
  <si>
    <t>内蒙古自治区鄂尔多斯市东胜区交通街道颐和小区公寓11号1512室</t>
  </si>
  <si>
    <t>李超</t>
  </si>
  <si>
    <t>92150602MAEALGCM66</t>
  </si>
  <si>
    <t>东胜区茜遇伴手礼店（个体工商户）</t>
  </si>
  <si>
    <t>内蒙古自治区鄂尔多斯市东胜区林荫街道滨河茗苑4号楼3号底商</t>
  </si>
  <si>
    <t>92150602MAEANYYN4U</t>
  </si>
  <si>
    <t>东胜区研研网络设备经销部（个体工商户）</t>
  </si>
  <si>
    <t>内蒙古自治区鄂尔多斯市东胜区交通街道金峰电子城3楼3-8</t>
  </si>
  <si>
    <t>刘毛虫</t>
  </si>
  <si>
    <t>92150602MAEAQ1UL96</t>
  </si>
  <si>
    <t>东胜区学亦乐书店（个体工商户）</t>
  </si>
  <si>
    <t>内蒙古自治区鄂尔多斯市东胜区巴音门克街道铁西区越山路5号街坊万正锦泰华府住宅小区K5-1-2-106号一层底商</t>
  </si>
  <si>
    <t>刘俊丽</t>
  </si>
  <si>
    <t>92150602MAEAQ7DH4F</t>
  </si>
  <si>
    <t>东胜区鑫隆烧烤店（个体工商户）</t>
  </si>
  <si>
    <t>内蒙古自治区鄂尔多斯市东胜区泊尔江海子镇海畔村前梁社1-7号</t>
  </si>
  <si>
    <t>刘金</t>
  </si>
  <si>
    <t>92150602MAEARK898M</t>
  </si>
  <si>
    <t>东胜区美珍文化用品店（个体工商户）</t>
  </si>
  <si>
    <t>内蒙古自治区鄂尔多斯市东胜区建设街道伊化南路11号街坊（大兴花园车库））</t>
  </si>
  <si>
    <t>王美玲</t>
  </si>
  <si>
    <t>92150602MAEAUK0T76</t>
  </si>
  <si>
    <t>东胜区我店办公服务中心（个体工商户）</t>
  </si>
  <si>
    <t>内蒙古自治区鄂尔多斯市东胜区伊煤路傲城国际富盛苑小区7号楼2号底商</t>
  </si>
  <si>
    <t>王永清</t>
  </si>
  <si>
    <t>92150602MAEB0H2E65</t>
  </si>
  <si>
    <t>东胜区盛悦工程服务部（个体工商户）</t>
  </si>
  <si>
    <t>内蒙古自治区鄂尔多斯市东胜区巴音门克街道团结路2号恒安办公区1号楼1903</t>
  </si>
  <si>
    <t>苗珍山</t>
  </si>
  <si>
    <t>92150602MAEB0H5785</t>
  </si>
  <si>
    <t>东胜区沐韵轩足道馆（个体工商户）</t>
  </si>
  <si>
    <t>内蒙古自治区鄂尔多斯市东胜区交通街道天骄北路63号（东凯阳宾馆二层）</t>
  </si>
  <si>
    <t>阳俊</t>
  </si>
  <si>
    <t>92150602MAEB0X8891</t>
  </si>
  <si>
    <t>东胜区创拓消防器材经销部（个体工商户）</t>
  </si>
  <si>
    <t>内蒙古自治区鄂尔多斯市东胜区兴胜街道富庭和苑小区西门G-102号底商</t>
  </si>
  <si>
    <t>敖虎</t>
  </si>
  <si>
    <t>92150602MAEB1CE0XM</t>
  </si>
  <si>
    <t>东胜区杭景富宿长亮物流部（个体工商户）</t>
  </si>
  <si>
    <t>内蒙古自治区鄂尔多斯市东胜区天骄街道双骏金融大厦16楼-16059</t>
  </si>
  <si>
    <t>宿长亮</t>
  </si>
  <si>
    <t>92150602MAEB1CEU57</t>
  </si>
  <si>
    <t>东胜区杭景荣孙磊物流部（个体工商户）</t>
  </si>
  <si>
    <t>内蒙古自治区鄂尔多斯市东胜区天骄街道双骏金融大厦16楼-16060</t>
  </si>
  <si>
    <t>孙磊</t>
  </si>
  <si>
    <t>92150602MAEB1HNC9M</t>
  </si>
  <si>
    <t>东胜区杭景荣王晓雪物流部（个体工商户）</t>
  </si>
  <si>
    <t>内蒙古自治区鄂尔多斯市东胜区天骄街道双骏金融大厦16楼-16062</t>
  </si>
  <si>
    <t>王晓雪</t>
  </si>
  <si>
    <t>92150602MAEB35E1XK</t>
  </si>
  <si>
    <t>东胜区微家奥莱超市便利店（个体工商户）</t>
  </si>
  <si>
    <t>内蒙古自治区鄂尔多斯市东胜区民族街道杭锦北路42号微家公寓奥莱店一楼101号</t>
  </si>
  <si>
    <t>方轶德</t>
  </si>
  <si>
    <t>92150602MAEB3LUX7J</t>
  </si>
  <si>
    <t>东胜区能油工程服务部（个体工商户）</t>
  </si>
  <si>
    <t>内蒙古自治区鄂尔多斯市东胜区交通街道神东小区12号楼01号底商</t>
  </si>
  <si>
    <t>郑能油</t>
  </si>
  <si>
    <t>92150602MAEB3X770M</t>
  </si>
  <si>
    <t>东胜区绘丰建材经销部（个体工商户）</t>
  </si>
  <si>
    <t>内蒙古自治区鄂尔多斯市东胜区民族街道成龙煤炭院内北外库2号间</t>
  </si>
  <si>
    <t>武候平</t>
  </si>
  <si>
    <t>92150602MAEB4L941P</t>
  </si>
  <si>
    <t>东胜区星集百货店（个体工商户）</t>
  </si>
  <si>
    <t>内蒙古自治区鄂尔多斯市东胜区天骄街道锦厦国际商务广场1号楼1-2106-2</t>
  </si>
  <si>
    <t>上官芸婕</t>
  </si>
  <si>
    <t>92150602MAEB5QBE5E</t>
  </si>
  <si>
    <t>东胜区闽顺不锈钢经销部（个体工商户）</t>
  </si>
  <si>
    <t>内蒙古自治区鄂尔多斯市东胜区交通街道旧财校礼堂</t>
  </si>
  <si>
    <t>张澎</t>
  </si>
  <si>
    <t>92150602MAEB69BQ2T</t>
  </si>
  <si>
    <t>东胜区榆佳五金建材经销部（个体工商户）</t>
  </si>
  <si>
    <t>内蒙古自治区鄂尔多斯市东胜区建设街道智江综合楼3号底商</t>
  </si>
  <si>
    <t>高振飞</t>
  </si>
  <si>
    <t>92150602MAEB6QRJ3K</t>
  </si>
  <si>
    <t>东胜区翔启李玉贵物流部（个体工商户）</t>
  </si>
  <si>
    <t>内蒙古自治区鄂尔多斯市东胜区天骄街道双骏金融大厦B座16楼-16027</t>
  </si>
  <si>
    <t>李玉贵</t>
  </si>
  <si>
    <t>92150602MAEB768326</t>
  </si>
  <si>
    <t>东胜区武杰粮油食品经销部（个体工商户）</t>
  </si>
  <si>
    <t>内蒙古自治区鄂尔多斯市东胜区幸福街道三公里御景华庭和顺苑小区13号附60、61号底商</t>
  </si>
  <si>
    <t>许文杰</t>
  </si>
  <si>
    <t>92150602MAEB93TR56</t>
  </si>
  <si>
    <t>东胜区暖心城社区服务站（个体工商户）</t>
  </si>
  <si>
    <t>内蒙古自治区鄂尔多斯市东胜区天骄街道万佳花园16号1层107号车库</t>
  </si>
  <si>
    <t>韩颠颠</t>
  </si>
  <si>
    <t>92150602MAEB9J6M1G</t>
  </si>
  <si>
    <t>东胜区赛锦艳家具专营店（个体工商户）</t>
  </si>
  <si>
    <t>内蒙古自治区鄂尔多斯市东胜区纺织街道华研物流园区5号街坊好百年2楼2-011号商铺</t>
  </si>
  <si>
    <t>赵艳</t>
  </si>
  <si>
    <t>92150602MAEBA47L41</t>
  </si>
  <si>
    <t>东胜区誉创工程服务部（个体工商户）</t>
  </si>
  <si>
    <t>内蒙古自治区鄂尔多斯市东胜区铜川镇哈日不拉格沟村8号</t>
  </si>
  <si>
    <t>刘小龙</t>
  </si>
  <si>
    <t>92150602MAEBBCWE3G</t>
  </si>
  <si>
    <t>东胜区盛霸电力设备经销部（个体工商户）</t>
  </si>
  <si>
    <t>内蒙古自治区鄂尔多斯市东胜区富兴街道大业大厦4楼401室</t>
  </si>
  <si>
    <t>杨再军</t>
  </si>
  <si>
    <t>92150602MAEBBN3B4T</t>
  </si>
  <si>
    <t>东胜区亿宸饭店（个体工商户）</t>
  </si>
  <si>
    <t>内蒙古自治区鄂尔多斯市东胜区天骄街道亿宸综合楼负一层101#-109#号商铺</t>
  </si>
  <si>
    <t>李秀连</t>
  </si>
  <si>
    <t>92150602MAEBD2615K</t>
  </si>
  <si>
    <t>东胜区伊诺建材店（个体工商户）</t>
  </si>
  <si>
    <t>内蒙古自治区鄂尔多斯市东胜区民族街道炜业尚城郦景12#104底商</t>
  </si>
  <si>
    <t>郝强</t>
  </si>
  <si>
    <t>92150602MAEBD4CX0H</t>
  </si>
  <si>
    <t>东胜区布凡工程服务中心（个体工商户）</t>
  </si>
  <si>
    <t>内蒙古自治区鄂尔多斯市东胜区交通街道金辉大厦A座10楼1004室</t>
  </si>
  <si>
    <t>杨兵</t>
  </si>
  <si>
    <t>92150602MAEBD4HN0N</t>
  </si>
  <si>
    <t>东胜区鸿盛石油天然气设备中心（个体工商户）</t>
  </si>
  <si>
    <t>内蒙古自治区鄂尔多斯市东胜区公园街道宝日陶亥东街14号街坊附7号</t>
  </si>
  <si>
    <t>郝书晗</t>
  </si>
  <si>
    <t>92150602MAEBD6MD65</t>
  </si>
  <si>
    <t>东胜区宝隆瓷砖批发中心（个体工商户）</t>
  </si>
  <si>
    <t>内蒙古自治区鄂尔多斯市东胜区纺织街道南物流园区华研超市1层6号底商</t>
  </si>
  <si>
    <t>付俊杰</t>
  </si>
  <si>
    <t>92150602MAEBDGJU3H</t>
  </si>
  <si>
    <t>东胜区星蓉建材经销部（个体工商户）</t>
  </si>
  <si>
    <t>内蒙古自治区鄂尔多斯市东胜区民族街道天骄北小区27号附6号底商</t>
  </si>
  <si>
    <t>李平</t>
  </si>
  <si>
    <t>92150602MAEBE32P4F</t>
  </si>
  <si>
    <t>东胜区任可部落百货零售商店（个体工商户）</t>
  </si>
  <si>
    <t>内蒙古自治区鄂尔多斯市东胜区公园街道鄂尔多斯东街11号街坊16/17号</t>
  </si>
  <si>
    <t>何静</t>
  </si>
  <si>
    <t>92150602MAEBFGJ17J</t>
  </si>
  <si>
    <t>东胜区忠勤劳务服务中心（个体工商户）</t>
  </si>
  <si>
    <t>内蒙古自治区鄂尔多斯市东胜区交通街道伊煤南路1号街坊神东花园小区3号楼111号</t>
  </si>
  <si>
    <t>万忠义</t>
  </si>
  <si>
    <t>92150602MAEBFLHQ22</t>
  </si>
  <si>
    <t>东胜区青霖会展策划服务中心（个体工商户）</t>
  </si>
  <si>
    <t>内蒙古自治区鄂尔多斯市东胜区交通街道杭锦北路如家建国酒店4层401室</t>
  </si>
  <si>
    <t>李凤香</t>
  </si>
  <si>
    <t>92150602MAEBH6MD8A</t>
  </si>
  <si>
    <t>东胜区赢丽交通设施经营部（个体工商户）</t>
  </si>
  <si>
    <t>内蒙古自治区鄂尔多斯市东胜区郝家圪卜路卓远时代广场五楼A504</t>
  </si>
  <si>
    <t>马丽</t>
  </si>
  <si>
    <t>92150602MAEBHJ6648</t>
  </si>
  <si>
    <t>东胜区煜存掘进机金属配件门市部（个体工商户）</t>
  </si>
  <si>
    <t>内蒙古自治区鄂尔多斯市东胜区铜川镇捷通五金机电城A区5号楼107</t>
  </si>
  <si>
    <t>马春雨</t>
  </si>
  <si>
    <t>92150602MAEBHNXQ0X</t>
  </si>
  <si>
    <t>东胜区立朋工程机械经销部（个体工商户）</t>
  </si>
  <si>
    <t>内蒙古自治区鄂尔多斯市东胜区诃额伦街道佳泰A区一号楼4-107底商</t>
  </si>
  <si>
    <t>高立鹏</t>
  </si>
  <si>
    <t>22000.0</t>
  </si>
  <si>
    <t>92150602MAEBJPQJ5R</t>
  </si>
  <si>
    <t>东胜区新融信息咨询服务部（个体工商户）</t>
  </si>
  <si>
    <t>内蒙古自治区鄂尔多斯市东胜区罕台镇田园都市D区北门025号底商</t>
  </si>
  <si>
    <t>王在畔</t>
  </si>
  <si>
    <t>92150602MAEBJQ2G0J</t>
  </si>
  <si>
    <t>东胜区金磊门窗店（个体工商户）</t>
  </si>
  <si>
    <t>内蒙古自治区鄂尔多斯市东胜区交通街道吉劳庆北路39号金地华府小区5号楼1单元1403</t>
  </si>
  <si>
    <t>张小宁</t>
  </si>
  <si>
    <t>92150602MAEBKWBGX4</t>
  </si>
  <si>
    <t>东胜区滕泰翔工程技术服务部（个体工商户）</t>
  </si>
  <si>
    <t>内蒙古自治区鄂尔多斯市东胜区民族街道炜业尚城郦景小区15号楼1单元802室</t>
  </si>
  <si>
    <t>韩成功</t>
  </si>
  <si>
    <t>92150602MAEBL3857N</t>
  </si>
  <si>
    <t>东胜区杭景荣夏力明物流部（个体工商户）</t>
  </si>
  <si>
    <t>内蒙古自治区鄂尔多斯市东胜区天骄街道双骏金融大厦16楼-16063</t>
  </si>
  <si>
    <t>夏利民</t>
  </si>
  <si>
    <t>92150602MAEBL9TN4G</t>
  </si>
  <si>
    <t>东胜区杭景荣刘亚军物流部（个体工商户）</t>
  </si>
  <si>
    <t>内蒙古自治区鄂尔多斯市东胜区天骄街道双骏金融大厦16楼-16061</t>
  </si>
  <si>
    <t>刘亚军</t>
  </si>
  <si>
    <t>92150602MAEBLN480N</t>
  </si>
  <si>
    <t>东胜区新业机械租赁部（个体工商户）</t>
  </si>
  <si>
    <t>内蒙古自治区鄂尔多斯市东胜区铜川镇万利镇创业煤矿</t>
  </si>
  <si>
    <t>陈成新</t>
  </si>
  <si>
    <t>92150602MAEBM7A48Q</t>
  </si>
  <si>
    <t>东胜区东徕阁饭店（个体工商户）</t>
  </si>
  <si>
    <t>内蒙古自治区鄂尔多斯市东胜区铜川镇万利镇油坊队111号</t>
  </si>
  <si>
    <t>马候林</t>
  </si>
  <si>
    <t>92150602MAEBM7KT6C</t>
  </si>
  <si>
    <t>东胜区花叙花艺工作室（个体工商户）</t>
  </si>
  <si>
    <t>内蒙古自治区鄂尔多斯市东胜区交通街道伊化北路13号街坊金山C区1号楼7号房屋</t>
  </si>
  <si>
    <t>92150602MAEBM8MT1F</t>
  </si>
  <si>
    <t>东胜区厚营工程服务部（个体工商户）</t>
  </si>
  <si>
    <t>内蒙古自治区鄂尔多斯市东胜区纺织街道大磊馨视界大厦8003号</t>
  </si>
  <si>
    <t>吕厚营</t>
  </si>
  <si>
    <t>92150602MAEBN39B3M</t>
  </si>
  <si>
    <t>东胜区玉宾工程服务部（个体工商户）</t>
  </si>
  <si>
    <t>内蒙古自治区鄂尔多斯市东胜区建设街道乌审西街68号</t>
  </si>
  <si>
    <t>王玉宾</t>
  </si>
  <si>
    <t>92150602MAEBN3UL9P</t>
  </si>
  <si>
    <t>东胜区额尔敦档案技术服务中心（个体工商户）</t>
  </si>
  <si>
    <t>内蒙古自治区鄂尔多斯市东胜区公园街道那日松北路2号紫金苑小区2号楼3号底商</t>
  </si>
  <si>
    <t>王翠花</t>
  </si>
  <si>
    <t>92150602MAEBN6RT3M</t>
  </si>
  <si>
    <t>东胜区鸿吉咨询服务部（个体工商户）</t>
  </si>
  <si>
    <t>内蒙古自治区鄂尔多斯市东胜区铜川镇枳机塔商砼园区B-02-103</t>
  </si>
  <si>
    <t>刘生民</t>
  </si>
  <si>
    <t>92150602MAEBNPCB24</t>
  </si>
  <si>
    <t>东胜区慧达建筑工程部（个体工商户）</t>
  </si>
  <si>
    <t>内蒙古自治区鄂尔多斯市东胜区铜川镇枳机塔村碾房渠社3排17号</t>
  </si>
  <si>
    <t>胡彦伟</t>
  </si>
  <si>
    <t>92150602MAEBPR9Y8F</t>
  </si>
  <si>
    <t>东胜区浩洲汽车维修中心（个体工商户）</t>
  </si>
  <si>
    <t>内蒙古自治区鄂尔多斯市东胜区铜川镇天骏物流园B7-4</t>
  </si>
  <si>
    <t>苏小花</t>
  </si>
  <si>
    <t>92150602MAEBQETK04</t>
  </si>
  <si>
    <t>东胜区展鸿建材中心（个体工商户）</t>
  </si>
  <si>
    <t>内蒙古自治区鄂尔多斯市东胜区满世邻域516</t>
  </si>
  <si>
    <t>高元元</t>
  </si>
  <si>
    <t>92150602MAEBQEW06E</t>
  </si>
  <si>
    <t>东胜区新博餐饮管理服务中心（个体工商户）</t>
  </si>
  <si>
    <t>内蒙古自治区鄂尔多斯市东胜区林荫街道育雅轩小区3号楼2号底商</t>
  </si>
  <si>
    <t>张锦辉</t>
  </si>
  <si>
    <t>92150602MAEBQXFC8K</t>
  </si>
  <si>
    <t>东胜区晟航建筑服务中心（个体工商户）</t>
  </si>
  <si>
    <t>内蒙古自治区鄂尔多斯市东胜区纺织街道馨雅如小区17楼一单元803室</t>
  </si>
  <si>
    <t>郝再海</t>
  </si>
  <si>
    <t>92150602MAEBR8UD9U</t>
  </si>
  <si>
    <t>东胜区宜翔建筑工程部（个体工商户）</t>
  </si>
  <si>
    <t>内蒙古自治区鄂尔多斯市东胜区铜川镇枳机塔村碾房渠社7号</t>
  </si>
  <si>
    <t>姬小军</t>
  </si>
  <si>
    <t>92150602MAEBRWGK2E</t>
  </si>
  <si>
    <t>东胜区景旺工程机械销售经营部（个体工商户）</t>
  </si>
  <si>
    <t>内蒙古自治区鄂尔多斯市东胜区天骄街道开远广场1408室</t>
  </si>
  <si>
    <t>刘占国</t>
  </si>
  <si>
    <t>92150602MAEBT9EN2L</t>
  </si>
  <si>
    <t>东胜区阔步钱行工程服务站（个体工商户）</t>
  </si>
  <si>
    <t>内蒙古自治区鄂尔多斯市东胜区林荫街道乌审东街32街坊101号</t>
  </si>
  <si>
    <t>越俊飞</t>
  </si>
  <si>
    <t>92150602MAEBTAEA95</t>
  </si>
  <si>
    <t>东胜区福帧影视数码科技工作室（个体工商户）</t>
  </si>
  <si>
    <t>内蒙古自治区鄂尔多斯市东胜区纺织街道新大地奥林花园B区B5号楼3室</t>
  </si>
  <si>
    <t>李慧</t>
  </si>
  <si>
    <t>92150602MAEBWF4E81</t>
  </si>
  <si>
    <t>东胜区建设街道大桥路帝景峰汇慧庭汽修俱乐部（个体工商户）</t>
  </si>
  <si>
    <t>内蒙古自治区鄂尔多斯市东胜区建设街道帝景峰汇</t>
  </si>
  <si>
    <t>赵庭</t>
  </si>
  <si>
    <t>92150602MAEBXE7R6P</t>
  </si>
  <si>
    <t>东胜区豫合工程技术服务部（个体工商户）</t>
  </si>
  <si>
    <t>内蒙古自治区鄂尔多斯市东胜区幸福街道华旌名第6-3-1006号</t>
  </si>
  <si>
    <t>郭志风</t>
  </si>
  <si>
    <t>92150602MAEBY6EDX8</t>
  </si>
  <si>
    <t>东胜区沐瑞工程服务中心（个体工商户）</t>
  </si>
  <si>
    <t>内蒙古自治区鄂尔多斯市东胜区铜川镇捷通机电城A区4号1031号</t>
  </si>
  <si>
    <t>张国英</t>
  </si>
  <si>
    <t>92150602MAEBYP030F</t>
  </si>
  <si>
    <t>东胜区顺意鑫工程机械租赁部（个体工商户）</t>
  </si>
  <si>
    <t>内蒙古自治区鄂尔多斯市东胜区巴音门克街道东凯万鸿综合楼1923室</t>
  </si>
  <si>
    <t>史进飞</t>
  </si>
  <si>
    <t>92150602MAEBYR7658</t>
  </si>
  <si>
    <t>东胜区隆广源建筑材料经销部（个体工商户）</t>
  </si>
  <si>
    <t>内蒙古自治区鄂尔多斯市东胜区纺织街道郝家圪卜路联丰大厦1号写字楼11层11010室</t>
  </si>
  <si>
    <t>郑之龙</t>
  </si>
  <si>
    <t>92150602MAEC14B18D</t>
  </si>
  <si>
    <t>东胜区悦家门窗厂（个体工商户）</t>
  </si>
  <si>
    <t>内蒙古自治区鄂尔多斯市东胜区富兴街道鄂尔多斯大街南、规划一路北、阿依娜羊绒衫大院3-3号</t>
  </si>
  <si>
    <t>胡铁军</t>
  </si>
  <si>
    <t>92150602MAEC172E54</t>
  </si>
  <si>
    <t>东胜区绮愿五金建材经销部（个体工商户）</t>
  </si>
  <si>
    <t>内蒙古自治区鄂尔多斯市东胜区建设街道恒森国际家园C区2-102一层</t>
  </si>
  <si>
    <t>许多明</t>
  </si>
  <si>
    <t>92150602MAEC205C45</t>
  </si>
  <si>
    <t>东胜区牛星牛羊肉店（个体工商户）</t>
  </si>
  <si>
    <t>内蒙古自治区鄂尔多斯市东胜区交通街道天骄小区7号楼外102底商</t>
  </si>
  <si>
    <t>李红花</t>
  </si>
  <si>
    <t>92150602MAEC34NX75</t>
  </si>
  <si>
    <t>东胜区王波机械租赁部（个体工商户）</t>
  </si>
  <si>
    <t>内蒙古自治区鄂尔多斯市东胜区文青街3号炜业阳光新城13号楼一单元602</t>
  </si>
  <si>
    <t>王波</t>
  </si>
  <si>
    <t>92150602MAEC351MX1</t>
  </si>
  <si>
    <t>东胜区王凯机械租赁部（个体工商户）</t>
  </si>
  <si>
    <t>内蒙古自治区鄂尔多斯市东胜区乌审东街42号2号楼三单元606室</t>
  </si>
  <si>
    <t>92150602MAEC3X4L7A</t>
  </si>
  <si>
    <t>东胜区顺心装卸搬运部（个体工商户）</t>
  </si>
  <si>
    <t>内蒙古自治区鄂尔多斯市东胜区公园街道富丽宫东区19号车库</t>
  </si>
  <si>
    <t>马继忠</t>
  </si>
  <si>
    <t>92150602MAEC4AB61F</t>
  </si>
  <si>
    <t>东胜区尚岩石材经销部（个体工商户）</t>
  </si>
  <si>
    <t>内蒙古自治区鄂尔多斯市东胜区乌审东街天泰家具建材城B区30号</t>
  </si>
  <si>
    <t>宋凯凯</t>
  </si>
  <si>
    <t>92150602MAEC4QHA6A</t>
  </si>
  <si>
    <t>东胜区荣柯五金经销部（个体工商户）</t>
  </si>
  <si>
    <t>内蒙古自治区鄂尔多斯市东胜区诃额伦街道三联北尚2号楼2单元401</t>
  </si>
  <si>
    <t>袁学刚</t>
  </si>
  <si>
    <t>92150602MAEC51206C</t>
  </si>
  <si>
    <t>东胜区益豪冷冻食品批发部（个体工商户）</t>
  </si>
  <si>
    <t>内蒙古自治区鄂尔多斯市东胜区富兴街道富兴农贸批发市场西南葱、土豆房2号</t>
  </si>
  <si>
    <t>李良先</t>
  </si>
  <si>
    <t>92150602MAEC5A753M</t>
  </si>
  <si>
    <t>东胜区大雄货物运输部（个体工商户）</t>
  </si>
  <si>
    <t>内蒙古自治区鄂尔多斯市东胜区纺织街道白领公寓</t>
  </si>
  <si>
    <t>王建刚</t>
  </si>
  <si>
    <t>92150602MAEC5QAT2E</t>
  </si>
  <si>
    <t>东胜区蓉辉建材经销部（个体工商户）</t>
  </si>
  <si>
    <t>内蒙古自治区鄂尔多斯市东胜区民族街道伊化北路天骄北小区27号附6号底商</t>
  </si>
  <si>
    <t>92150602MAEC5UF756</t>
  </si>
  <si>
    <t>东胜区康健建材经销部（个体工商户）</t>
  </si>
  <si>
    <t>内蒙古自治区鄂尔多斯市东胜区交通街道颐和小区11号商业楼6071室</t>
  </si>
  <si>
    <t>胡二风</t>
  </si>
  <si>
    <t>92150602MAEC6GWH29</t>
  </si>
  <si>
    <t>东胜区鸿凯机械设备租赁部（个体工商户）</t>
  </si>
  <si>
    <t>内蒙古自治区鄂尔多斯市东胜区铜川镇捷通机电城A5区1044号底商</t>
  </si>
  <si>
    <t>牛拴林</t>
  </si>
  <si>
    <t>92150602MAEC6QX23C</t>
  </si>
  <si>
    <t>东胜区纺织街道南湖社区焱煌遇锅餐饮服务饭店（个体工商户）</t>
  </si>
  <si>
    <t>内蒙古自治区鄂尔多斯市东胜区纺织街道西川小区79号</t>
  </si>
  <si>
    <t>赵伽威</t>
  </si>
  <si>
    <t>92150602MAEC7F0M2Y</t>
  </si>
  <si>
    <t>东胜区李杨图文广告设计部（个体工商户）</t>
  </si>
  <si>
    <t>内蒙古自治区鄂尔多斯市东胜区交通街道吉劳庆北路颐景苑小区10号楼106底商</t>
  </si>
  <si>
    <t>李杨利</t>
  </si>
  <si>
    <t>92150602MAEC7J4A0R</t>
  </si>
  <si>
    <t>东胜区财泰劳务服务部（个体工商户）</t>
  </si>
  <si>
    <t>内蒙古自治区鄂尔多斯市东胜区公园街道祥惠金旺角小区4号楼二单元707</t>
  </si>
  <si>
    <t>李建华</t>
  </si>
  <si>
    <t>92150602MAEC7P0N8C</t>
  </si>
  <si>
    <t>东胜区牧之鲜生鲜店（个体工商户）</t>
  </si>
  <si>
    <t>内蒙古自治区鄂尔多斯市东胜区天骄街道瀚悦华府小区3号楼106号底商</t>
  </si>
  <si>
    <t>杜雨</t>
  </si>
  <si>
    <t>92150602MAEC7RKF56</t>
  </si>
  <si>
    <t>东胜区凡宏建设工程部（个体工商户）</t>
  </si>
  <si>
    <t>内蒙古自治区鄂尔多斯市东胜区公园街道满都海巷1号街坊</t>
  </si>
  <si>
    <t>高爱针</t>
  </si>
  <si>
    <t>92150602MAEC82GJX4</t>
  </si>
  <si>
    <t>东胜区哲伊机械租赁部（个体工商户）</t>
  </si>
  <si>
    <t>内蒙古自治区鄂尔多斯市东胜区铜川镇创业煤矿</t>
  </si>
  <si>
    <t>杨扬</t>
  </si>
  <si>
    <t>92150602MAEC8JMA02</t>
  </si>
  <si>
    <t>东胜区东联张桂艳鲜牛肉串串店（个体工商户）</t>
  </si>
  <si>
    <t>内蒙古自治区鄂尔多斯市东胜区富兴街道那日松南路19号2号楼3号</t>
  </si>
  <si>
    <t>92150602MAEC9FNU5T</t>
  </si>
  <si>
    <t>东胜区王保亮通信部（个体工商户）</t>
  </si>
  <si>
    <t>内蒙古自治区鄂尔多斯市东胜区林荫街道天骄花园16号楼2单元102</t>
  </si>
  <si>
    <t>王保亮</t>
  </si>
  <si>
    <t>92150602MAEC9UER4Y</t>
  </si>
  <si>
    <t>东胜区利航机械租赁服务部（个体工商户）</t>
  </si>
  <si>
    <t>内蒙古自治区鄂尔多斯市东胜区富兴街道恩德名居1号楼2-1206</t>
  </si>
  <si>
    <t>刘慧敏</t>
  </si>
  <si>
    <t>92150602MAECA54B7R</t>
  </si>
  <si>
    <t>东胜区香涛建筑材料部（个体工商户）</t>
  </si>
  <si>
    <t>内蒙古自治区鄂尔多斯市东胜区交通街道磐恒集团14楼</t>
  </si>
  <si>
    <t>范香港</t>
  </si>
  <si>
    <t>92150602MAECAGNF0X</t>
  </si>
  <si>
    <t>东胜区沐铭眼镜店（个体工商户）</t>
  </si>
  <si>
    <t>内蒙古自治区鄂尔多斯市东胜区公园街道准格尔北路23号宏达国际B座6层608室</t>
  </si>
  <si>
    <t>92150602MAECB0G643</t>
  </si>
  <si>
    <t>东胜区万烁建筑材料经销部（个体工商户）</t>
  </si>
  <si>
    <t>内蒙古自治区鄂尔多斯市东胜区民族街道天骄北小区2-3号楼2号底商</t>
  </si>
  <si>
    <t>何强</t>
  </si>
  <si>
    <t>92150602MAECBCAQ24</t>
  </si>
  <si>
    <t>东胜区乐希酒店（个体工商户）</t>
  </si>
  <si>
    <t>内蒙古自治区鄂尔多斯市东胜区巴音门克街道帝城国际1号楼1311-1314号</t>
  </si>
  <si>
    <t>92150602MAECBPPY99</t>
  </si>
  <si>
    <t>东胜区双迅生活部（个体工商户）</t>
  </si>
  <si>
    <t>内蒙古自治区鄂尔多斯市东胜区铜川镇飞龙集团二楼212</t>
  </si>
  <si>
    <t>王海瑞</t>
  </si>
  <si>
    <t>92150602MAECD0G06J</t>
  </si>
  <si>
    <t>东胜区景润眼视光中心（个体工商户）</t>
  </si>
  <si>
    <t>内蒙古自治区鄂尔多斯市东胜区公园街道鄂尔多斯东街13号街坊富丽宫小区1号楼5号底商</t>
  </si>
  <si>
    <t>关小红</t>
  </si>
  <si>
    <t>92150602MAECD2QN3U</t>
  </si>
  <si>
    <t>东胜区绮源五金建材经销部（个体工商户）</t>
  </si>
  <si>
    <t>内蒙古自治区鄂尔多斯市东胜区建设街道恒森国际家园C区2-102二层</t>
  </si>
  <si>
    <t>92150602MAECD6E42A</t>
  </si>
  <si>
    <t>东胜区盈利工程服务部（个体工商户）</t>
  </si>
  <si>
    <t>内蒙古自治区鄂尔多斯市东胜区交通街道世纪尚城小区2号楼底商</t>
  </si>
  <si>
    <t>温飞</t>
  </si>
  <si>
    <t>92150602MAECDGX24U</t>
  </si>
  <si>
    <t>东胜区简铸工程服务部（个体工商户）</t>
  </si>
  <si>
    <t>内蒙古自治区鄂尔多斯市东胜区铜川镇汽贸东街亮马公寓308室</t>
  </si>
  <si>
    <t>张新强</t>
  </si>
  <si>
    <t>92150602MAECE3ER8L</t>
  </si>
  <si>
    <t>东胜区易优广告店（个体工商户）</t>
  </si>
  <si>
    <t>内蒙古自治区鄂尔多斯市东胜区天骄街道峰上峰1209</t>
  </si>
  <si>
    <t>姜艳茹</t>
  </si>
  <si>
    <t>92150602MAECFB5T4P</t>
  </si>
  <si>
    <t>东胜区仄易环保科技信息咨询部（个体工商户）</t>
  </si>
  <si>
    <t>内蒙古自治区鄂尔多斯市东胜区罕台镇伊利新城市经典20#楼4#底商</t>
  </si>
  <si>
    <t>郭小叶</t>
  </si>
  <si>
    <t>92150602MAECFC585F</t>
  </si>
  <si>
    <t>东胜区岩锴工矿机电设备销售部（个体工商户）</t>
  </si>
  <si>
    <t>内蒙古自治区鄂尔多斯市东胜区铜川镇塔拉壕镇新区捷通五金机电城B区4号楼后仓库3号室</t>
  </si>
  <si>
    <t>王心爱</t>
  </si>
  <si>
    <t>92150602MAECFD9AXR</t>
  </si>
  <si>
    <t>东胜区聚顺布艺家纺店（个体工商户）</t>
  </si>
  <si>
    <t>内蒙古自治区鄂尔多斯市东胜区公园街道民生广场2楼西侧B16号</t>
  </si>
  <si>
    <t>梁杰</t>
  </si>
  <si>
    <t>92150602MAECG0NL9R</t>
  </si>
  <si>
    <t>东胜区苏治国五金建材经销部（个体工商户）</t>
  </si>
  <si>
    <t>内蒙古自治区鄂尔多斯市东胜区纺织街道好百年2楼2-011号商铺</t>
  </si>
  <si>
    <t>苏治国</t>
  </si>
  <si>
    <t>92150602MAECG0WM4D</t>
  </si>
  <si>
    <t>东胜区鲜卓驿站便利店（个体工商户）</t>
  </si>
  <si>
    <t>内蒙古自治区鄂尔多斯市东胜区诃额伦街道万基物流园区中通快递8-8号</t>
  </si>
  <si>
    <t>任喜龙</t>
  </si>
  <si>
    <t>92150602MAECGB369Y</t>
  </si>
  <si>
    <t>东胜区畅桦道路运输服务部（个体工商户）</t>
  </si>
  <si>
    <t>内蒙古自治区鄂尔多斯市东胜区铜川镇捷通机电城A区2号楼206室</t>
  </si>
  <si>
    <t>张国华</t>
  </si>
  <si>
    <t>92150602MAECGW7J8R</t>
  </si>
  <si>
    <t>东胜区天之爱健康管理部（个体工商户）</t>
  </si>
  <si>
    <t>内蒙古自治区鄂尔多斯市东胜区巴音门克街道精恒商业广场1号楼11层1113室</t>
  </si>
  <si>
    <t>李二女</t>
  </si>
  <si>
    <t>92150602MAECH0C964</t>
  </si>
  <si>
    <t>东胜区洪升建筑材料经销部（个体工商户）</t>
  </si>
  <si>
    <t>内蒙古自治区鄂尔多斯市东胜区交通街道吉劳庆北路18号街坊6号</t>
  </si>
  <si>
    <t>李秀芹</t>
  </si>
  <si>
    <t>92150602MAECHQ1X3E</t>
  </si>
  <si>
    <t>东胜区呆萌椒老式麻辣烫店（个体工商户）</t>
  </si>
  <si>
    <t>内蒙古自治区鄂尔多斯市东胜区交通街道博雅小区五号楼西11号底商</t>
  </si>
  <si>
    <t>邓丁伟</t>
  </si>
  <si>
    <t>92150602MAECHTD248</t>
  </si>
  <si>
    <t>东胜区吴朋工程服务部（个体工商户）</t>
  </si>
  <si>
    <t>内蒙古自治区鄂尔多斯市东胜区天骄街道横东大厦903室</t>
  </si>
  <si>
    <t>吴延朋</t>
  </si>
  <si>
    <t>92150602MAECJ9976R</t>
  </si>
  <si>
    <t>东胜区进海伊胜客纯汤牛肉拉面馆（个体工商户）</t>
  </si>
  <si>
    <t>内蒙古自治区鄂尔多斯市东胜区交通街道伊化南路7号街坊大兴鑫苑小区3号楼20号底商</t>
  </si>
  <si>
    <t>马进海</t>
  </si>
  <si>
    <t>92150602MAECJHFT69</t>
  </si>
  <si>
    <t>东胜区语辰建筑设计服务中心（个体工商户）</t>
  </si>
  <si>
    <t>内蒙古自治区鄂尔多斯市东胜区巴音门克街道凹凸广场B座5楼504室</t>
  </si>
  <si>
    <t>王继军</t>
  </si>
  <si>
    <t>92150602MAECK9AL28</t>
  </si>
  <si>
    <t>东胜区瑞沣机械租赁服务站（个体工商户）</t>
  </si>
  <si>
    <t>内蒙古自治区鄂尔多斯市东胜区铜川镇枳机塔村碾房渠社108号</t>
  </si>
  <si>
    <t>乔怀荣</t>
  </si>
  <si>
    <t>92150602MAECK9C032</t>
  </si>
  <si>
    <t>东胜区晨烁机械租赁服务站（个体工商户）</t>
  </si>
  <si>
    <t>内蒙古自治区鄂尔多斯市东胜区铜川镇枳机塔村碾房渠社109号</t>
  </si>
  <si>
    <t>赵二女</t>
  </si>
  <si>
    <t>92150602MAECKF8T1B</t>
  </si>
  <si>
    <t>东胜区帆茂建筑材料经销部（个体工商户）</t>
  </si>
  <si>
    <t>内蒙古自治区鄂尔多斯市东胜区铜川镇捷通五金机电城A区4号楼404号</t>
  </si>
  <si>
    <t>杨帆</t>
  </si>
  <si>
    <t>92150602MAECKKXQX4</t>
  </si>
  <si>
    <t>东胜区泓悦机械租赁中心（个体工商户）</t>
  </si>
  <si>
    <t>内蒙古自治区鄂尔多斯市东胜区铜川镇枳机塔村碾房渠社115号</t>
  </si>
  <si>
    <t>呼顺维</t>
  </si>
  <si>
    <t>92150602MAECL3DN77</t>
  </si>
  <si>
    <t>东胜区辉耀商贸中心（个体工商户）</t>
  </si>
  <si>
    <t>内蒙古自治区鄂尔多斯市东胜区天骄街道学苑小学北5号附4号底商</t>
  </si>
  <si>
    <t>刘珍梅</t>
  </si>
  <si>
    <t>92150602MAECL3QA3W</t>
  </si>
  <si>
    <t>东胜区畔溪工程服务部（个体工商户）</t>
  </si>
  <si>
    <t>内蒙古自治区鄂尔多斯市东胜区交通街道神东小区4号楼03号底商</t>
  </si>
  <si>
    <t>潘喜</t>
  </si>
  <si>
    <t>92150602MAECN38N67</t>
  </si>
  <si>
    <t>东胜区裕鸿建设工程部（个体工商户）</t>
  </si>
  <si>
    <t>内蒙古自治区鄂尔多斯市东胜区铜川镇枳机塔村碾房渠社6号</t>
  </si>
  <si>
    <t>谢安华</t>
  </si>
  <si>
    <t>92150602MAECNA0M6B</t>
  </si>
  <si>
    <t>东胜区衫沐工程服务部（个体工商户）</t>
  </si>
  <si>
    <t>内蒙古自治区鄂尔多斯市东胜区巴音门克街道煤炭信息大厦11层1108号</t>
  </si>
  <si>
    <t>刘建霞</t>
  </si>
  <si>
    <t>92150602MAECNBGQ37</t>
  </si>
  <si>
    <t>东胜区晋美恒基建筑劳务经营部（个体工商户）</t>
  </si>
  <si>
    <t>内蒙古自治区鄂尔多斯市东胜区纺织街道郝家圪卜路22号</t>
  </si>
  <si>
    <t>刘秀莲</t>
  </si>
  <si>
    <t>92150602MAECNRRE9P</t>
  </si>
  <si>
    <t>东胜区臻爱领航汽车租赁服务中心（个体工商户）</t>
  </si>
  <si>
    <t>内蒙古自治区鄂尔多斯市东胜区诃额伦街道仁和新城街A-2号商铺</t>
  </si>
  <si>
    <t>郭瑞祥</t>
  </si>
  <si>
    <t>92150602MAECNY650T</t>
  </si>
  <si>
    <t>东胜区盛景图文广告设计中心（个体工商户）</t>
  </si>
  <si>
    <t>内蒙古自治区鄂尔多斯市东胜区公园街道准格尔北路景泰园西门13号底商</t>
  </si>
  <si>
    <t>刘小英</t>
  </si>
  <si>
    <t>92150602MAECPUBYXW</t>
  </si>
  <si>
    <t>东胜区桐基百货商行（个体工商户）</t>
  </si>
  <si>
    <t>内蒙古自治区鄂尔多斯市东胜区公园街道民生广场c区21号</t>
  </si>
  <si>
    <t>高雅茜</t>
  </si>
  <si>
    <t>92150602MAECR8F24F</t>
  </si>
  <si>
    <t>东胜区涛伊机械租赁部（个体工商户）</t>
  </si>
  <si>
    <t>内蒙古自治区鄂尔多斯市东胜区公园街道巨力广场A座1707</t>
  </si>
  <si>
    <t>马奎元</t>
  </si>
  <si>
    <t>92150602MAECR9267A</t>
  </si>
  <si>
    <t>东胜区文渊建材经销部（个体工商户）</t>
  </si>
  <si>
    <t>内蒙古自治区鄂尔多斯市东胜区铜川镇东胜区铜川镇苏勒德大街17号附19号</t>
  </si>
  <si>
    <t>裴旭辉</t>
  </si>
  <si>
    <t>92150602MAECRQW566</t>
  </si>
  <si>
    <t>东胜区源远劳务服务部（个体工商户）</t>
  </si>
  <si>
    <t>内蒙古自治区鄂尔多斯市东胜区富兴街道工业园区109-2-201号</t>
  </si>
  <si>
    <t>侯二鲜</t>
  </si>
  <si>
    <t>92150602MAECRR3L5U</t>
  </si>
  <si>
    <t>东胜区煜城建筑材料经销部（个体工商户）</t>
  </si>
  <si>
    <t>内蒙古自治区鄂尔多斯市东胜区纺织街道居然之家南5号</t>
  </si>
  <si>
    <t>马静</t>
  </si>
  <si>
    <t>92150602MAECTCDJ23</t>
  </si>
  <si>
    <t>东胜区澄财信息咨询服务部（个体工商户）</t>
  </si>
  <si>
    <t>内蒙古自治区鄂尔多斯市东胜区纺织街道新奥路维邦奥林花园东门4号</t>
  </si>
  <si>
    <t>卢震</t>
  </si>
  <si>
    <t>92150602MAECTED37H</t>
  </si>
  <si>
    <t>东胜区军瑾建筑材料经销部（个体工商户）</t>
  </si>
  <si>
    <t>内蒙古自治区鄂尔多斯市东胜区铜川镇捷通五金机电城C区5号楼508室</t>
  </si>
  <si>
    <t>王二军</t>
  </si>
  <si>
    <t>92150602MAECTWYEXN</t>
  </si>
  <si>
    <t>东胜区汇佰文具店（个体工商户）</t>
  </si>
  <si>
    <t>内蒙古自治区鄂尔多斯市东胜区公园街道宝日陶亥东街15号附21号底商</t>
  </si>
  <si>
    <t>王琴</t>
  </si>
  <si>
    <t>92150602MAECWGFQXL</t>
  </si>
  <si>
    <t>东胜区通汇建筑材料经销部（个体工商户）</t>
  </si>
  <si>
    <t>内蒙古自治区鄂尔多斯市东胜区富兴街道工业园区109-3-201号</t>
  </si>
  <si>
    <t>张鹏飞</t>
  </si>
  <si>
    <t>92150602MAECWGHC8J</t>
  </si>
  <si>
    <t>东胜区鸿繁机械租赁部（个体工商户）</t>
  </si>
  <si>
    <t>内蒙古自治区鄂尔多斯市东胜区公园街道温州商城1-105（A户）</t>
  </si>
  <si>
    <t>92150602MAECWLMB5U</t>
  </si>
  <si>
    <t>东胜区诚志图文广告经销部（个体工商户）</t>
  </si>
  <si>
    <t>内蒙古自治区鄂尔多斯市东胜区交通街道金辉大厦A座9楼909室</t>
  </si>
  <si>
    <t>高子琳</t>
  </si>
  <si>
    <t>92150602MAECXR4J8P</t>
  </si>
  <si>
    <t>东胜区悦福烟酒店（个体工商户）</t>
  </si>
  <si>
    <t>内蒙古自治区鄂尔多斯市东胜区建设街道亿利城市华庭8-1-2-6号商铺</t>
  </si>
  <si>
    <t>白东东</t>
  </si>
  <si>
    <t>92150602MAECY7CF7L</t>
  </si>
  <si>
    <t>东胜区录旭建筑材料销售部（个体工商户）</t>
  </si>
  <si>
    <t>内蒙古自治区鄂尔多斯市东胜区铜川镇捷通五金机电城A区3号楼411号</t>
  </si>
  <si>
    <t>刘广录</t>
  </si>
  <si>
    <t>92150602MAECYC4K0R</t>
  </si>
  <si>
    <t>东胜区智造供应链中心（个体工商户）</t>
  </si>
  <si>
    <t>内蒙古自治区鄂尔多斯市东胜区交通街道金辉大厦A座1408室</t>
  </si>
  <si>
    <t>张加明</t>
  </si>
  <si>
    <t>92150602MAECYGGM49</t>
  </si>
  <si>
    <t>东胜区峰谷机械租赁经销部（个体工商户）</t>
  </si>
  <si>
    <t>内蒙古自治区鄂尔多斯市东胜区铜川镇捷通五金机电城C区5号楼504室</t>
  </si>
  <si>
    <t>张顶峰</t>
  </si>
  <si>
    <t>92150602MAED0HA043</t>
  </si>
  <si>
    <t>东胜区飞度工程管理服务部（个体工商户）</t>
  </si>
  <si>
    <t>内蒙古自治区鄂尔多斯市东胜区巴音门克街道嘉泰经济总部大厦10楼1007</t>
  </si>
  <si>
    <t>王金喜</t>
  </si>
  <si>
    <t>92150602MAED0KR43P</t>
  </si>
  <si>
    <t>东胜区麦琪工程机械服务部（个体工商户）</t>
  </si>
  <si>
    <t>内蒙古自治区鄂尔多斯市东胜区铜川汽车博览园捷通机电城1号楼108号底商</t>
  </si>
  <si>
    <t>马慧霞</t>
  </si>
  <si>
    <t>92150602MAED0NH645</t>
  </si>
  <si>
    <t>东胜区元诚劳务服务中心（个体工商户）</t>
  </si>
  <si>
    <t>内蒙古自治区鄂尔多斯市东胜区幸福街道割舍壕移民村3号商铺</t>
  </si>
  <si>
    <t>乔晋亮</t>
  </si>
  <si>
    <t>92150602MAED1DCU7E</t>
  </si>
  <si>
    <t>东胜区宇铭建筑服务站（个体工商户）</t>
  </si>
  <si>
    <t>内蒙古自治区鄂尔多斯市东胜区天骄街道东胜区双俊金融大厦1006-01</t>
  </si>
  <si>
    <t>薛宇宇</t>
  </si>
  <si>
    <t>92150602MAED2KXJ5J</t>
  </si>
  <si>
    <t>东胜区星野牧场家庭农牧场家庭牧场（个体工商户）</t>
  </si>
  <si>
    <t>内蒙古自治区鄂尔多斯市东胜区罕台镇灶火壕村赵家渠68号</t>
  </si>
  <si>
    <t>92150602MAED3NN0X0</t>
  </si>
  <si>
    <t>东胜区鑫妤加工厂（个体工商户）</t>
  </si>
  <si>
    <t>内蒙古自治区鄂尔多斯市东胜区铜川镇添漫梁村乔家渠社210国道旁366公里处路东100米</t>
  </si>
  <si>
    <t>麻小平</t>
  </si>
  <si>
    <t>92150602MAED3XD70W</t>
  </si>
  <si>
    <t>东胜区广佛金意陶瓷砖经销部（个体工商户）</t>
  </si>
  <si>
    <t>内蒙古自治区鄂尔多斯市东胜区天骄街道兴蒙金荣建材城一期一层C13号</t>
  </si>
  <si>
    <t>林亚忠</t>
  </si>
  <si>
    <t>92150602MAED471G21</t>
  </si>
  <si>
    <t>东胜区途耀建设工程部（个体工商户）</t>
  </si>
  <si>
    <t>内蒙古自治区鄂尔多斯市东胜区铜川镇枳机塔村碾房渠社15号</t>
  </si>
  <si>
    <t>92150602MAED475G8A</t>
  </si>
  <si>
    <t>东胜区友泓川菜馆（个体工商户）</t>
  </si>
  <si>
    <t>内蒙古自治区鄂尔多斯市东胜区交通街道吉劳庆南路4号街坊万达南门西50米处</t>
  </si>
  <si>
    <t>谢莉</t>
  </si>
  <si>
    <t>92150602MAED54715Y</t>
  </si>
  <si>
    <t>东胜区拓宇劳务服务部（个体工商户）</t>
  </si>
  <si>
    <t>内蒙古自治区鄂尔多斯市东胜区交通街道昌源农行小区3号楼21号车库</t>
  </si>
  <si>
    <t>马建军</t>
  </si>
  <si>
    <t>92150602MAED5AX84B</t>
  </si>
  <si>
    <t>东胜区代潮鞋店（个体工商户）</t>
  </si>
  <si>
    <t>内蒙古自治区鄂尔多斯市东胜区公园街道民生广场美食街D1-25号底商</t>
  </si>
  <si>
    <t>92150602MAED5KLD6L</t>
  </si>
  <si>
    <t>东胜区智贤环卫清洁服务部（个体工商户）</t>
  </si>
  <si>
    <t>内蒙古自治区鄂尔多斯市东胜区交通街道蒙中小区西单元403</t>
  </si>
  <si>
    <t>刘浩</t>
  </si>
  <si>
    <t>92150602MAED5KN619</t>
  </si>
  <si>
    <t>东胜区芷瑞建材经销部（个体工商户）</t>
  </si>
  <si>
    <t>内蒙古自治区鄂尔多斯市东胜区铜川镇苏勒德大街捷通机电城A区1号楼406室</t>
  </si>
  <si>
    <t>高海飞</t>
  </si>
  <si>
    <t>92150602MAED6N6759</t>
  </si>
  <si>
    <t>东胜区霞耀建筑材料经销部（个体工商户）</t>
  </si>
  <si>
    <t>内蒙古自治区鄂尔多斯市东胜区铜川镇捷通五金机电城B区105</t>
  </si>
  <si>
    <t>吕丽霞</t>
  </si>
  <si>
    <t>92150602MAED7XFK1N</t>
  </si>
  <si>
    <t>东胜区优燕建筑材料销售部（个体工商户）</t>
  </si>
  <si>
    <t>内蒙古自治区鄂尔多斯市东胜区铜川镇捷通五金机电城C区5号楼408室</t>
  </si>
  <si>
    <t>杨海燕</t>
  </si>
  <si>
    <t>92150602MAED7XMB2K</t>
  </si>
  <si>
    <t>东胜区匠诚建材经销部（个体工商户）</t>
  </si>
  <si>
    <t>内蒙古自治区鄂尔多斯市东胜区铜川镇铜川街77号附6号</t>
  </si>
  <si>
    <t>杨小东</t>
  </si>
  <si>
    <t>92150602MAED7YTG06</t>
  </si>
  <si>
    <t>东胜区家之韵建筑材料销售部（个体工商户）</t>
  </si>
  <si>
    <t>内蒙古自治区鄂尔多斯市东胜区诃额伦街道北出口义乌小商品负一层b3-14</t>
  </si>
  <si>
    <t>李建英</t>
  </si>
  <si>
    <t>92150602MAED92295B</t>
  </si>
  <si>
    <t>东胜区丰泰韩强物流部（个体工商户）</t>
  </si>
  <si>
    <t>内蒙古自治区鄂尔多斯市东胜区天骄街道双骏金融大厦16楼-16048</t>
  </si>
  <si>
    <t>韩强</t>
  </si>
  <si>
    <t>92150602MAED95DY8E</t>
  </si>
  <si>
    <t>东胜区丰泰李得祥物流部（个体工商户）</t>
  </si>
  <si>
    <t>内蒙古自治区鄂尔多斯市东胜区天骄街道双骏金融大厦16楼-16050</t>
  </si>
  <si>
    <t>李得祥</t>
  </si>
  <si>
    <t>92150602MAED96DN0L</t>
  </si>
  <si>
    <t>东胜区玖和居家具中心（个体工商户）</t>
  </si>
  <si>
    <t>内蒙古自治区鄂尔多斯市东胜区诃额伦街道北出口金弘港建材城4号工厂</t>
  </si>
  <si>
    <t>闫海</t>
  </si>
  <si>
    <t>92150602MAED96NN44</t>
  </si>
  <si>
    <t>东胜区良春设备租赁部（个体工商户）</t>
  </si>
  <si>
    <t>内蒙古自治区鄂尔多斯市东胜区天骄街道恒利国际广场5号楼38号底商</t>
  </si>
  <si>
    <t>丁良春</t>
  </si>
  <si>
    <t>92150602MAED9PAC3D</t>
  </si>
  <si>
    <t>东胜区茹懿五金经销部（个体工商户）</t>
  </si>
  <si>
    <t>内蒙古自治区鄂尔多斯市东胜区幸福街道磊扬世纪城10号楼1单元1402</t>
  </si>
  <si>
    <t>徐茹</t>
  </si>
  <si>
    <t>92150602MAED9UB64W</t>
  </si>
  <si>
    <t>东胜区融海机械租赁经营部（个体工商户）</t>
  </si>
  <si>
    <t>内蒙古自治区鄂尔多斯市东胜区民族街道褔满园小区底商15号楼，二单元106号</t>
  </si>
  <si>
    <t>宋秀</t>
  </si>
  <si>
    <t>92150602MAEDA4EM9E</t>
  </si>
  <si>
    <t>东胜区铭悦建材经销部（个体工商户）</t>
  </si>
  <si>
    <t>内蒙古自治区鄂尔多斯市东胜区铜川镇东胜区铜川镇铜川街77号附39号</t>
  </si>
  <si>
    <t>邬雷</t>
  </si>
  <si>
    <t>92150602MAEDBBKK5N</t>
  </si>
  <si>
    <t>东胜区胡悦电气设备修理部（个体工商户）</t>
  </si>
  <si>
    <t>内蒙古自治区鄂尔多斯市东胜区铜川镇苏勒德大街南汽贸路西天骏．重卡／工程机械配件城２号楼１－２层１１７－１０１</t>
  </si>
  <si>
    <t>胡悦</t>
  </si>
  <si>
    <t>92150602MAEDBTNP45</t>
  </si>
  <si>
    <t>东胜区厚泽生态建设服务站（个体工商户）</t>
  </si>
  <si>
    <t>内蒙古自治区鄂尔多斯市东胜区林荫街道通九北方家居建材城1楼B118</t>
  </si>
  <si>
    <t>张三厚</t>
  </si>
  <si>
    <t>92150602MAEDBXXW6X</t>
  </si>
  <si>
    <t>东胜区惠程技术咨询服务中心（个体工商户）</t>
  </si>
  <si>
    <t>内蒙古自治区鄂尔多斯市东胜区铜川镇捷通五金机电城D区4号楼302室</t>
  </si>
  <si>
    <t>杨艳东</t>
  </si>
  <si>
    <t>92150602MAEDCL0N5N</t>
  </si>
  <si>
    <t>东胜区百里守约物流中心（个体工商户）</t>
  </si>
  <si>
    <t>内蒙古自治区鄂尔多斯市东胜区兴胜街道经一路方正园小区4号楼3单元606</t>
  </si>
  <si>
    <t>闫帅</t>
  </si>
  <si>
    <t>92150602MAEDCLE65M</t>
  </si>
  <si>
    <t>东胜区亿森清洁服务社（个体工商户）</t>
  </si>
  <si>
    <t>内蒙古自治区鄂尔多斯市东胜区公园街道天润华庭8号楼108底商</t>
  </si>
  <si>
    <t>郝万忠</t>
  </si>
  <si>
    <t>92150602MAEDCPFX3J</t>
  </si>
  <si>
    <t>东胜区秒瞬电子产品经销部（个体工商户）</t>
  </si>
  <si>
    <t>内蒙古自治区鄂尔多斯市东胜区天骄街道鑫通大厦A座1803室</t>
  </si>
  <si>
    <t>武刚</t>
  </si>
  <si>
    <t>92150602MAEDCPKL7C</t>
  </si>
  <si>
    <t>东胜区军硕建筑材料经销部（个体工商户）</t>
  </si>
  <si>
    <t>内蒙古自治区鄂尔多斯市东胜区铜川镇捷通五金机电城B区4号楼211号</t>
  </si>
  <si>
    <t>贾和军</t>
  </si>
  <si>
    <t>92150602MAEDCQ0HXQ</t>
  </si>
  <si>
    <t>东胜区星淼文化用品店（个体工商户）</t>
  </si>
  <si>
    <t>内蒙古自治区鄂尔多斯市东胜区公园街道派酒店501</t>
  </si>
  <si>
    <t>赵旭</t>
  </si>
  <si>
    <t>92150602MAEDCT6Y5C</t>
  </si>
  <si>
    <t>东胜区祎馨机械租赁部（个体工商户）</t>
  </si>
  <si>
    <t>内蒙古自治区鄂尔多斯市东胜区铜川镇汽贸东街亮马 公寓208室</t>
  </si>
  <si>
    <t>92150602MAEDDGYK95</t>
  </si>
  <si>
    <t>东胜区君瀚软件技术服务部（个体工商户）</t>
  </si>
  <si>
    <t>内蒙古自治区鄂尔多斯市东胜区巴音门克街道亿利城D座1812室</t>
  </si>
  <si>
    <t>92150602MAEDDJ2BXA</t>
  </si>
  <si>
    <t>东胜区博益工程机械设备租赁站（个体工商户）</t>
  </si>
  <si>
    <t>内蒙古自治区鄂尔多斯市东胜区天骄街道东环路2号街坊亿昌大厦B座5层-504</t>
  </si>
  <si>
    <t>杨艾</t>
  </si>
  <si>
    <t>92150602MAEDE7LP84</t>
  </si>
  <si>
    <t>东胜区地拓园林绿化中心（个体工商户）</t>
  </si>
  <si>
    <t>内蒙古自治区鄂尔多斯市东胜区铜川镇政府底商</t>
  </si>
  <si>
    <t>孙波</t>
  </si>
  <si>
    <t>92150602MAEDEJA650</t>
  </si>
  <si>
    <t>东胜区齐天科技中心（个体工商户）</t>
  </si>
  <si>
    <t>内蒙古自治区鄂尔多斯市东胜区天骄街道胜达小区4号楼20号车库</t>
  </si>
  <si>
    <t>王彦飞</t>
  </si>
  <si>
    <t>92150602MAEDET6D47</t>
  </si>
  <si>
    <t>东胜区文轩工程服务部（个体工商户）</t>
  </si>
  <si>
    <t>内蒙古自治区鄂尔多斯市东胜区铜川镇东城国际6号楼1单元901</t>
  </si>
  <si>
    <t>徐金刚</t>
  </si>
  <si>
    <t>92150602MAEDET8F3H</t>
  </si>
  <si>
    <t>东胜区甄爱动物医院门店（个体工商户）</t>
  </si>
  <si>
    <t>内蒙古自治区鄂尔多斯市东胜区交通街道鄂尔多斯西街正东大厦一号底商</t>
  </si>
  <si>
    <t>杨路</t>
  </si>
  <si>
    <t>92150602MAEDFWWE12</t>
  </si>
  <si>
    <t>东胜区宇睿普通货物道路运输中心（个体工商户）</t>
  </si>
  <si>
    <t>内蒙古自治区鄂尔多斯市东胜区铜川镇飞龙汽车城办公楼306室</t>
  </si>
  <si>
    <t>白丽蓉</t>
  </si>
  <si>
    <t>92150602MAEDGE5959</t>
  </si>
  <si>
    <t>东胜区铭洋机械租赁部（个体工商户）</t>
  </si>
  <si>
    <t>内蒙古自治区鄂尔多斯市东胜区纺织西街华研香水湾10号楼二单元706</t>
  </si>
  <si>
    <t>曹建宽</t>
  </si>
  <si>
    <t>92150602MAEDGT1X74</t>
  </si>
  <si>
    <t>东胜区俊岐家政服务中心（个体工商户）</t>
  </si>
  <si>
    <t>内蒙古自治区鄂尔多斯市东胜区交通街道怡馨花园二期8号楼104底商</t>
  </si>
  <si>
    <t>张俊岐</t>
  </si>
  <si>
    <t>92150602MAEDGXJM2J</t>
  </si>
  <si>
    <t>东胜区梓宸门窗店（个体工商户）</t>
  </si>
  <si>
    <t>内蒙古自治区鄂尔多斯市东胜区诃额伦街道北出口金弘港建材城6号工厂</t>
  </si>
  <si>
    <t>冯春雨</t>
  </si>
  <si>
    <t>92150602MAEDGYP03K</t>
  </si>
  <si>
    <t>东胜区宏泽亿丰家具店（个体工商户）</t>
  </si>
  <si>
    <t>内蒙古自治区鄂尔多斯市东胜区林荫街道乌审东街36号天泰家居建材批发市场B区2层2-2</t>
  </si>
  <si>
    <t>王春雯</t>
  </si>
  <si>
    <t>92150602MAEDH3RM7M</t>
  </si>
  <si>
    <t>东胜区东杨种养殖场（个体工商户）</t>
  </si>
  <si>
    <t>内蒙古自治区鄂尔多斯市东胜区铜川镇塔拉壕神山村米记沟65号</t>
  </si>
  <si>
    <t>郭世东</t>
  </si>
  <si>
    <t>92150602MAEDJN246F</t>
  </si>
  <si>
    <t>东胜区博海健康管理中心（个体工商户）</t>
  </si>
  <si>
    <t>内蒙古自治区鄂尔多斯市东胜区林荫街道天泰家居市场B区1-1-3号</t>
  </si>
  <si>
    <t>闫卫华</t>
  </si>
  <si>
    <t>92150602MAEDKH6G9F</t>
  </si>
  <si>
    <t>东胜区长雅商贸中心（个体工商户）</t>
  </si>
  <si>
    <t>92150602MAEDKHMN8P</t>
  </si>
  <si>
    <t>东胜区汇杰咨询服务中心（个体工商户）</t>
  </si>
  <si>
    <t>内蒙古自治区鄂尔多斯市东胜区铜川镇薛家圪台</t>
  </si>
  <si>
    <t>王世杰</t>
  </si>
  <si>
    <t>92150602MAEDKNH710</t>
  </si>
  <si>
    <t>东胜区忆通电脑工作室（个体工商户）</t>
  </si>
  <si>
    <t>内蒙古自治区鄂尔多斯市东胜区兴胜街道水韵江南6号楼1号底商</t>
  </si>
  <si>
    <t>马娥</t>
  </si>
  <si>
    <t>92150602MAEDL0F04F</t>
  </si>
  <si>
    <t>东胜区芃起工程机械租赁部（个体工商户）</t>
  </si>
  <si>
    <t>内蒙古自治区鄂尔多斯市东胜区兴胜街道恒润欣苑5号楼一单元1101</t>
  </si>
  <si>
    <t>王二霞</t>
  </si>
  <si>
    <t>92150602MAEDLMB84Q</t>
  </si>
  <si>
    <t>东胜区神超公路工程部（个体工商户）</t>
  </si>
  <si>
    <t>内蒙古自治区鄂尔多斯市东胜区富兴街道锦厦万家园9号楼一单元602室</t>
  </si>
  <si>
    <t>李强</t>
  </si>
  <si>
    <t>92150602MAEDM6K16G</t>
  </si>
  <si>
    <t>东胜区银谷工程服务部（个体工商户）</t>
  </si>
  <si>
    <t>内蒙古自治区鄂尔多斯市东胜区纺织街道天骄南路109辅路南好百年1-057</t>
  </si>
  <si>
    <t>高璐</t>
  </si>
  <si>
    <t>92150602MAEDM6R45J</t>
  </si>
  <si>
    <t>东胜区恩泽劳务服务部（个体工商户）</t>
  </si>
  <si>
    <t>内蒙古自治区鄂尔多斯市东胜区泊江海子镇折家梁村八社泊江海子镇折家梁村八社</t>
  </si>
  <si>
    <t>张利桃</t>
  </si>
  <si>
    <t>92150602MAEDM79M01</t>
  </si>
  <si>
    <t>东胜区全周期建设工程咨询中心（个体工商户）</t>
  </si>
  <si>
    <t>内蒙古自治区鄂尔多斯市东胜区交通街道杭锦北路30号凤凰城1号楼-1061</t>
  </si>
  <si>
    <t>刘二梅</t>
  </si>
  <si>
    <t>92150602MAEDMAWK9C</t>
  </si>
  <si>
    <t>东胜区卓联机械租赁部（个体工商户）</t>
  </si>
  <si>
    <t>内蒙古自治区鄂尔多斯市东胜区铜川镇天骏汽车修配市场A3-17</t>
  </si>
  <si>
    <t>张鹏</t>
  </si>
  <si>
    <t>92150602MAEDMDWE8R</t>
  </si>
  <si>
    <t>东胜区茂铭汽车经销部（个体工商户）</t>
  </si>
  <si>
    <t>内蒙古自治区鄂尔多斯市东胜区铜川镇汽车博览园团结中路南</t>
  </si>
  <si>
    <t>杜娜</t>
  </si>
  <si>
    <t>92150602MAEDMLD39Y</t>
  </si>
  <si>
    <t>东胜区智极技术服务中心（个体工商户）</t>
  </si>
  <si>
    <t>内蒙古自治区鄂尔多斯市东胜区建设街道创世纪大厦1226室</t>
  </si>
  <si>
    <t>周李立</t>
  </si>
  <si>
    <t>92150602MAEDNE3X77</t>
  </si>
  <si>
    <t>东胜区智华工程服务中心（个体工商户）</t>
  </si>
  <si>
    <t>内蒙古自治区鄂尔多斯市东胜区纺织街道天骄南路109辅路南好百年3-137</t>
  </si>
  <si>
    <t>张永峰</t>
  </si>
  <si>
    <t>92150602MAEDP0LN2K</t>
  </si>
  <si>
    <t>东胜区辰辑建材经销部（个体工商户）</t>
  </si>
  <si>
    <t>内蒙古自治区鄂尔多斯市东胜区铜川镇乐业东街众康综合楼409室</t>
  </si>
  <si>
    <t>张兴和</t>
  </si>
  <si>
    <t>92150602MAEDP20D27</t>
  </si>
  <si>
    <t>东胜区花时锦护肤中心（个体工商户）</t>
  </si>
  <si>
    <t>内蒙古自治区鄂尔多斯市东胜区纺织街道水岸华城2号楼101-1号底商</t>
  </si>
  <si>
    <t>王琳</t>
  </si>
  <si>
    <t>92150602MAEDPHY11E</t>
  </si>
  <si>
    <t>东胜区苌欣机械租赁部（个体工商户）</t>
  </si>
  <si>
    <t>内蒙古自治区鄂尔多斯市东胜区铜川镇碾红线巴音孟克煤矿锦圪工程机械大院01号</t>
  </si>
  <si>
    <t>杨俊</t>
  </si>
  <si>
    <t>92150602MAEDPN177N</t>
  </si>
  <si>
    <t>东胜区珩钰工程技术服务工作室（个体工商户）</t>
  </si>
  <si>
    <t>内蒙古自治区鄂尔多斯市东胜区巴音门克街道凹凸广场B座5楼503室</t>
  </si>
  <si>
    <t>92150602MAEDQK9675</t>
  </si>
  <si>
    <t>东胜区安顺隆货物运输中心（个体工商户）</t>
  </si>
  <si>
    <t>内蒙古自治区鄂尔多斯市东胜区郝家圪卜路24号白领公寓园区1号楼A5单元609</t>
  </si>
  <si>
    <t>李保才</t>
  </si>
  <si>
    <t>92150602MAEDQKCE1U</t>
  </si>
  <si>
    <t>东胜区培优商贸营业部（个体工商户）</t>
  </si>
  <si>
    <t>内蒙古自治区鄂尔多斯市东胜区铜川街71号</t>
  </si>
  <si>
    <t>刘培先</t>
  </si>
  <si>
    <t>92150602MAEDQKM6XD</t>
  </si>
  <si>
    <t>东胜区星雅工程服务部（个体工商户）</t>
  </si>
  <si>
    <t>内蒙古自治区鄂尔多斯市东胜区铜川镇捷通五金机电城D区101号</t>
  </si>
  <si>
    <t>白海龙</t>
  </si>
  <si>
    <t>92150602MAEDQRDF5A</t>
  </si>
  <si>
    <t>东胜区漆彩防水建筑材料销售经销部（个体工商户）</t>
  </si>
  <si>
    <t>内蒙古自治区鄂尔多斯市东胜区交通街道鄂托克西街27号二建小区1号楼1单元101</t>
  </si>
  <si>
    <t>白志强</t>
  </si>
  <si>
    <t>92150602MAEDQTJ81A</t>
  </si>
  <si>
    <t>东胜区丰外化工产品销售部（个体工商户）</t>
  </si>
  <si>
    <t>内蒙古自治区鄂尔多斯市东胜区林荫街道鄂尔多斯东街光明苑小区21号街坊113号二楼202商铺</t>
  </si>
  <si>
    <t>92150602MAEDQTK37D</t>
  </si>
  <si>
    <t>东胜区树鹏农业服务站（个体工商户）</t>
  </si>
  <si>
    <t>内蒙古自治区鄂尔多斯市东胜区兴胜街道罕台镇灶火豪村杨家梁社</t>
  </si>
  <si>
    <t>张树鹏</t>
  </si>
  <si>
    <t>92150602MAEDQX6R5R</t>
  </si>
  <si>
    <t>东胜区喜上私房菜店（个体工商户）</t>
  </si>
  <si>
    <t>内蒙古自治区鄂尔多斯市东胜区天骄街道鑫威时代广场3号底商</t>
  </si>
  <si>
    <t>杨智越</t>
  </si>
  <si>
    <t>92150602MAEDQYX096</t>
  </si>
  <si>
    <t>东胜区彦然商贸中心（个体工商户）</t>
  </si>
  <si>
    <t>内蒙古自治区鄂尔多斯市东胜区纺织街道郝家圪卜路天誉丽景湾小区1号楼1单元1402楼</t>
  </si>
  <si>
    <t>郭彦然</t>
  </si>
  <si>
    <t>92150602MAEDRC3Y1E</t>
  </si>
  <si>
    <t>东胜区世铜电线电缆经销部（个体工商户）</t>
  </si>
  <si>
    <t>内蒙古自治区鄂尔多斯市东胜区交通街道鄂托克西街2号附6号底商</t>
  </si>
  <si>
    <t>陈瑞宁</t>
  </si>
  <si>
    <t>92150602MAEDRC4Q21</t>
  </si>
  <si>
    <t>东胜区政若劳务服务部（个体工商户）</t>
  </si>
  <si>
    <t>内蒙古自治区鄂尔多斯市东胜区天骄街道天佐新城国际1603</t>
  </si>
  <si>
    <t>白若璇</t>
  </si>
  <si>
    <t>92150602MAEDRC7T6G</t>
  </si>
  <si>
    <t>东胜区雯刚建筑材料经销部（个体工商户）</t>
  </si>
  <si>
    <t>贾文刚</t>
  </si>
  <si>
    <t>92150602MAEDRGYE6K</t>
  </si>
  <si>
    <t>东胜区华峻劳务服务部（个体工商户）</t>
  </si>
  <si>
    <t>内蒙古自治区鄂尔多斯市东胜区巴音门克街道民族西街东凯万鸿8楼805室</t>
  </si>
  <si>
    <t>马亚平</t>
  </si>
  <si>
    <t>92150602MAEDRH3C5C</t>
  </si>
  <si>
    <t>东胜区青骏劳务服务部（个体工商户）</t>
  </si>
  <si>
    <t>后小青</t>
  </si>
  <si>
    <t>92150602MAEDT0KQ27</t>
  </si>
  <si>
    <t>东胜区帆邦建筑材料经销部（个体工商户）</t>
  </si>
  <si>
    <t>内蒙古自治区鄂尔多斯市东胜区铜川镇捷通五金机电城A区5号楼401号</t>
  </si>
  <si>
    <t>92150602MAEDT1W179</t>
  </si>
  <si>
    <t>东胜区军联商贸中心（个体工商户）</t>
  </si>
  <si>
    <t>内蒙古自治区鄂尔多斯市东胜区达拉特南路5号街坊磐恒二号小区2号楼3号</t>
  </si>
  <si>
    <t>乔虎军</t>
  </si>
  <si>
    <t>92150602MAEDT20P2Q</t>
  </si>
  <si>
    <t>东胜区咪多多服装店（个体工商户）</t>
  </si>
  <si>
    <t>内蒙古自治区鄂尔多斯市东胜区纺织街道绒都小镇78号</t>
  </si>
  <si>
    <t>92150602MAEDTLFJ0L</t>
  </si>
  <si>
    <t>东胜区皓星工程服务站（个体工商户）</t>
  </si>
  <si>
    <t>内蒙古自治区鄂尔多斯市东胜区富兴街道裕府小区底商1号楼108室</t>
  </si>
  <si>
    <t>田丛岭</t>
  </si>
  <si>
    <t>92150602MAEDTLHD47</t>
  </si>
  <si>
    <t>东胜区完缮装饰工作室（个体工商户）</t>
  </si>
  <si>
    <t>内蒙古自治区鄂尔多斯市东胜区纺织街道好百年建材B-109</t>
  </si>
  <si>
    <t>92150602MAEDTTQFXR</t>
  </si>
  <si>
    <t>东胜区录启建筑材料经销部（个体工商户）</t>
  </si>
  <si>
    <t>内蒙古自治区鄂尔多斯市东胜区铜川镇捷通五金机电城A区3号楼421号</t>
  </si>
  <si>
    <t>92150602MAEDU07A4J</t>
  </si>
  <si>
    <t>东胜区超榆机械租赁部（个体工商户）</t>
  </si>
  <si>
    <t>内蒙古自治区鄂尔多斯市东胜区公园街道温州商城206室</t>
  </si>
  <si>
    <t>赵贺青</t>
  </si>
  <si>
    <t>92150602MAEDWFQA7G</t>
  </si>
  <si>
    <t>东胜区鸿檬潮流体育用品店（个体工商户）</t>
  </si>
  <si>
    <t>内蒙古自治区鄂尔多斯市东胜区越山路越山路东、万正路西维邦紫瑞府10号楼2单元304</t>
  </si>
  <si>
    <t>何近</t>
  </si>
  <si>
    <t>92150602MAEDWJ6E3P</t>
  </si>
  <si>
    <t>东胜区喜云五金部（个体工商户）</t>
  </si>
  <si>
    <t>内蒙古自治区鄂尔多斯市东胜区铜川镇捷通五金机电城A区2号楼301号</t>
  </si>
  <si>
    <t>张喜</t>
  </si>
  <si>
    <t>92150602MAEDWJB274</t>
  </si>
  <si>
    <t>东胜区水清环保科技咨询所（个体工商户）</t>
  </si>
  <si>
    <t>内蒙古自治区鄂尔多斯市东胜区铜川镇捷通机电城B区仓储物流112号</t>
  </si>
  <si>
    <t>边照兴</t>
  </si>
  <si>
    <t>92150602MAEDWJUA3T</t>
  </si>
  <si>
    <t>东胜区望峰工程机械经营部（个体工商户）</t>
  </si>
  <si>
    <t>内蒙古自治区鄂尔多斯市东胜区交通街道恒信大厦B座7楼705</t>
  </si>
  <si>
    <t>苟国峰</t>
  </si>
  <si>
    <t>92150602MAEDWXL025</t>
  </si>
  <si>
    <t>东胜区华洋通讯店（个体工商户）</t>
  </si>
  <si>
    <t>内蒙古自治区鄂尔多斯市东胜区富兴街道景颐苑小区四单元107号底商</t>
  </si>
  <si>
    <t>张琳</t>
  </si>
  <si>
    <t>92150602MAEDX1M23D</t>
  </si>
  <si>
    <t>东胜区享得利工程机械租赁部（个体工商户）</t>
  </si>
  <si>
    <t>内蒙古自治区鄂尔多斯市东胜区天骄街道天骄北路31号安厦家园小区1号楼5层505</t>
  </si>
  <si>
    <t>李仙</t>
  </si>
  <si>
    <t>92150602MAEDX31D5U</t>
  </si>
  <si>
    <t>东胜区乐享机械租赁部（个体工商户）</t>
  </si>
  <si>
    <t>李乐</t>
  </si>
  <si>
    <t>92150602MAEDYCJP8Q</t>
  </si>
  <si>
    <t>东胜区俊创工程机械租赁部（个体工商户）</t>
  </si>
  <si>
    <t>内蒙古自治区鄂尔多斯市东胜区柴家梁东奎小区柴家梁东奎小区A4-12号</t>
  </si>
  <si>
    <t>于淼</t>
  </si>
  <si>
    <t>92150602MAEDYDFF37</t>
  </si>
  <si>
    <t>东胜区万程货运服务部（个体工商户）</t>
  </si>
  <si>
    <t>内蒙古自治区鄂尔多斯市东胜区巴音门克街道东凯万鸿公寓1112号</t>
  </si>
  <si>
    <t>李海峰</t>
  </si>
  <si>
    <t>92150602MAEDYJ722D</t>
  </si>
  <si>
    <t>东胜区味食足家常菜店（个体工商户）</t>
  </si>
  <si>
    <t>内蒙古自治区鄂尔多斯市东胜区天骄街道维邦紫御府底商S4-107</t>
  </si>
  <si>
    <t>乔飞军</t>
  </si>
  <si>
    <t>92150602MAEDYMC06R</t>
  </si>
  <si>
    <t>东胜区白智荣烧烤店（个体工商户）</t>
  </si>
  <si>
    <t>内蒙古自治区鄂尔多斯市东胜区交通街道天骄北路9号附8号房屋</t>
  </si>
  <si>
    <t>司英龙</t>
  </si>
  <si>
    <t>92150602MAEE00320Q</t>
  </si>
  <si>
    <t>东胜区怀英工程机械租赁部（个体工商户）</t>
  </si>
  <si>
    <t>徐怀英</t>
  </si>
  <si>
    <t>92150602MAEE0CFN1B</t>
  </si>
  <si>
    <t>东胜区北富科技商行（个体工商户）</t>
  </si>
  <si>
    <t>内蒙古自治区鄂尔多斯市东胜区公园街道准格尔北路祥惠金旺角1号楼12号底商</t>
  </si>
  <si>
    <t>菅子杰</t>
  </si>
  <si>
    <t>92150602MAEE142635</t>
  </si>
  <si>
    <t>东胜区禧金餐饮部（个体工商户）</t>
  </si>
  <si>
    <t>内蒙古自治区鄂尔多斯市东胜区交通街道万达二期三楼C3012.C3013号商铺</t>
  </si>
  <si>
    <t>王迷琴</t>
  </si>
  <si>
    <t>92150602MAEE142M4P</t>
  </si>
  <si>
    <t>东胜区运正汽车配件经销部（个体工商户）</t>
  </si>
  <si>
    <t>内蒙古自治区鄂尔多斯市东胜区民族街道荣景苑小区2号楼7号底商</t>
  </si>
  <si>
    <t>柳崇河</t>
  </si>
  <si>
    <t>92150602MAEE15004X</t>
  </si>
  <si>
    <t>东胜区凯威货物运输部（个体工商户）</t>
  </si>
  <si>
    <t>内蒙古自治区鄂尔多斯市东胜区公园街道凯德金街商住小区1号楼2单元604</t>
  </si>
  <si>
    <t>林增平</t>
  </si>
  <si>
    <t>92150602MAEE1BFT36</t>
  </si>
  <si>
    <t>东胜区畅通管业经销部（个体工商户）</t>
  </si>
  <si>
    <t>内蒙古自治区鄂尔多斯市东胜区诃额伦街道北出口易兴建材城A5-5商铺</t>
  </si>
  <si>
    <t>刘萌</t>
  </si>
  <si>
    <t>92150602MAEE2BJN51</t>
  </si>
  <si>
    <t>东胜区鉴仕建材经销部（个体工商户）</t>
  </si>
  <si>
    <t>内蒙古自治区鄂尔多斯市东胜区铜川镇苏勒德大街17号牛排街附18号</t>
  </si>
  <si>
    <t>王义</t>
  </si>
  <si>
    <t>92150602MAEE2CLF5C</t>
  </si>
  <si>
    <t>东胜区诺利建筑工程经销部（个体工商户）</t>
  </si>
  <si>
    <t>内蒙古自治区鄂尔多斯市东胜区铜川镇捷通五金机电城D区5号楼409室</t>
  </si>
  <si>
    <t>柳志国</t>
  </si>
  <si>
    <t>92150602MAEE2NBJ4H</t>
  </si>
  <si>
    <t>东胜区金恒百惠食品配送中心（个体工商户）</t>
  </si>
  <si>
    <t>内蒙古自治区鄂尔多斯市东胜区交通街道神华丽苑小区5号底商</t>
  </si>
  <si>
    <t>王茜</t>
  </si>
  <si>
    <t>92150602MAEE2RT12L</t>
  </si>
  <si>
    <t>东胜区丰泰阿日贡物流部（个体工商户）</t>
  </si>
  <si>
    <t>内蒙古自治区鄂尔多斯市东胜区天骄街道双骏金融大厦16楼-16051</t>
  </si>
  <si>
    <t>阿日贡</t>
  </si>
  <si>
    <t>92150602MAEE2RX263</t>
  </si>
  <si>
    <t>东胜区中汇通汽车维修服务中心（个体工商户）</t>
  </si>
  <si>
    <t>内蒙古自治区鄂尔多斯市东胜区民族街道杭锦北路58号泰亿兴嘉园商住小区9号楼外10、11号底商</t>
  </si>
  <si>
    <t>李峰</t>
  </si>
  <si>
    <t>92150602MAEE2YRF3L</t>
  </si>
  <si>
    <t>东胜区华鑫广告制作服务中心（个体工商户）</t>
  </si>
  <si>
    <t>内蒙古自治区鄂尔多斯市东胜区诃额伦街道易兴建材城D06号</t>
  </si>
  <si>
    <t>朱光权</t>
  </si>
  <si>
    <t>92150602MAEE30H34W</t>
  </si>
  <si>
    <t>东胜区慕晨工程服务部（个体工商户）</t>
  </si>
  <si>
    <t>内蒙古自治区鄂尔多斯市东胜区交通街道金都大厦八楼806</t>
  </si>
  <si>
    <t>付永森</t>
  </si>
  <si>
    <t>92150602MAEE392L0X</t>
  </si>
  <si>
    <t>东胜区丰泰赵树兵物流部（个体工商户）</t>
  </si>
  <si>
    <t>内蒙古自治区鄂尔多斯市东胜区天骄街道双骏金融大厦16楼-16049</t>
  </si>
  <si>
    <t>赵树兵</t>
  </si>
  <si>
    <t>92150602MAEE3RJP0F</t>
  </si>
  <si>
    <t>东胜区铭伟工程服务部（个体工商户）</t>
  </si>
  <si>
    <t>内蒙古自治区鄂尔多斯市东胜区交通街道万达6号公寓1105</t>
  </si>
  <si>
    <t>赵伟</t>
  </si>
  <si>
    <t>92150602MAEE488J5X</t>
  </si>
  <si>
    <t>东胜区善策广告创意中心（个体工商户）</t>
  </si>
  <si>
    <t>内蒙古自治区鄂尔多斯市东胜区兴胜街道鑫通御园小区32号底商102号</t>
  </si>
  <si>
    <t>杨秀莲</t>
  </si>
  <si>
    <t>92150602MAEE4E3T1Q</t>
  </si>
  <si>
    <t>东胜区保祥劳务服务部（个体工商户）</t>
  </si>
  <si>
    <t>内蒙古自治区鄂尔多斯市东胜区交通街道神华佳苑小区14号楼1号车库</t>
  </si>
  <si>
    <t>孟保祥</t>
  </si>
  <si>
    <t>92150602MAEE4Q26XD</t>
  </si>
  <si>
    <t>东胜区敏旭工程服务部（个体工商户）</t>
  </si>
  <si>
    <t>内蒙古自治区鄂尔多斯市东胜区天骄街道鑫通大厦B座8003</t>
  </si>
  <si>
    <t>赵敏秀</t>
  </si>
  <si>
    <t>92150602MAEE51X485</t>
  </si>
  <si>
    <t>东胜区三红工程服务部（个体工商户）</t>
  </si>
  <si>
    <t>内蒙古自治区鄂尔多斯市东胜区建设街道鑫海小区1号9号楼4号底商</t>
  </si>
  <si>
    <t>白三红</t>
  </si>
  <si>
    <t>92150602MAEE520LX9</t>
  </si>
  <si>
    <t>东胜区盈驰建筑工程销售部（个体工商户）</t>
  </si>
  <si>
    <t>内蒙古自治区鄂尔多斯市东胜区铜川镇捷通五金机电城C区4号楼104室</t>
  </si>
  <si>
    <t>陈军伟</t>
  </si>
  <si>
    <t>92150602MAEE521JXW</t>
  </si>
  <si>
    <t>东胜区恒慧五金机电销售部（个体工商户）</t>
  </si>
  <si>
    <t>内蒙古自治区鄂尔多斯市东胜区诃额伦街道瑞明新城2号楼2单元804室</t>
  </si>
  <si>
    <t>周文慧</t>
  </si>
  <si>
    <t>92150602MAEE5N2D4G</t>
  </si>
  <si>
    <t>东胜区嘉涧劳务服务部（个体工商户）</t>
  </si>
  <si>
    <t>内蒙古自治区鄂尔多斯市东胜区铜川镇苏勒德大街捷通机电城B区2号楼305室</t>
  </si>
  <si>
    <t>赵泽晴</t>
  </si>
  <si>
    <t>92150602MAEE5XH276</t>
  </si>
  <si>
    <t>东胜区英东道路运输部（个体工商户）</t>
  </si>
  <si>
    <t>内蒙古自治区鄂尔多斯市东胜区铜川镇常青村东移民区36号</t>
  </si>
  <si>
    <t>明旭东</t>
  </si>
  <si>
    <t>92150602MAEE63K38H</t>
  </si>
  <si>
    <t>东胜区恺新生活用品经销部（个体工商户）</t>
  </si>
  <si>
    <t>内蒙古自治区鄂尔多斯市东胜区公园街道民生广场壹家公寓5027</t>
  </si>
  <si>
    <t>郭丰恺</t>
  </si>
  <si>
    <t>92150602MAEE63LW1B</t>
  </si>
  <si>
    <t>东胜区祥盈工程服务部（个体工商户）</t>
  </si>
  <si>
    <t>内蒙古自治区鄂尔多斯市东胜区交通街道世纪尚城小区6号楼底商</t>
  </si>
  <si>
    <t>张文科</t>
  </si>
  <si>
    <t>92150602MAEE6TLK4H</t>
  </si>
  <si>
    <t>东胜区同誉堂健康管理中心（个体工商户）</t>
  </si>
  <si>
    <t>内蒙古自治区鄂尔多斯市东胜区交通街道乐多乐综合商场C02-C04号底商</t>
  </si>
  <si>
    <t>孙云广</t>
  </si>
  <si>
    <t>92150602MAEE70PM2A</t>
  </si>
  <si>
    <t>东胜区昊越道路汽车救援厂（个体工商户）</t>
  </si>
  <si>
    <t>内蒙古自治区鄂尔多斯市东胜区幸福街道东兴路15号金御豪庭小区22号楼5.6.8号底商</t>
  </si>
  <si>
    <t>潘晓月</t>
  </si>
  <si>
    <t>92150602MAEE77UP88</t>
  </si>
  <si>
    <t>东胜区金烽建材经销部（个体工商户）</t>
  </si>
  <si>
    <t>内蒙古自治区鄂尔多斯市东胜区富兴街道美珠花园8号楼1单元1401</t>
  </si>
  <si>
    <t>刘翻娥</t>
  </si>
  <si>
    <t>92150602MAEE790K1K</t>
  </si>
  <si>
    <t>东胜区益居劳务服务中心（个体工商户）</t>
  </si>
  <si>
    <t>内蒙古自治区鄂尔多斯市东胜区诃额伦街道鄂托克西街博源大厦10层_1010室</t>
  </si>
  <si>
    <t>乌小峰</t>
  </si>
  <si>
    <t>92150602MAEE791Q71</t>
  </si>
  <si>
    <t>东胜区柏轩图文广告设计工作室（个体工商户）</t>
  </si>
  <si>
    <t>内蒙古自治区鄂尔多斯市东胜区纺织街道好百年家居211</t>
  </si>
  <si>
    <t>贾俊英</t>
  </si>
  <si>
    <t>92150602MAEE7MAB7D</t>
  </si>
  <si>
    <t>东胜区楷之煜办公用品经销部（个体工商户）</t>
  </si>
  <si>
    <t>内蒙古自治区鄂尔多斯市东胜区林荫街道富盛苑C区10号楼102底商</t>
  </si>
  <si>
    <t>郅冉</t>
  </si>
  <si>
    <t>92150602MAEE7MRG6L</t>
  </si>
  <si>
    <t>东胜区蓝途货物运输服务部（个体工商户）</t>
  </si>
  <si>
    <t>柴正飞</t>
  </si>
  <si>
    <t>92150602MAEE7WEG06</t>
  </si>
  <si>
    <t>东胜区徽味轩餐饮会馆（个体工商户）</t>
  </si>
  <si>
    <t>内蒙古自治区鄂尔多斯市东胜区交通街道吉劳庆南路5号街坊156号(亿利集团对面)</t>
  </si>
  <si>
    <t>李芳秀</t>
  </si>
  <si>
    <t>92150602MAEE7XFM94</t>
  </si>
  <si>
    <t>东胜区牧倌粮油商行（个体工商户）</t>
  </si>
  <si>
    <t>内蒙古自治区鄂尔多斯市东胜区交通街道天骄小区7号楼外39-2底商</t>
  </si>
  <si>
    <t>92150602MAEE82TU4X</t>
  </si>
  <si>
    <t>东胜区辉凡工程服务中心（个体工商户）</t>
  </si>
  <si>
    <t>内蒙古自治区鄂尔多斯市东胜区林荫街道通九大厦A座1105</t>
  </si>
  <si>
    <t>张家辉</t>
  </si>
  <si>
    <t>92150602MAEE831893</t>
  </si>
  <si>
    <t>东胜区辉风工程服务中心（个体工商户）</t>
  </si>
  <si>
    <t>内蒙古自治区鄂尔多斯市东胜区林荫街道通九大厦A座1105室</t>
  </si>
  <si>
    <t>92150602MAEE88FU1H</t>
  </si>
  <si>
    <t>东胜区柏盛养生馆（个体工商户）</t>
  </si>
  <si>
    <t>内蒙古自治区鄂尔多斯市东胜区交通街道伊金霍洛西街37号三楼</t>
  </si>
  <si>
    <t>刘晓龙</t>
  </si>
  <si>
    <t>92150602MAEE8GYE39</t>
  </si>
  <si>
    <t>东胜区俊宇建设工程劳务部（个体工商户）</t>
  </si>
  <si>
    <t>内蒙古自治区鄂尔多斯市东胜区泊尔江海子镇泊江海子镇海畔村</t>
  </si>
  <si>
    <t>白海军</t>
  </si>
  <si>
    <t>92150602MAEE8H6F6J</t>
  </si>
  <si>
    <t>东胜区速记智汇共享自习室（个体工商户）</t>
  </si>
  <si>
    <t>内蒙古自治区鄂尔多斯市东胜区交通街道玄峰集团综合楼</t>
  </si>
  <si>
    <t>乔凤凤</t>
  </si>
  <si>
    <t>92150602MAEE8KWN52</t>
  </si>
  <si>
    <t>东胜区二雷机械租赁中心（个体工商户）</t>
  </si>
  <si>
    <t>内蒙古自治区鄂尔多斯市东胜区民族街道东联文青园3号楼一单元1702</t>
  </si>
  <si>
    <t>王恒玲</t>
  </si>
  <si>
    <t>92150602MAEE8YF66A</t>
  </si>
  <si>
    <t>东胜区隆茗装卸搬运部（个体工商户）</t>
  </si>
  <si>
    <t>内蒙古自治区鄂尔多斯市东胜区巴音门克街道铁西区凤凰新城3号楼3单元605</t>
  </si>
  <si>
    <t>李永明</t>
  </si>
  <si>
    <t>92150602MAEE96J36J</t>
  </si>
  <si>
    <t>东胜区智精建筑材料经销部（个体工商户）</t>
  </si>
  <si>
    <t>内蒙古自治区鄂尔多斯市东胜区民族街道尚城郦景4号楼103号底商</t>
  </si>
  <si>
    <t>王丽萍</t>
  </si>
  <si>
    <t>92150602MAEE9CD77Q</t>
  </si>
  <si>
    <t>东胜区少恒工程服务部（个体工商户）</t>
  </si>
  <si>
    <t>内蒙古自治区鄂尔多斯市东胜区交通街道伊金霍洛西街2号（原煤炭局）2楼211室</t>
  </si>
  <si>
    <t>杜风娥</t>
  </si>
  <si>
    <t>92150602MAEE9CFR3A</t>
  </si>
  <si>
    <t>东胜区瑢顺机械设备租赁部（个体工商户）</t>
  </si>
  <si>
    <t>内蒙古自治区鄂尔多斯市东胜区铜川镇铜川街71号瑞东小区2号楼72号底商</t>
  </si>
  <si>
    <t>王文超</t>
  </si>
  <si>
    <t>92150602MAEE9CKM40</t>
  </si>
  <si>
    <t>东胜区凯远工程服务部（个体工商户）</t>
  </si>
  <si>
    <t>内蒙古自治区鄂尔多斯市东胜区天骄街道沙日乌素路万达大厦公寓楼1702室</t>
  </si>
  <si>
    <t>何云峰</t>
  </si>
  <si>
    <t>92150602MAEEA5XY1X</t>
  </si>
  <si>
    <t>东胜区稳力通电子设备中心（个体工商户）</t>
  </si>
  <si>
    <t>内蒙古自治区鄂尔多斯市东胜区铜川镇捷通机电城B区2号楼103</t>
  </si>
  <si>
    <t>余绍芝</t>
  </si>
  <si>
    <t>92150602MAEEALUQ0M</t>
  </si>
  <si>
    <t>东胜区林雄门窗店（个体工商户）</t>
  </si>
  <si>
    <t>内蒙古自治区鄂尔多斯市东胜区铜川镇添漫梁村5号厂房</t>
  </si>
  <si>
    <t>刘林雄</t>
  </si>
  <si>
    <t>92150602MAEEB99D3M</t>
  </si>
  <si>
    <t>东胜区锦彦建筑安装服务中心（个体工商户）</t>
  </si>
  <si>
    <t>内蒙古自治区鄂尔多斯市东胜区公园街道那日松北路4号聚福小区1号楼2单元304</t>
  </si>
  <si>
    <t>郭彦军</t>
  </si>
  <si>
    <t>92150602MAEEBC8T6C</t>
  </si>
  <si>
    <t>东胜区治臻建材经销部（个体工商户）</t>
  </si>
  <si>
    <t>内蒙古自治区鄂尔多斯市东胜区富兴街道澳林花园北万城广场18层10号</t>
  </si>
  <si>
    <t>宁云发</t>
  </si>
  <si>
    <t>92150602MAEEBYB83K</t>
  </si>
  <si>
    <t>东胜区军伦建筑材料经销部（个体工商户）</t>
  </si>
  <si>
    <t>内蒙古自治区鄂尔多斯市东胜区铜川镇捷通五金机电城B区4号楼301号</t>
  </si>
  <si>
    <t>92150602MAEECHDD67</t>
  </si>
  <si>
    <t>东胜区陌冀机械租赁部（个体工商户）</t>
  </si>
  <si>
    <t>内蒙古自治区鄂尔多斯市东胜区铜川镇天骏物流市场B9铺</t>
  </si>
  <si>
    <t>杜学松</t>
  </si>
  <si>
    <t>92150602MAEECL8F13</t>
  </si>
  <si>
    <t>东胜区程碟衣火锅馆（个体工商户）</t>
  </si>
  <si>
    <t>内蒙古自治区鄂尔多斯市东胜区交通街道鄂尔多斯金街三层306、307</t>
  </si>
  <si>
    <t>92150602MAEECQ2Q7R</t>
  </si>
  <si>
    <t>东胜区张瑞英广顺兴饭店（个体工商户）</t>
  </si>
  <si>
    <t>内蒙古自治区鄂尔多斯市东胜区建设街道龙湾小区西大门A区商业1013 底商</t>
  </si>
  <si>
    <t>张瑞英</t>
  </si>
  <si>
    <t>92150602MAEECU8W5F</t>
  </si>
  <si>
    <t>东胜区霞辉智能设备经营部（个体工商户）</t>
  </si>
  <si>
    <t>内蒙古自治区鄂尔多斯市东胜区巴音门克街道名仕花园18号楼4号底商</t>
  </si>
  <si>
    <t>李文彪</t>
  </si>
  <si>
    <t>92150602MAEED4E65C</t>
  </si>
  <si>
    <t>东胜区宇昊信息咨询服务中心（个体工商户）</t>
  </si>
  <si>
    <t>内蒙古自治区鄂尔多斯市东胜区天骄街道大兴国际商都A座10层1001室</t>
  </si>
  <si>
    <t>石宇昊</t>
  </si>
  <si>
    <t>92150602MAEEDFGJ4G</t>
  </si>
  <si>
    <t>东胜区瀚金建筑材料经销部（个体工商户）</t>
  </si>
  <si>
    <t>内蒙古自治区鄂尔多斯市东胜区铜川镇捷通五金机电城B区108号</t>
  </si>
  <si>
    <t>杨亚军</t>
  </si>
  <si>
    <t>92150602MAEEDGF56T</t>
  </si>
  <si>
    <t>东胜区羽翔体育用品店（个体工商户）</t>
  </si>
  <si>
    <t>内蒙古自治区鄂尔多斯市东胜区公园街道达拉特南路2号街坊银鑫苑A栋楼103-203房</t>
  </si>
  <si>
    <t>徐玉双</t>
  </si>
  <si>
    <t>92150602MAEEDH547B</t>
  </si>
  <si>
    <t>东胜区盛源装修店（个体工商户）</t>
  </si>
  <si>
    <t>内蒙古自治区鄂尔多斯市东胜区交通街道煤炭局旧楼写字楼411号</t>
  </si>
  <si>
    <t>张越美</t>
  </si>
  <si>
    <t>92150602MAEEDHFU3F</t>
  </si>
  <si>
    <t>东胜区明诺水暖石材经销部（个体工商户）</t>
  </si>
  <si>
    <t>内蒙古自治区鄂尔多斯市东胜区纺织街道炜业名都19号楼204二楼办公房</t>
  </si>
  <si>
    <t>余明</t>
  </si>
  <si>
    <t>92150602MAEEDL0C1A</t>
  </si>
  <si>
    <t>东胜区格优日用百货店（个体工商户）</t>
  </si>
  <si>
    <t>内蒙古自治区鄂尔多斯市东胜区公园街道再就业市场A区129号</t>
  </si>
  <si>
    <t>李娜</t>
  </si>
  <si>
    <t>92150602MAEEEDE22P</t>
  </si>
  <si>
    <t>东胜区雨泽化妆品店（个体工商户）</t>
  </si>
  <si>
    <t>内蒙古自治区鄂尔多斯市东胜区天骄街道锦厦国际商务广场1号楼505室</t>
  </si>
  <si>
    <t>王海霞</t>
  </si>
  <si>
    <t>92150602MAEEEY75XH</t>
  </si>
  <si>
    <t>东胜区静波建筑劳务部（个体工商户）</t>
  </si>
  <si>
    <t>内蒙古自治区鄂尔多斯市东胜区泊江海子镇敖包村</t>
  </si>
  <si>
    <t>折波</t>
  </si>
  <si>
    <t>92150602MAEEF3FM0A</t>
  </si>
  <si>
    <t>东胜区军研工程服务部（个体工商户）</t>
  </si>
  <si>
    <t>内蒙古自治区鄂尔多斯市东胜区铜川镇捷通五金机电城C区208号</t>
  </si>
  <si>
    <t>92150602MAEEF3JL83</t>
  </si>
  <si>
    <t>东胜区富禹保温防水建筑材料销售中心（个体工商户）</t>
  </si>
  <si>
    <t>内蒙古自治区鄂尔多斯市东胜区公园街道公园大道A座11楼1103室</t>
  </si>
  <si>
    <t>张禹尧</t>
  </si>
  <si>
    <t>92150602MAEEFARU1Y</t>
  </si>
  <si>
    <t>东胜区玉亨化工产品销售部（个体工商户）</t>
  </si>
  <si>
    <t>内蒙古自治区鄂尔多斯市东胜区纺织街道郝家圪卜路物流3号街坊白领公寓园区4号楼201-2商铺</t>
  </si>
  <si>
    <t>徐至亨</t>
  </si>
  <si>
    <t>92150602MAEEFBXX7H</t>
  </si>
  <si>
    <t>东胜区庆凌建筑材料经销部（个体工商户）</t>
  </si>
  <si>
    <t>内蒙古自治区鄂尔多斯市东胜区铜川镇捷通五金机电城B区2号楼109号</t>
  </si>
  <si>
    <t>宋青岭</t>
  </si>
  <si>
    <t>92150602MAEEFP9B2L</t>
  </si>
  <si>
    <t>东胜区顺程劳务中心（个体工商户）</t>
  </si>
  <si>
    <t>内蒙古自治区鄂尔多斯市东胜区幸福街道文青街3号6号楼2单元603号</t>
  </si>
  <si>
    <t>高英</t>
  </si>
  <si>
    <t>92150602MAEEFTUJ2P</t>
  </si>
  <si>
    <t>东胜区花禧财花艺工作室（个体工商户）</t>
  </si>
  <si>
    <t>内蒙古自治区鄂尔多斯市东胜区天骄街道鑫通大厦A座1909室</t>
  </si>
  <si>
    <t>杨静</t>
  </si>
  <si>
    <t>92150602MAEEFU3Q0N</t>
  </si>
  <si>
    <t>东胜区畅捷道路汽车救援中心（个体工商户）</t>
  </si>
  <si>
    <t>内蒙古自治区鄂尔多斯市东胜区诃额伦街道宏业电商物流园区2号楼105室</t>
  </si>
  <si>
    <t>王龙</t>
  </si>
  <si>
    <t>92150602MAEEFXC466</t>
  </si>
  <si>
    <t>东胜区瀚峰机械租赁部（个体工商户）</t>
  </si>
  <si>
    <t>内蒙古自治区鄂尔多斯市东胜区建设街道金洲新苑小区9号楼103底商</t>
  </si>
  <si>
    <t>92150602MAEEGQUX4J</t>
  </si>
  <si>
    <t>东胜区一路精洗汽车美容店（个体工商户）</t>
  </si>
  <si>
    <t>内蒙古自治区鄂尔多斯市东胜区交通街道金水之都1010号底商</t>
  </si>
  <si>
    <t>任志崇</t>
  </si>
  <si>
    <t>92150602MAEEH71E8Q</t>
  </si>
  <si>
    <t>东胜区亿路闯荡建材经销部（个体工商户）</t>
  </si>
  <si>
    <t>内蒙古自治区鄂尔多斯市东胜区巴音门克街道亿利城B座106号商铺</t>
  </si>
  <si>
    <t>李鹏</t>
  </si>
  <si>
    <t>92150602MAEEHFYF88</t>
  </si>
  <si>
    <t>东胜区颂辰机械租赁部（个体工商户）</t>
  </si>
  <si>
    <t>内蒙古自治区鄂尔多斯市东胜区公园街道巨力广场A座17楼05号</t>
  </si>
  <si>
    <t>赵兴春</t>
  </si>
  <si>
    <t>92150602MAEEHG2H33</t>
  </si>
  <si>
    <t>东胜区佳岚机械租赁部（个体工商户）</t>
  </si>
  <si>
    <t>内蒙古自治区鄂尔多斯市东胜区铜川镇汽贸东街亮马公寓2楼03号</t>
  </si>
  <si>
    <t>黄奇伟</t>
  </si>
  <si>
    <t>92150602MAEEHG4747</t>
  </si>
  <si>
    <t>东胜区扬玲机械租赁部（个体工商户）</t>
  </si>
  <si>
    <t>内蒙古自治区鄂尔多斯市东胜区铜川镇汽贸东街亮马公寓303室</t>
  </si>
  <si>
    <t>雷志刚</t>
  </si>
  <si>
    <t>92150602MAEEHGDD04</t>
  </si>
  <si>
    <t>东胜区瑞昱劳务服务部（个体工商户）</t>
  </si>
  <si>
    <t>内蒙古自治区鄂尔多斯市东胜区富兴街道东城国际3号楼104号底商</t>
  </si>
  <si>
    <t>赵瑞段</t>
  </si>
  <si>
    <t>92150602MAEEHHXW68</t>
  </si>
  <si>
    <t>东胜区九万通讯器材销售部（个体工商户）</t>
  </si>
  <si>
    <t>内蒙古自治区鄂尔多斯市东胜区交通街道万达一期一楼1012号商铺</t>
  </si>
  <si>
    <t>陈佳</t>
  </si>
  <si>
    <t>92150602MAEEK2Q642</t>
  </si>
  <si>
    <t>东胜区喜泰水暖五金经销部（个体工商户）</t>
  </si>
  <si>
    <t>内蒙古自治区鄂尔多斯市东胜区天骄街道维邦紫御府2号楼1层商业102</t>
  </si>
  <si>
    <t>邵芬英</t>
  </si>
  <si>
    <t>92150602MAEEKG1G52</t>
  </si>
  <si>
    <t>东胜区占祥工程机械设备租赁站（个体工商户）</t>
  </si>
  <si>
    <t>内蒙古自治区鄂尔多斯市东胜区天骄街道东环路2号街坊亿昌大厦B座5层501室</t>
  </si>
  <si>
    <t>高占祥</t>
  </si>
  <si>
    <t>92150602MAEEKKAG3L</t>
  </si>
  <si>
    <t>东胜区日鑫机械租赁中心（个体工商户）</t>
  </si>
  <si>
    <t>内蒙古自治区鄂尔多斯市东胜区公园街道公园大道写字楼A座11楼0007号</t>
  </si>
  <si>
    <t>苏瑞峰</t>
  </si>
  <si>
    <t>92150602MAEEKND0XB</t>
  </si>
  <si>
    <t>东胜区凯承机械租赁中心（个体工商户）</t>
  </si>
  <si>
    <t>内蒙古自治区鄂尔多斯市东胜区公园街道公园大道写字楼B座1108</t>
  </si>
  <si>
    <t>淡凤莲</t>
  </si>
  <si>
    <t>92150602MAEEL0X42F</t>
  </si>
  <si>
    <t>东胜区讯昇机电设备销售部（个体工商户）</t>
  </si>
  <si>
    <t>内蒙古自治区鄂尔多斯市东胜区交通街道宏银泰小区1号楼3号底商</t>
  </si>
  <si>
    <t>吕蝉女</t>
  </si>
  <si>
    <t>92150602MAEEL50E8U</t>
  </si>
  <si>
    <t>东胜区锦雅典工程服务部（个体工商户）</t>
  </si>
  <si>
    <t>内蒙古自治区鄂尔多斯市东胜区交通街道煤炭小区3号楼3号底商</t>
  </si>
  <si>
    <t>李铮</t>
  </si>
  <si>
    <t>92150602MAEEL7W883</t>
  </si>
  <si>
    <t>东胜区兴敬机械租赁中心（个体工商户）</t>
  </si>
  <si>
    <t>内蒙古自治区鄂尔多斯市东胜区公园街道公园大道写字楼A座11楼0009</t>
  </si>
  <si>
    <t>杨三三</t>
  </si>
  <si>
    <t>92150602MAEEL8PR1R</t>
  </si>
  <si>
    <t>东胜区弘丰工程机械服务站（个体工商户）</t>
  </si>
  <si>
    <t>内蒙古自治区鄂尔多斯市东胜区富兴街道惠民路西8号恒润欣苑21号底商</t>
  </si>
  <si>
    <t>郝林林</t>
  </si>
  <si>
    <t>92150602MAEEM6U29T</t>
  </si>
  <si>
    <t>东胜区绿程环保所（个体工商户）</t>
  </si>
  <si>
    <t>内蒙古自治区鄂尔多斯市东胜区铜川镇捷通机电城A区2号楼3022号</t>
  </si>
  <si>
    <t>侯炜</t>
  </si>
  <si>
    <t>92150602MAEEM9J00F</t>
  </si>
  <si>
    <t>东胜区丰泰王山物流部（个体工商户）</t>
  </si>
  <si>
    <t>内蒙古自治区鄂尔多斯市东胜区天骄街道双骏金融大厦16楼-16055</t>
  </si>
  <si>
    <t>王山</t>
  </si>
  <si>
    <t>92150602MAEEMCACXX</t>
  </si>
  <si>
    <t>东胜区浩溢建筑材料经销部（个体工商户）</t>
  </si>
  <si>
    <t>内蒙古自治区鄂尔多斯市东胜区巴音门克街道九盛总部经济大厦902</t>
  </si>
  <si>
    <t>姚伟苹</t>
  </si>
  <si>
    <t>92150602MAEEMEFL07</t>
  </si>
  <si>
    <t>东胜区财坤汽车配件经销部（个体工商户）</t>
  </si>
  <si>
    <t>内蒙古自治区鄂尔多斯市东胜区铜川汽车博览园苏勒德大街南汽贸路西天骏重卡工程机械配件城9号楼117号楼</t>
  </si>
  <si>
    <t>肖坤坤</t>
  </si>
  <si>
    <t>92150602MAEEMNPJ2J</t>
  </si>
  <si>
    <t>东胜区通运运输部（个体工商户）</t>
  </si>
  <si>
    <t>内蒙古自治区鄂尔多斯市东胜区纺织街道华研水岸公馆底商106号</t>
  </si>
  <si>
    <t>李燕</t>
  </si>
  <si>
    <t>92150602MAEEMW8DX7</t>
  </si>
  <si>
    <t>东胜区帆亿建筑材料经销部（个体工商户）</t>
  </si>
  <si>
    <t>内蒙古自治区鄂尔多斯市东胜区铜川镇捷通五金机电城A区102</t>
  </si>
  <si>
    <t>92150602MAEEN2N374</t>
  </si>
  <si>
    <t>东胜区汇霖建材经销部（个体工商户）</t>
  </si>
  <si>
    <t>内蒙古自治区鄂尔多斯市东胜区交通街道锦绣苑西一门2楼17号底商</t>
  </si>
  <si>
    <t>刘军小</t>
  </si>
  <si>
    <t>92150602MAEENFPT8J</t>
  </si>
  <si>
    <t>东胜区睿达环保设备工程部（个体工商户）</t>
  </si>
  <si>
    <t>内蒙古自治区鄂尔多斯市东胜区巴音门克街道桐森大厦5楼504室</t>
  </si>
  <si>
    <t>姜德全</t>
  </si>
  <si>
    <t>92150602MAEENFX95R</t>
  </si>
  <si>
    <t>东胜区幸福街国发五金电料批发经销部（个体工商户）</t>
  </si>
  <si>
    <t>刘燕芳</t>
  </si>
  <si>
    <t>92150602MAEEPA8N8W</t>
  </si>
  <si>
    <t>东胜区利得建材经销部（个体工商户）</t>
  </si>
  <si>
    <t>内蒙古自治区鄂尔多斯市东胜区铜川镇铜川镇捷通机电城B区4号楼55号</t>
  </si>
  <si>
    <t>92150602MAEEPAM25Q</t>
  </si>
  <si>
    <t>东胜区楚祥机械租赁部（个体工商户）</t>
  </si>
  <si>
    <t>内蒙古自治区鄂尔多斯市东胜区公园街道温州商城 2-203(B户)</t>
  </si>
  <si>
    <t>赵健</t>
  </si>
  <si>
    <t>92150602MAEEQ0N388</t>
  </si>
  <si>
    <t>东胜区翔辉机械租赁部（个体工商户）</t>
  </si>
  <si>
    <t>内蒙古自治区鄂尔多斯市东胜区诃额伦街道易兴建材城S18号</t>
  </si>
  <si>
    <t>楠丁</t>
  </si>
  <si>
    <t>92150602MAEEQ1R95D</t>
  </si>
  <si>
    <t>东胜区旺呈工程服务部（个体工商户）</t>
  </si>
  <si>
    <t>内蒙古自治区鄂尔多斯市东胜区纺织街道君泰华府三期E座605底商</t>
  </si>
  <si>
    <t>王利旺</t>
  </si>
  <si>
    <t>92150602MAEEQ72767</t>
  </si>
  <si>
    <t>东胜区飞嘉服装店（个体工商户）</t>
  </si>
  <si>
    <t>内蒙古自治区鄂尔多斯市东胜区交通街道鄂托克西街30号鄂尔多斯东胜二期万达广场室内步行街1F层C1010号商铺</t>
  </si>
  <si>
    <t>李飞</t>
  </si>
  <si>
    <t>92150602MAEEQE1M13</t>
  </si>
  <si>
    <t>东胜区周勤工程服务部（个体工商户）</t>
  </si>
  <si>
    <t>内蒙古自治区鄂尔多斯市东胜区交通街道金辉大厦4号底商</t>
  </si>
  <si>
    <t>周勤</t>
  </si>
  <si>
    <t>92150602MAEEQMK8X5</t>
  </si>
  <si>
    <t>东胜区壹加捌烟酒店（个体工商户）</t>
  </si>
  <si>
    <t>内蒙古自治区鄂尔多斯市东胜区兴胜街道鑫通11学府公寓105号</t>
  </si>
  <si>
    <t>陈素芝</t>
  </si>
  <si>
    <t>92150602MAEER2U25G</t>
  </si>
  <si>
    <t>东胜区权诚机械设备租赁部（个体工商户）</t>
  </si>
  <si>
    <t>内蒙古自治区鄂尔多斯市东胜区巴音门克街道奥麒大厦三楼305 室</t>
  </si>
  <si>
    <t>谢朋权</t>
  </si>
  <si>
    <t>92150602MAEERP2700</t>
  </si>
  <si>
    <t>东胜区恒升装卸搬运部（个体工商户）</t>
  </si>
  <si>
    <t>92150602MAEET2ML09</t>
  </si>
  <si>
    <t>东胜区锦林家具维修中心（个体工商户）</t>
  </si>
  <si>
    <t>内蒙古自治区鄂尔多斯市东胜区纺织街道馨雅如小区5号楼2单元103室</t>
  </si>
  <si>
    <t>李从林</t>
  </si>
  <si>
    <t>92150602MAEET33C9X</t>
  </si>
  <si>
    <t>东胜区丰泰白海龙物流部（个体工商户）</t>
  </si>
  <si>
    <t>内蒙古自治区鄂尔多斯市东胜区天骄街道双骏金融大厦16楼-16046</t>
  </si>
  <si>
    <t>92150602MAEET64M56</t>
  </si>
  <si>
    <t>东胜区宏扬工程机械租赁部（个体工商户）</t>
  </si>
  <si>
    <t>内蒙古自治区鄂尔多斯市东胜区富兴街道惠盈公寓11楼1103</t>
  </si>
  <si>
    <t>杨宽亮</t>
  </si>
  <si>
    <t>92150602MAEET8Q86U</t>
  </si>
  <si>
    <t>东胜区传盛建筑材料经销部（个体工商户）</t>
  </si>
  <si>
    <t>内蒙古自治区鄂尔多斯市东胜区铜川镇捷通五金机电城D区5号楼108室</t>
  </si>
  <si>
    <t>李传磊</t>
  </si>
  <si>
    <t>92150602MAEET8T0X6</t>
  </si>
  <si>
    <t>东胜区臻卓建筑工程销售部（个体工商户）</t>
  </si>
  <si>
    <t>内蒙古自治区鄂尔多斯市东胜区铜川镇捷通五金机电城B区4号楼403室</t>
  </si>
  <si>
    <t>都俊舟</t>
  </si>
  <si>
    <t>92150602MAEETAEW1N</t>
  </si>
  <si>
    <t>东胜区乐优副食店（个体工商户）</t>
  </si>
  <si>
    <t>内蒙古自治区鄂尔多斯市东胜区铜川镇麻黄湾A24</t>
  </si>
  <si>
    <t>张志清</t>
  </si>
  <si>
    <t>92150602MAEETDF8X4</t>
  </si>
  <si>
    <t>东胜区山禾体育用品店（个体工商户）</t>
  </si>
  <si>
    <t>内蒙古自治区鄂尔多斯市东胜区交通街道鄂尔多斯市西街34号鄂尔多斯市原财经学校院内3号商铺</t>
  </si>
  <si>
    <t>冀鹏杰</t>
  </si>
  <si>
    <t>92150602MAEETUWM9J</t>
  </si>
  <si>
    <t>东胜区启曜新材料科技中心（个体工商户）</t>
  </si>
  <si>
    <t>内蒙古自治区鄂尔多斯市东胜区建设街道乌审西街20号底商</t>
  </si>
  <si>
    <t>谷雨</t>
  </si>
  <si>
    <t>92150602MAEEUKND6W</t>
  </si>
  <si>
    <t>东胜区金寸工程机械租赁店（个体工商户）</t>
  </si>
  <si>
    <t>内蒙古自治区鄂尔多斯市东胜区天骄街道世纪华庭写字楼923</t>
  </si>
  <si>
    <t>申松强</t>
  </si>
  <si>
    <t>92150602MAEEUT390W</t>
  </si>
  <si>
    <t>东胜区塑美方程式塑形工作室（个体工商户）</t>
  </si>
  <si>
    <t>内蒙古自治区鄂尔多斯市东胜区纺织街道大磊豪景公馆7号楼102商业房二楼</t>
  </si>
  <si>
    <t>李瑞媛</t>
  </si>
  <si>
    <t>92150602MAEEUTT887</t>
  </si>
  <si>
    <t>东胜区赛锐工程管理服务部（个体工商户）</t>
  </si>
  <si>
    <t>内蒙古自治区鄂尔多斯市东胜区兴胜街道玫瑰家园二期底商底商10-1</t>
  </si>
  <si>
    <t>王振军</t>
  </si>
  <si>
    <t>92150602MAEEW9UC3E</t>
  </si>
  <si>
    <t>东胜区灿锋工程服务部（个体工商户）</t>
  </si>
  <si>
    <t>内蒙古自治区鄂尔多斯市东胜区天骄街道嘉寓公寓618</t>
  </si>
  <si>
    <t>闫少锋</t>
  </si>
  <si>
    <t>92150602MAEEWA509Y</t>
  </si>
  <si>
    <t>东胜区文钰工程服务部（个体工商户）</t>
  </si>
  <si>
    <t>内蒙古自治区鄂尔多斯市东胜区铜川镇捷通五金机电城A区205号</t>
  </si>
  <si>
    <t>刘文玉</t>
  </si>
  <si>
    <t>92150602MAEEWDCD8N</t>
  </si>
  <si>
    <t>东胜区悦皓烟酒店（个体工商户）</t>
  </si>
  <si>
    <t>内蒙古自治区鄂尔多斯市东胜区建设街道亿利城市华庭8-1-2-2-06B</t>
  </si>
  <si>
    <t>92150602MAEEWL2U5M</t>
  </si>
  <si>
    <t>东胜区旭福综合经销部（个体工商户）</t>
  </si>
  <si>
    <t>内蒙古自治区鄂尔多斯市东胜区林荫街道鄂尔多斯东街光明苑小区21号街坊113号二楼201商铺</t>
  </si>
  <si>
    <t>梁旭</t>
  </si>
  <si>
    <t>92150602MAEEWMEP3N</t>
  </si>
  <si>
    <t>东胜区芳荣节能科技中心（个体工商户）</t>
  </si>
  <si>
    <t>内蒙古自治区鄂尔多斯市东胜区天骄街道伊煤路南路天骄小区11号楼107底商</t>
  </si>
  <si>
    <t>张荣芳</t>
  </si>
  <si>
    <t>92150602MAEEWUWH4E</t>
  </si>
  <si>
    <t>东胜区金文综合经销部（个体工商户）</t>
  </si>
  <si>
    <t>内蒙古自治区鄂尔多斯市东胜区纺织街道郝家圪卜路物流3号街坊白领公寓园区4号楼201-1号</t>
  </si>
  <si>
    <t>郭键</t>
  </si>
  <si>
    <t>92150602MAEEYCU200</t>
  </si>
  <si>
    <t>东胜区裕达饮品店（个体工商户）</t>
  </si>
  <si>
    <t>内蒙古自治区鄂尔多斯市东胜区交通街道鄂托克西街30号万达广场二期1F层C1026号商铺</t>
  </si>
  <si>
    <t>陈量</t>
  </si>
  <si>
    <t>92150602MAEEYMTA79</t>
  </si>
  <si>
    <t>东胜区本益建材经销部（个体工商户）</t>
  </si>
  <si>
    <t>内蒙古自治区鄂尔多斯市东胜区交通街道伊化路西、鄂托克大街北汇峰晶座商住小区4号楼1层108室</t>
  </si>
  <si>
    <t>赵根其</t>
  </si>
  <si>
    <t>92150602MAEEYWGE4X</t>
  </si>
  <si>
    <t>东胜区星通房产经纪咨询部（个体工商户）</t>
  </si>
  <si>
    <t>内蒙古自治区鄂尔多斯市东胜区天骄街道大兴国际商都A座905室</t>
  </si>
  <si>
    <t>雷霞</t>
  </si>
  <si>
    <t>92150602MAEF09HL0E</t>
  </si>
  <si>
    <t>东胜区千乾工程服务中心（个体工商户）</t>
  </si>
  <si>
    <t>内蒙古自治区鄂尔多斯市东胜区巴音门克街道凹凸广场底商1-2号</t>
  </si>
  <si>
    <t>张华</t>
  </si>
  <si>
    <t>92150602MAEF09K16Q</t>
  </si>
  <si>
    <t>东胜区速卓工程服务部（个体工商户）</t>
  </si>
  <si>
    <t>内蒙古自治区鄂尔多斯市东胜区公园街道宏源一品旅游大厦1505室</t>
  </si>
  <si>
    <t>高宝全</t>
  </si>
  <si>
    <t>92150602MAEF0AT595</t>
  </si>
  <si>
    <t>东胜区伟馨建筑服务中心（个体工商户）</t>
  </si>
  <si>
    <t>内蒙古自治区鄂尔多斯市东胜区巴音门克街道凹凸广场底商1-1号</t>
  </si>
  <si>
    <t>姚振地</t>
  </si>
  <si>
    <t>92150602MAEF0E40XX</t>
  </si>
  <si>
    <t>东胜区紫钰日化店（个体工商户）</t>
  </si>
  <si>
    <t>内蒙古自治区鄂尔多斯市东胜区富兴街道阳光小区18号楼7号车库</t>
  </si>
  <si>
    <t>郝美灵</t>
  </si>
  <si>
    <t>92150602MAEF0M364K</t>
  </si>
  <si>
    <t>东胜区时强机械设备租赁部（个体工商户）</t>
  </si>
  <si>
    <t>内蒙古自治区鄂尔多斯市东胜区富兴街道沃热南路民联D区13号底商</t>
  </si>
  <si>
    <t>杨东</t>
  </si>
  <si>
    <t>92150602MAEF177G6D</t>
  </si>
  <si>
    <t>东胜区山岭露营地服务俱乐部（个体工商户）</t>
  </si>
  <si>
    <t>内蒙古自治区鄂尔多斯市东胜区交通街道万达广场2号公寓914</t>
  </si>
  <si>
    <t>李佳</t>
  </si>
  <si>
    <t>92150602MAEF17MJ6Y</t>
  </si>
  <si>
    <t>东胜区雄璟机械设备租赁部（个体工商户）</t>
  </si>
  <si>
    <t>内蒙古自治区鄂尔多斯市东胜区民族街道东联文青园1号楼1502</t>
  </si>
  <si>
    <t>李云霞</t>
  </si>
  <si>
    <t>92150602MAEF19PK93</t>
  </si>
  <si>
    <t>东胜区浩诚环保工程所（个体工商户）</t>
  </si>
  <si>
    <t>内蒙古自治区鄂尔多斯市东胜区铜川镇捷通机电城A区2号楼3023号</t>
  </si>
  <si>
    <t>92150602MAEF1BYF09</t>
  </si>
  <si>
    <t>东胜区丰泰高战荣物流部（个体工商户）</t>
  </si>
  <si>
    <t>内蒙古自治区鄂尔多斯市东胜区天骄街道双骏金融大厦16楼-16052</t>
  </si>
  <si>
    <t>高战荣</t>
  </si>
  <si>
    <t>92150602MAEF1CEB3T</t>
  </si>
  <si>
    <t>东胜区丰泰李志国物流部（个体工商户）</t>
  </si>
  <si>
    <t>内蒙古自治区鄂尔多斯市东胜区天骄街道双骏金融大厦16楼-16053</t>
  </si>
  <si>
    <t>李志国</t>
  </si>
  <si>
    <t>92150602MAEF1UH01N</t>
  </si>
  <si>
    <t>东胜区制程建设工程劳务部（个体工商户）</t>
  </si>
  <si>
    <t>内蒙古自治区鄂尔多斯市东胜区罕台镇韩家坡215号</t>
  </si>
  <si>
    <t>段俊丽</t>
  </si>
  <si>
    <t>92150602MAEF27EA7R</t>
  </si>
  <si>
    <t>东胜区驰之宇汽车租赁部（个体工商户）</t>
  </si>
  <si>
    <t>内蒙古自治区鄂尔多斯市东胜区纺织街道富兴路阳光水岸3号楼3-104底商</t>
  </si>
  <si>
    <t>安银虎</t>
  </si>
  <si>
    <t>92150602MAEF3ALDXG</t>
  </si>
  <si>
    <t>东胜区金豪餐饮服务中心（个体工商户）</t>
  </si>
  <si>
    <t>内蒙古自治区鄂尔多斯市东胜区天骄街道铁西区迎宾路9号汇能商务中心豪门盛宴4楼</t>
  </si>
  <si>
    <t>王丽霞</t>
  </si>
  <si>
    <t>92150602MAEF3BBJ8Q</t>
  </si>
  <si>
    <t>东胜区承华工程服务部（个体工商户）</t>
  </si>
  <si>
    <t>内蒙古自治区鄂尔多斯市东胜区纺织街道吉劳庆南路12号水岸公馆B4区10号楼A座7层702</t>
  </si>
  <si>
    <t>杨保保</t>
  </si>
  <si>
    <t>92150602MAEF3CGL9H</t>
  </si>
  <si>
    <t>东胜区喜欢礼巧果堂礼品花卉销售店（个体工商户）</t>
  </si>
  <si>
    <t>内蒙古自治区鄂尔多斯市东胜区巴音门克街道名仕花园9-3-605</t>
  </si>
  <si>
    <t>史少辉</t>
  </si>
  <si>
    <t>92150602MAEF42UT1W</t>
  </si>
  <si>
    <t>东胜区玖亿酒店管理中心（个体工商户）</t>
  </si>
  <si>
    <t>内蒙古自治区鄂尔多斯市东胜区天骄街道旧火车站对面原西贝海鲜酒店4楼</t>
  </si>
  <si>
    <t>卜海伟</t>
  </si>
  <si>
    <t>92150602MAEF4G36XU</t>
  </si>
  <si>
    <t>东胜区嘎子机械租赁部（个体工商户）</t>
  </si>
  <si>
    <t>内蒙古自治区鄂尔多斯市东胜区交通街道天骄北路天骄小区10号楼102</t>
  </si>
  <si>
    <t>吴金朋</t>
  </si>
  <si>
    <t>92150602MAEF4HXT1L</t>
  </si>
  <si>
    <t>东胜区芳震制冷设备经销部（个体工商户）</t>
  </si>
  <si>
    <t>内蒙古自治区鄂尔多斯市东胜区建设街道乌审西街23号底商</t>
  </si>
  <si>
    <t>赵芳震</t>
  </si>
  <si>
    <t>92150602MAEF4T3M6C</t>
  </si>
  <si>
    <t>东胜区机信机械租赁部（个体工商户）</t>
  </si>
  <si>
    <t>内蒙古自治区鄂尔多斯市东胜区巴音门克街道嘉泰总部经济大厦21楼2106室</t>
  </si>
  <si>
    <t>吴翠琴</t>
  </si>
  <si>
    <t>92150602MAEF55AY9N</t>
  </si>
  <si>
    <t>东胜区瓴锋劳务服务部（个体工商户）</t>
  </si>
  <si>
    <t>内蒙古自治区鄂尔多斯市东胜区罕台镇田园都市B区1号楼2单元103室</t>
  </si>
  <si>
    <t>王伟珍</t>
  </si>
  <si>
    <t>92150602MAEF5CJY5A</t>
  </si>
  <si>
    <t>东胜区霄源建筑材料经销部（个体工商户）</t>
  </si>
  <si>
    <t>内蒙古自治区鄂尔多斯市东胜区铜川镇捷通五金机电城A区301号</t>
  </si>
  <si>
    <t>赵军</t>
  </si>
  <si>
    <t>92150602MAEF5E327W</t>
  </si>
  <si>
    <t>东胜区惠丰日用百货门市部（个体工商户）</t>
  </si>
  <si>
    <t>内蒙古自治区鄂尔多斯市东胜区铜川汽车博览园天骏汽配城B区13栋9号底商</t>
  </si>
  <si>
    <t>杨艳茹</t>
  </si>
  <si>
    <t>92150602MAEF5Y9T0M</t>
  </si>
  <si>
    <t>东胜区财达五金建材经销部（个体工商户）</t>
  </si>
  <si>
    <t>内蒙古自治区鄂尔多斯市东胜区富兴街道汽车南站聚能商贸大厦3楼307</t>
  </si>
  <si>
    <t>段建国</t>
  </si>
  <si>
    <t>92150602MAEF5YLT7R</t>
  </si>
  <si>
    <t>东胜区众锦劳务服务部（个体工商户）</t>
  </si>
  <si>
    <t>内蒙古自治区鄂尔多斯市东胜区兴胜街道玫瑰家园二期C区88号楼503</t>
  </si>
  <si>
    <t>高迷柱</t>
  </si>
  <si>
    <t>92150602MAEF635U41</t>
  </si>
  <si>
    <t>东胜区薯我香零食店（个体工商户）</t>
  </si>
  <si>
    <t>内蒙古自治区鄂尔多斯市东胜区林荫街道鑫通市场2号底商</t>
  </si>
  <si>
    <t>王文义</t>
  </si>
  <si>
    <t>92150602MAEF6UTK9W</t>
  </si>
  <si>
    <t>东胜区加沂信息咨询服务工作室（个体工商户）</t>
  </si>
  <si>
    <t>内蒙古自治区鄂尔多斯市东胜区罕台镇田园都市D区14号楼203</t>
  </si>
  <si>
    <t>康加沂</t>
  </si>
  <si>
    <t>92150602MAEF6XBM98</t>
  </si>
  <si>
    <t>东胜区智劳劳务服务部（个体工商户）</t>
  </si>
  <si>
    <t>内蒙古自治区鄂尔多斯市东胜区诃额伦街道北出口京熙公寓202</t>
  </si>
  <si>
    <t>92150602MAEF7K8H9J</t>
  </si>
  <si>
    <t>东胜区千宝广告材料经销部（个体工商户）</t>
  </si>
  <si>
    <t>内蒙古自治区鄂尔多斯市东胜区巴音门克街道万正食品加工园区E7-12</t>
  </si>
  <si>
    <t>王军</t>
  </si>
  <si>
    <t>92150602MAEF82NX1J</t>
  </si>
  <si>
    <t>东胜区凯旗机械租赁部（个体工商户）</t>
  </si>
  <si>
    <t>内蒙古自治区鄂尔多斯市东胜区诃额伦街道仁和新城5号楼 1904</t>
  </si>
  <si>
    <t>张学元</t>
  </si>
  <si>
    <t>92150602MAEF889J42</t>
  </si>
  <si>
    <t>东胜区墨澜文化传媒工作室（个体工商户）</t>
  </si>
  <si>
    <t>内蒙古自治区鄂尔多斯市东胜区公园街道林荫北路21号底商</t>
  </si>
  <si>
    <t>娜布其玛</t>
  </si>
  <si>
    <t>92150602MAEF8JQU2J</t>
  </si>
  <si>
    <t>东胜区贸康运工程机械服务站（个体工商户）</t>
  </si>
  <si>
    <t>92150602MAEF921X7M</t>
  </si>
  <si>
    <t>东胜区九达机械设备租赁商行（个体工商户）</t>
  </si>
  <si>
    <t>内蒙古自治区鄂尔多斯市东胜区诃额伦街道伊煤路北38号街坊114号</t>
  </si>
  <si>
    <t>聂志强</t>
  </si>
  <si>
    <t>92150602MAEF9HTQ91</t>
  </si>
  <si>
    <t>东胜区嘻洋洋五金建材经销部（个体工商户）</t>
  </si>
  <si>
    <t>内蒙古自治区鄂尔多斯市东胜区富兴街道聚能商贸大厦3楼306</t>
  </si>
  <si>
    <t>王祥</t>
  </si>
  <si>
    <t>92150602MAEF9MBX5H</t>
  </si>
  <si>
    <t>东胜区召伟建筑装饰材料部（个体工商户）</t>
  </si>
  <si>
    <t>内蒙古自治区鄂尔多斯市东胜区纺织街道华研物流园区5号街坊好百年三楼3-055号商铺</t>
  </si>
  <si>
    <t>陈召伟</t>
  </si>
  <si>
    <t>92150602MAEF9XDQ02</t>
  </si>
  <si>
    <t>东胜区小杨工程服务部（个体工商户）</t>
  </si>
  <si>
    <t>杨哲旭</t>
  </si>
  <si>
    <t>92150602MAEFAJ23X0</t>
  </si>
  <si>
    <t>东胜区新邦货物运输部（个体工商户）</t>
  </si>
  <si>
    <t>内蒙古自治区鄂尔多斯市东胜区纺织街道郝家圪卜路3号滨河佳苑3号楼1单元902</t>
  </si>
  <si>
    <t>白凤琴</t>
  </si>
  <si>
    <t>92150602MAEFAL5H90</t>
  </si>
  <si>
    <t>东胜区双裕智汇建筑材料经销部（个体工商户）</t>
  </si>
  <si>
    <t>内蒙古自治区鄂尔多斯市东胜区纺织街道联丰大厦8层814</t>
  </si>
  <si>
    <t>白苹女</t>
  </si>
  <si>
    <t>92150602MAEFAXYFXT</t>
  </si>
  <si>
    <t>东胜区仲保安装工程经销部（个体工商户）</t>
  </si>
  <si>
    <t>内蒙古自治区鄂尔多斯市东胜区铜川镇捷通机电城B区3号楼332号</t>
  </si>
  <si>
    <t>栗中保</t>
  </si>
  <si>
    <t>92150602MAEFAY142E</t>
  </si>
  <si>
    <t>东胜区亦捷安装工程经销部（个体工商户）</t>
  </si>
  <si>
    <t>内蒙古自治区鄂尔多斯市东胜区铜川镇捷通机电城B区5号楼332号</t>
  </si>
  <si>
    <t>栗中杰</t>
  </si>
  <si>
    <t>92150602MAEFAY361Q</t>
  </si>
  <si>
    <t>东胜区嘉静机电设备销售部（个体工商户）</t>
  </si>
  <si>
    <t>内蒙古自治区鄂尔多斯市东胜区铜川镇捷通机电城A区2号楼414号</t>
  </si>
  <si>
    <t>宋红静</t>
  </si>
  <si>
    <t>92150602MAEFBBKR4Y</t>
  </si>
  <si>
    <t>东胜区跃影体育用品店（个体工商户）</t>
  </si>
  <si>
    <t>内蒙古自治区鄂尔多斯市东胜区公园街道达拉特南路2号时达商场一楼2-2号房</t>
  </si>
  <si>
    <t>92150602MAEFBDHMXB</t>
  </si>
  <si>
    <t>东胜区伯书五金建材经销部（个体工商户）</t>
  </si>
  <si>
    <t>内蒙古自治区鄂尔多斯市东胜区纺织街道炜业名都19号楼203二楼办公房</t>
  </si>
  <si>
    <t>李伯书</t>
  </si>
  <si>
    <t>92150602MAEFBE1195</t>
  </si>
  <si>
    <t>东胜区顺清劳务服务部（个体工商户）</t>
  </si>
  <si>
    <t>唐顺清</t>
  </si>
  <si>
    <t>92150602MAEFBRDW45</t>
  </si>
  <si>
    <t>东胜区叁裕企业咨询室（个体工商户）</t>
  </si>
  <si>
    <t>内蒙古自治区鄂尔多斯市东胜区巴音门克街道鄂托克西街北、中央路西、景山路东写字楼B座-0-1801</t>
  </si>
  <si>
    <t>苏义杰</t>
  </si>
  <si>
    <t>92150602MAEFCBTC41</t>
  </si>
  <si>
    <t>东胜区韵泽工程服务部（个体工商户）</t>
  </si>
  <si>
    <t>内蒙古自治区鄂尔多斯市东胜区公园街道时达商场四楼417</t>
  </si>
  <si>
    <t>黄海南</t>
  </si>
  <si>
    <t>92150602MAEFCC2H6B</t>
  </si>
  <si>
    <t>东胜区庆钰工程服务部（个体工商户）</t>
  </si>
  <si>
    <t>韩庆军</t>
  </si>
  <si>
    <t>92150602MAEFCC7A0X</t>
  </si>
  <si>
    <t>东胜区聚厉建筑劳务经销部（个体工商户）</t>
  </si>
  <si>
    <t>内蒙古自治区鄂尔多斯市东胜区铜川镇苏勒德大街捷通机电城A区2号楼1143室</t>
  </si>
  <si>
    <t>刘美丽</t>
  </si>
  <si>
    <t>92150602MAEFCFFH7X</t>
  </si>
  <si>
    <t>东胜区速丽工程服务部（个体工商户）</t>
  </si>
  <si>
    <t>92150602MAEFCNA326</t>
  </si>
  <si>
    <t>东胜区伟捷工程服务中心（个体工商户）</t>
  </si>
  <si>
    <t>内蒙古自治区鄂尔多斯市东胜区林荫街道中正大厦8004室</t>
  </si>
  <si>
    <t>梁志伟</t>
  </si>
  <si>
    <t>92150602MAEFCNCC9G</t>
  </si>
  <si>
    <t>东胜区伟俊建筑服务中心（个体工商户）</t>
  </si>
  <si>
    <t>92150602MAEFCYKP64</t>
  </si>
  <si>
    <t>东胜区春辰建筑材料经销部（个体工商户）</t>
  </si>
  <si>
    <t>内蒙古自治区鄂尔多斯市东胜区富兴街道乌审东街38号瓷砖批发城院内10号</t>
  </si>
  <si>
    <t>白新春</t>
  </si>
  <si>
    <t>92150602MAEFDLE97U</t>
  </si>
  <si>
    <t>东胜区义通工程机械维修部（个体工商户）</t>
  </si>
  <si>
    <t>内蒙古自治区鄂尔多斯市东胜区兴胜街道玫瑰家园二期1单元1号楼402</t>
  </si>
  <si>
    <t>谭志学</t>
  </si>
  <si>
    <t>92150602MAEFE6QF7D</t>
  </si>
  <si>
    <t>东胜区慧标工程服务部（个体工商户）</t>
  </si>
  <si>
    <t>内蒙古自治区鄂尔多斯市东胜区巴音门克街道帝城国际1号楼11层1113号</t>
  </si>
  <si>
    <t>侯斌</t>
  </si>
  <si>
    <t>92150602MAEFEHD44R</t>
  </si>
  <si>
    <t>东胜区呈旭装修服务部（个体工商户）</t>
  </si>
  <si>
    <t>内蒙古自治区鄂尔多斯市东胜区天骄街道大桥路南维丰公司分梳厂院内</t>
  </si>
  <si>
    <t>贺旭飞</t>
  </si>
  <si>
    <t>92150602MAEFF66N0G</t>
  </si>
  <si>
    <t>东胜区暖庭美宿酒店（个体工商户）</t>
  </si>
  <si>
    <t>内蒙古自治区鄂尔多斯市东胜区公园街道 星河公寓1307室</t>
  </si>
  <si>
    <t>麦春艳</t>
  </si>
  <si>
    <t>92150602MAEFFJ413F</t>
  </si>
  <si>
    <t>东胜区元信搬运装卸服务部（个体工商户）</t>
  </si>
  <si>
    <t>内蒙古自治区鄂尔多斯市东胜区兴胜街道阳光壹佰1号楼2号底店</t>
  </si>
  <si>
    <t>王蕊</t>
  </si>
  <si>
    <t>92150602MAEFG3D558</t>
  </si>
  <si>
    <t>东胜区峘宇劳务服务中心（个体工商户）</t>
  </si>
  <si>
    <t>内蒙古自治区鄂尔多斯市东胜区交通街道巨力大厦13楼1305号</t>
  </si>
  <si>
    <t>史红梅</t>
  </si>
  <si>
    <t>92150602MAEFG6341P</t>
  </si>
  <si>
    <t>东胜区丰泰呼玉兵物流部（个体工商户）</t>
  </si>
  <si>
    <t>内蒙古自治区鄂尔多斯市东胜区天骄街道双骏金融大厦16楼-16058</t>
  </si>
  <si>
    <t>呼玉兵</t>
  </si>
  <si>
    <t>92150602MAEFH7B401</t>
  </si>
  <si>
    <t>东胜区杨栋工程机械部（个体工商户）</t>
  </si>
  <si>
    <t>内蒙古自治区鄂尔多斯市东胜区天骄街道双骏国际金融B座703</t>
  </si>
  <si>
    <t>杨栋</t>
  </si>
  <si>
    <t>92150602MAEFH95A79</t>
  </si>
  <si>
    <t>东胜区田园鲜铺零售经销部（个体工商户）</t>
  </si>
  <si>
    <t>内蒙古自治区鄂尔多斯市东胜区天骄街道北路47号世纪城祥苑7号楼1单元202</t>
  </si>
  <si>
    <t>严海江</t>
  </si>
  <si>
    <t>92150602MAEFHCRW5W</t>
  </si>
  <si>
    <t>东胜区鑫映文化传媒中心（个体工商户）</t>
  </si>
  <si>
    <t>内蒙古自治区鄂尔多斯市东胜区铜川镇苏勒德大街17号牛排街20号</t>
  </si>
  <si>
    <t>92150602MAEFHCXJ7F</t>
  </si>
  <si>
    <t>东胜区东旺烟酒茶行（个体工商户）</t>
  </si>
  <si>
    <t>内蒙古自治区鄂尔多斯市东胜区天骄街道学府花园外围1号商铺</t>
  </si>
  <si>
    <t>刘志刚</t>
  </si>
  <si>
    <t>92150602MAEFHJM27W</t>
  </si>
  <si>
    <t>东胜区黑胡椒七喜鱼餐厅（个体工商户）</t>
  </si>
  <si>
    <t>内蒙古自治区鄂尔多斯市东胜区公园街道星河CoCoCity5层L5-016商铺</t>
  </si>
  <si>
    <t>乔金红</t>
  </si>
  <si>
    <t>92150602MAEFJ3TQ55</t>
  </si>
  <si>
    <t>东胜区峰格机电设备销售部（个体工商户）</t>
  </si>
  <si>
    <t>内蒙古自治区鄂尔多斯市东胜区铜川镇捷通机电城A区3号楼101号</t>
  </si>
  <si>
    <t>李学锋</t>
  </si>
  <si>
    <t>92150602MAEFJPK80X</t>
  </si>
  <si>
    <t>东胜区炬点广告店（个体工商户）</t>
  </si>
  <si>
    <t>内蒙古自治区鄂尔多斯市东胜区巴音门克街道梦圆时代13号楼底商105号</t>
  </si>
  <si>
    <t>史建平</t>
  </si>
  <si>
    <t>92150602MAEFKCT02U</t>
  </si>
  <si>
    <t>东胜区祥发道路运输服务部（个体工商户）</t>
  </si>
  <si>
    <t>内蒙古自治区鄂尔多斯市东胜区罕台镇和硕嘉苑B区1号楼一单元底商101号</t>
  </si>
  <si>
    <t>高军</t>
  </si>
  <si>
    <t>92150602MAEFKN2HX1</t>
  </si>
  <si>
    <t>东胜区百鹏建筑安装服务站（个体工商户）</t>
  </si>
  <si>
    <t>内蒙古自治区鄂尔多斯市东胜区巴音门克街道金融广场F座16楼1609室</t>
  </si>
  <si>
    <t>尹桂芝</t>
  </si>
  <si>
    <t>92150602MAEFL1WC55</t>
  </si>
  <si>
    <t>东胜区和运建筑材料销售部（个体工商户）</t>
  </si>
  <si>
    <t>内蒙古自治区鄂尔多斯市东胜区天骄街道迎宾路双俊大厦B座10楼1002</t>
  </si>
  <si>
    <t>张德帅</t>
  </si>
  <si>
    <t>92150602MAEFLA3B7D</t>
  </si>
  <si>
    <t>东胜区万镒五金行（个体工商户）</t>
  </si>
  <si>
    <t>内蒙古自治区鄂尔多斯市东胜区铜川镇捷通机电城A区4号楼107号</t>
  </si>
  <si>
    <t>李玲</t>
  </si>
  <si>
    <t>92150602MAEFLA5Q2N</t>
  </si>
  <si>
    <t>东胜区锌梓建筑劳务经销部（个体工商户）</t>
  </si>
  <si>
    <t>内蒙古自治区鄂尔多斯市东胜区铜川镇苏勒德大街17号牛排街附9号</t>
  </si>
  <si>
    <t>92150602MAEFLC9X0T</t>
  </si>
  <si>
    <t>东胜区敏界工程服务中心（个体工商户）</t>
  </si>
  <si>
    <t>92150602MAEFLCW31Y</t>
  </si>
  <si>
    <t>东胜区鄂托克西街阿然饮品店（个体工商户）</t>
  </si>
  <si>
    <t>内蒙古自治区鄂尔多斯市东胜区鄂托克西街万达广场二期步行街C3008</t>
  </si>
  <si>
    <t>龚浩然</t>
  </si>
  <si>
    <t>92150602MAEFLD970B</t>
  </si>
  <si>
    <t>东胜区千隆工程服务中心（个体工商户）</t>
  </si>
  <si>
    <t>92150602MAEFLEFA6A</t>
  </si>
  <si>
    <t>东胜区伟绘建筑服务中心（个体工商户）</t>
  </si>
  <si>
    <t>92150602MAEFLEP40Y</t>
  </si>
  <si>
    <t>东胜区慧钰广告装饰工程部（个体工商户）</t>
  </si>
  <si>
    <t>内蒙古自治区鄂尔多斯市东胜区铜川镇捷通五金机电城A区2楼208号</t>
  </si>
  <si>
    <t>赵慧</t>
  </si>
  <si>
    <t>92150602MAEFLM8F44</t>
  </si>
  <si>
    <t>东胜区哪吒台球厅（个体工商户）</t>
  </si>
  <si>
    <t>内蒙古自治区鄂尔多斯市东胜区天骄街道铁西社区泰宝酒店6楼整层</t>
  </si>
  <si>
    <t>张国荣</t>
  </si>
  <si>
    <t>92150602MAEFLMEY82</t>
  </si>
  <si>
    <t>东胜区清轩装卸服务服务站（个体工商户）</t>
  </si>
  <si>
    <t>内蒙古自治区鄂尔多斯市东胜区天骄街道创业大厦A座801</t>
  </si>
  <si>
    <t>高清轩</t>
  </si>
  <si>
    <t>92150602MAEFM1G35F</t>
  </si>
  <si>
    <t>东胜区力弘电子产品经销部（个体工商户）</t>
  </si>
  <si>
    <t>内蒙古自治区鄂尔多斯市东胜区建设街道七完小对面鑫海小区11号底商</t>
  </si>
  <si>
    <t>陈林</t>
  </si>
  <si>
    <t>92150602MAEFM1UQ2A</t>
  </si>
  <si>
    <t>东胜区悦己时光心理咨询中心（个体工商户）</t>
  </si>
  <si>
    <t>内蒙古自治区鄂尔多斯市东胜区民族街道海派倾城2号808室</t>
  </si>
  <si>
    <t>孙龙梅</t>
  </si>
  <si>
    <t>92150602MAEFM7JT3P</t>
  </si>
  <si>
    <t>东胜区中杭电子商务中心（个体工商户）</t>
  </si>
  <si>
    <t>内蒙古自治区鄂尔多斯市东胜区诃额伦街道大兴雅润120商铺二层</t>
  </si>
  <si>
    <t>92150602MAEFM7L416</t>
  </si>
  <si>
    <t>东胜区展东煤炭加工部（个体工商户）</t>
  </si>
  <si>
    <t>内蒙古自治区鄂尔多斯市东胜区天骄街道想公寓711</t>
  </si>
  <si>
    <t>常姜东</t>
  </si>
  <si>
    <t>92150602MAEFMBGX8U</t>
  </si>
  <si>
    <t>东胜区有趣的梦玩具店（个体工商户）</t>
  </si>
  <si>
    <t>内蒙古自治区鄂尔多斯市东胜区巴音门克街道鄂尔多斯东胜二期万达广场中室内步行街【2F】层【 C2008 】号商铺</t>
  </si>
  <si>
    <t>92150602MAEFMEE2XB</t>
  </si>
  <si>
    <t>东胜区伟恩琴机械租赁中心（个体工商户）</t>
  </si>
  <si>
    <t>内蒙古自治区鄂尔多斯市东胜区公园街道公园大道写字楼B座1106室</t>
  </si>
  <si>
    <t>王二兵</t>
  </si>
  <si>
    <t>92150602MAEFMFBW9E</t>
  </si>
  <si>
    <t>东胜区良友机械租赁部（个体工商户）</t>
  </si>
  <si>
    <t>内蒙古自治区鄂尔多斯市东胜区兴胜街道郭家渠小区20栋81号</t>
  </si>
  <si>
    <t>刘余良</t>
  </si>
  <si>
    <t>92150602MAEFN1E2X5</t>
  </si>
  <si>
    <t>东胜区鹏子兄弟工程服务部（个体工商户）</t>
  </si>
  <si>
    <t>内蒙古自治区鄂尔多斯市东胜区罕台镇和硕嘉苑A区12号楼501</t>
  </si>
  <si>
    <t>高鹏</t>
  </si>
  <si>
    <t>92150602MAEFP2EQXT</t>
  </si>
  <si>
    <t>东胜区沙铭机械租赁部（个体工商户）</t>
  </si>
  <si>
    <t>内蒙古自治区鄂尔多斯市东胜区公园街道巨力广场A座17楼08号</t>
  </si>
  <si>
    <t>周建明</t>
  </si>
  <si>
    <t>92150602MAEFP4HM1G</t>
  </si>
  <si>
    <t>东胜区信慧工程机械租赁部（个体工商户）</t>
  </si>
  <si>
    <t>内蒙古自治区鄂尔多斯市东胜区纺织街道森林公园南片区森林北环路东南,森林大道北16号楼一单元201</t>
  </si>
  <si>
    <t>陈慧</t>
  </si>
  <si>
    <t>92150602MAEFPN8J1C</t>
  </si>
  <si>
    <t>东胜区畅允建筑材料经销部（个体工商户）</t>
  </si>
  <si>
    <t>内蒙古自治区鄂尔多斯市东胜区铜川镇捷通五金机电城B区102号</t>
  </si>
  <si>
    <t>刘常胜</t>
  </si>
  <si>
    <t>92150602MAEFPNA17Q</t>
  </si>
  <si>
    <t>东胜区联芷劳务服务经销部（个体工商户）</t>
  </si>
  <si>
    <t>内蒙古自治区鄂尔多斯市东胜区铜川镇苏勒德大街捷通机电城B区5号楼308室</t>
  </si>
  <si>
    <t>王栓栓</t>
  </si>
  <si>
    <t>92150602MAEFPYQQ3D</t>
  </si>
  <si>
    <t>东胜区飞耀劳务服务部（个体工商户）</t>
  </si>
  <si>
    <t>内蒙古自治区鄂尔多斯市东胜区巴音门克街道民族西街东凯万鸿14楼1409室</t>
  </si>
  <si>
    <t>陈飞</t>
  </si>
  <si>
    <t>92150602MAEFQ4A611</t>
  </si>
  <si>
    <t>东胜区维兵搬运装卸服务部（个体工商户）</t>
  </si>
  <si>
    <t>内蒙古自治区鄂尔多斯市东胜区交通街道汇能大厦816</t>
  </si>
  <si>
    <t>马兵</t>
  </si>
  <si>
    <t>92150602MAEFQ4E32P</t>
  </si>
  <si>
    <t>东胜区强创鑫工程服务部（个体工商户）</t>
  </si>
  <si>
    <t>内蒙古自治区鄂尔多斯市东胜区交通街道天骄北路11号金辉大厦6号楼04</t>
  </si>
  <si>
    <t>冯强</t>
  </si>
  <si>
    <t>92150602MAEFQ6WJ38</t>
  </si>
  <si>
    <t>东胜区江屿百货店（个体工商户）</t>
  </si>
  <si>
    <t>内蒙古自治区鄂尔多斯市东胜区兴胜街道众和佳苑5号楼二单元1204室</t>
  </si>
  <si>
    <t>麻炳华</t>
  </si>
  <si>
    <t>92150602MAEFQ8XMX0</t>
  </si>
  <si>
    <t>东胜区爱绒客羊绒专卖店（个体工商户）</t>
  </si>
  <si>
    <t>内蒙古自治区鄂尔多斯市东胜区林荫街道乌审东街9号华容商厦2楼西侧</t>
  </si>
  <si>
    <t>乔艳飞</t>
  </si>
  <si>
    <t>92150602MAEFQKC251</t>
  </si>
  <si>
    <t>东胜区玉桃水电制冷设备安装部（个体工商户）</t>
  </si>
  <si>
    <t>内蒙古自治区鄂尔多斯市东胜区鄂尔多斯东街13号街坊富丽宫小区3号楼1层9</t>
  </si>
  <si>
    <t>张玉桃</t>
  </si>
  <si>
    <t>92150602MAEFR7TFX9</t>
  </si>
  <si>
    <t>东胜区昕翔机械租赁经销部（个体工商户）</t>
  </si>
  <si>
    <t>内蒙古自治区鄂尔多斯市东胜区建设街道紫瀛楼8楼811室</t>
  </si>
  <si>
    <t>刘秋菊</t>
  </si>
  <si>
    <t>92150602MAEFRA027R</t>
  </si>
  <si>
    <t>东胜区俊峰工程机械设备租赁站（个体工商户）</t>
  </si>
  <si>
    <t>内蒙古自治区鄂尔多斯市东胜区天骄街道东环路2号街坊亿昌大厦B座5层503室</t>
  </si>
  <si>
    <t>闫俊峰</t>
  </si>
  <si>
    <t>92150602MAEFT0MC2B</t>
  </si>
  <si>
    <t>东胜区盛鼎机械租赁部（个体工商户）</t>
  </si>
  <si>
    <t>内蒙古自治区鄂尔多斯市东胜区诃额伦街道仁和新城2号楼2单元503</t>
  </si>
  <si>
    <t>聂丙寅</t>
  </si>
  <si>
    <t>92150602MAEFTJ2P30</t>
  </si>
  <si>
    <t>东胜区创达机械租赁部（个体工商户）</t>
  </si>
  <si>
    <t>内蒙古自治区鄂尔多斯市东胜区民族街道传祥苑小区20号楼105底商</t>
  </si>
  <si>
    <t>王登山</t>
  </si>
  <si>
    <t>92150602MAEFTQ7U52</t>
  </si>
  <si>
    <t>东胜区恒基机械租赁部（个体工商户）</t>
  </si>
  <si>
    <t>内蒙古自治区鄂尔多斯市东胜区诃额伦街道易兴建材城B42号</t>
  </si>
  <si>
    <t>王春牙</t>
  </si>
  <si>
    <t>92150602MAEFTUQM1M</t>
  </si>
  <si>
    <t>东胜区佰荣装卸搬运部（个体工商户）</t>
  </si>
  <si>
    <t>内蒙古自治区鄂尔多斯市东胜区巴音门克街道沙日乌素路仁和新城南侧约110米</t>
  </si>
  <si>
    <t>白小莲</t>
  </si>
  <si>
    <t>92150602MAEFUGNJ5U</t>
  </si>
  <si>
    <t>东胜区瀚源装修中心（个体工商户）</t>
  </si>
  <si>
    <t>内蒙古自治区鄂尔多斯市东胜区纺织街道联丰大厦A座807</t>
  </si>
  <si>
    <t>杜永飞</t>
  </si>
  <si>
    <t>92150602MAEFUH444B</t>
  </si>
  <si>
    <t>东胜区峰昱建筑材料经销部（个体工商户）</t>
  </si>
  <si>
    <t>内蒙古自治区鄂尔多斯市东胜区铜川镇捷通五金机电城A区305号</t>
  </si>
  <si>
    <t>92150602MAEFUK4C8E</t>
  </si>
  <si>
    <t>东胜区长远土石方工程技术部（个体工商户）</t>
  </si>
  <si>
    <t>内蒙古自治区鄂尔多斯市东胜区纺织街道天骄南路109辅路南好百年3-165室</t>
  </si>
  <si>
    <t>褚瑞丽</t>
  </si>
  <si>
    <t>92150602MAEFW38F2R</t>
  </si>
  <si>
    <t>东胜区澄盈工程服务部（个体工商户）</t>
  </si>
  <si>
    <t>内蒙古自治区鄂尔多斯市东胜区交通街道神东小区4号楼06号底商</t>
  </si>
  <si>
    <t>郝亮</t>
  </si>
  <si>
    <t>92150602MAEFW3C56J</t>
  </si>
  <si>
    <t>东胜区为利传媒广告部（个体工商户）</t>
  </si>
  <si>
    <t>内蒙古自治区鄂尔多斯市东胜区林荫街道山水文园5号楼79号底商</t>
  </si>
  <si>
    <t>雷永军</t>
  </si>
  <si>
    <t>92150602MAEFW5K52C</t>
  </si>
  <si>
    <t>东胜区双双五金部（个体工商户）</t>
  </si>
  <si>
    <t>戴双</t>
  </si>
  <si>
    <t>92150602MAEFW5LK1D</t>
  </si>
  <si>
    <t>东胜区喜佳五金部（个体工商户）</t>
  </si>
  <si>
    <t>内蒙古自治区鄂尔多斯市东胜区铜川镇捷通五金机电城A区2号楼309</t>
  </si>
  <si>
    <t>92150602MAEFW5Q262</t>
  </si>
  <si>
    <t>东胜区绿东环保科技咨询所（个体工商户）</t>
  </si>
  <si>
    <t>内蒙古自治区鄂尔多斯市东胜区铜川镇捷通机电城A区2号楼3027号</t>
  </si>
  <si>
    <t>92150602MAEFW5RKXG</t>
  </si>
  <si>
    <t>东胜区绿英环保所（个体工商户）</t>
  </si>
  <si>
    <t>内蒙古自治区鄂尔多斯市东胜区铜川镇捷通机电城A区2号楼3028号</t>
  </si>
  <si>
    <t>92150602MAEFWLL44K</t>
  </si>
  <si>
    <t>东胜区奇香餐饮服务中心（个体工商户）</t>
  </si>
  <si>
    <t>内蒙古自治区鄂尔多斯市东胜区天骄街道铁西区迎宾路9号汇能商务中心豪门盛宴3楼</t>
  </si>
  <si>
    <t>高苹</t>
  </si>
  <si>
    <t>92150602MAEFXCX33G</t>
  </si>
  <si>
    <t>东胜区丰泰呼岗强物流部（个体工商户）</t>
  </si>
  <si>
    <t>内蒙古自治区鄂尔多斯市东胜区天骄街道双骏金融大厦16楼-16056</t>
  </si>
  <si>
    <t>呼岗强</t>
  </si>
  <si>
    <t>92150602MAEFXH6G19</t>
  </si>
  <si>
    <t>东胜区韬正汽车租赁部（个体工商户）</t>
  </si>
  <si>
    <t>内蒙古自治区鄂尔多斯市东胜区交通街道汇能B座806室</t>
  </si>
  <si>
    <t>王雪娇</t>
  </si>
  <si>
    <t>92150602MAEFXRY813</t>
  </si>
  <si>
    <t>东胜区尚品良牛食品加盟店（个体工商户）</t>
  </si>
  <si>
    <t>内蒙古自治区鄂尔多斯市东胜区兴胜街道城南美庐商住小区11号楼103号底商</t>
  </si>
  <si>
    <t>高建广</t>
  </si>
  <si>
    <t>92150602MAEFYW7544</t>
  </si>
  <si>
    <t>东胜区云耀机械租赁部（个体工商户）</t>
  </si>
  <si>
    <t>内蒙古自治区鄂尔多斯市东胜区交通街道伊金霍洛街南景观河东亿盟大厦11号楼1单元1102</t>
  </si>
  <si>
    <t>李希哲</t>
  </si>
  <si>
    <t>92150602MAEFYWGM0B</t>
  </si>
  <si>
    <t>东胜区储信机械租赁经销部（个体工商户）</t>
  </si>
  <si>
    <t>内蒙古自治区鄂尔多斯市东胜区交通街道伊金霍洛街南景观河东亿盟大厦11号楼1单元1302</t>
  </si>
  <si>
    <t>陆媛</t>
  </si>
  <si>
    <t>92150602MAEG0QJT6U</t>
  </si>
  <si>
    <t>东胜区江腾餐饮店（个体工商户）</t>
  </si>
  <si>
    <t>内蒙古自治区鄂尔多斯市东胜区交通街道吉劳庆北路4号街坊万达广场南100米</t>
  </si>
  <si>
    <t>刘洋</t>
  </si>
  <si>
    <t>92150602MAEG0X3J13</t>
  </si>
  <si>
    <t>东胜区铱源劳务中心（个体工商户）</t>
  </si>
  <si>
    <t>内蒙古自治区鄂尔多斯市东胜区纺织街道金鹰万家5号楼1单元1801室</t>
  </si>
  <si>
    <t>马伟</t>
  </si>
  <si>
    <t>92150602MAEG10Q917</t>
  </si>
  <si>
    <t>东胜区昊宏烟酒经销部（个体工商户）</t>
  </si>
  <si>
    <t>内蒙古自治区鄂尔多斯市东胜区交通街道东胜区吉劳庆南路5号街坊156-1号(亿利集团对面)</t>
  </si>
  <si>
    <t>92150602MAEG117MX1</t>
  </si>
  <si>
    <t>东胜区鑫盛工程服务部（个体工商户）</t>
  </si>
  <si>
    <t>内蒙古自治区鄂尔多斯市东胜区纺织街道联丰大厦1205室</t>
  </si>
  <si>
    <t>杨永峰</t>
  </si>
  <si>
    <t>92150602MAEG165865</t>
  </si>
  <si>
    <t>东胜区玖硕工程服务部（个体工商户）</t>
  </si>
  <si>
    <t>内蒙古自治区鄂尔多斯市东胜区铜川镇捷通五金机电城C区3号楼401室</t>
  </si>
  <si>
    <t>闫元恒</t>
  </si>
  <si>
    <t>92150602MAEG303L44</t>
  </si>
  <si>
    <t>东胜区辛夷建材经销部（个体工商户）</t>
  </si>
  <si>
    <t>内蒙古自治区鄂尔多斯市东胜区天骄街道天骄南路聚能商贸综合楼15楼</t>
  </si>
  <si>
    <t>刘玲</t>
  </si>
  <si>
    <t>92150602MAEG32LX26</t>
  </si>
  <si>
    <t>东胜区杭锦北路萨礼情奶食品店（个体工商户）</t>
  </si>
  <si>
    <t>内蒙古自治区鄂尔多斯市东胜区公园街道杭锦北路西凤凰城综合楼A座102号</t>
  </si>
  <si>
    <t>刘宇瑶</t>
  </si>
  <si>
    <t>92150602MAEG3FQL1E</t>
  </si>
  <si>
    <t>东胜区怛远建筑材料销售部（个体工商户）</t>
  </si>
  <si>
    <t>内蒙古自治区鄂尔多斯市东胜区郝家圪卜路水岸公馆3号楼1单元802室</t>
  </si>
  <si>
    <t>高锦霞</t>
  </si>
  <si>
    <t>92150602MAEG432N8A</t>
  </si>
  <si>
    <t>东胜区耐美建材经销部（个体工商户）</t>
  </si>
  <si>
    <t>内蒙古自治区鄂尔多斯市东胜区天骄街道伊煤南路7号街坊天骄小区18号楼1505</t>
  </si>
  <si>
    <t>马彩云</t>
  </si>
  <si>
    <t>92150602MAEG4HCK5U</t>
  </si>
  <si>
    <t>东胜区文亿物流中心（个体工商户）</t>
  </si>
  <si>
    <t>内蒙古自治区鄂尔多斯市东胜区罕台镇润泽南苑9号楼2单元503室</t>
  </si>
  <si>
    <t>杨文义</t>
  </si>
  <si>
    <t>92150602MAEG4TT45W</t>
  </si>
  <si>
    <t>东胜区康尚建筑劳务部（个体工商户）</t>
  </si>
  <si>
    <t>内蒙古自治区鄂尔多斯市东胜区交通街道昊远国际广场公寓512</t>
  </si>
  <si>
    <t>王义强</t>
  </si>
  <si>
    <t>92150602MAEG54873C</t>
  </si>
  <si>
    <t>东胜区明致达信息咨询服务部（个体工商户）</t>
  </si>
  <si>
    <t>内蒙古自治区鄂尔多斯市东胜区交通街道鄂尔多斯西街17号华宇名门1号楼2单元1104</t>
  </si>
  <si>
    <t>王海洋</t>
  </si>
  <si>
    <t>92150602MAEG57JG5A</t>
  </si>
  <si>
    <t>东胜区霄坪建筑工程部（个体工商户）</t>
  </si>
  <si>
    <t>内蒙古自治区鄂尔多斯市东胜区纺织街道17号欧陆风情小区16号楼14层1404</t>
  </si>
  <si>
    <t>姚霄坪</t>
  </si>
  <si>
    <t>92150602MAEG5LUD9L</t>
  </si>
  <si>
    <t>东胜区杨孟喜工程服务部（个体工商户）</t>
  </si>
  <si>
    <t>内蒙古自治区鄂尔多斯市东胜区巴音门克街道警苑春小区1号楼3单元206室</t>
  </si>
  <si>
    <t>杨孟喜</t>
  </si>
  <si>
    <t>92150602MAEG5N656A</t>
  </si>
  <si>
    <t>东胜区丰泰李进财物流部（个体工商户）</t>
  </si>
  <si>
    <t>李进财</t>
  </si>
  <si>
    <t>92150602MAEG5RM40H</t>
  </si>
  <si>
    <t>东胜区环创未来清运服务部（个体工商户）</t>
  </si>
  <si>
    <t>内蒙古自治区鄂尔多斯市东胜区巴音门克街道团结路4号街坊神华丽苑小区16号楼1层S2底商</t>
  </si>
  <si>
    <t>杨旭</t>
  </si>
  <si>
    <t>92150602MAEG6K979Q</t>
  </si>
  <si>
    <t>东胜区诺金电子产品商行（个体工商户）</t>
  </si>
  <si>
    <t>内蒙古自治区鄂尔多斯市东胜区公园街道宝日陶亥东街质量技术监督局底商40号附3号</t>
  </si>
  <si>
    <t>史凯</t>
  </si>
  <si>
    <t>92150602MAEG7AFK15</t>
  </si>
  <si>
    <t>东胜区康居礼民宿（个体工商户）</t>
  </si>
  <si>
    <t>内蒙古自治区鄂尔多斯市东胜区巴音门克街道九盛丽景总部A座17层</t>
  </si>
  <si>
    <t>92150602MAEG7KNE0M</t>
  </si>
  <si>
    <t>东胜区泉平建材部（个体工商户）</t>
  </si>
  <si>
    <t>内蒙古自治区鄂尔多斯市东胜区诃额伦街道北出口京熙公寓205</t>
  </si>
  <si>
    <t>92150602MAEG7LY25D</t>
  </si>
  <si>
    <t>东胜区正畅建筑材料经销部（个体工商户）</t>
  </si>
  <si>
    <t>内蒙古自治区鄂尔多斯市东胜区交通街道百胜佳园11号楼1单元10号底商</t>
  </si>
  <si>
    <t>孙越龙</t>
  </si>
  <si>
    <t>92150602MAEG7Q5AXY</t>
  </si>
  <si>
    <t>东胜区冠恒工程机械设备租赁部（个体工商户）</t>
  </si>
  <si>
    <t>内蒙古自治区鄂尔多斯市东胜区天骄街道鑫通御园33号底商1-105</t>
  </si>
  <si>
    <t>92150602MAEG8AH30L</t>
  </si>
  <si>
    <t>东胜区怀光开锁服务部（个体工商户）</t>
  </si>
  <si>
    <t>内蒙古自治区鄂尔多斯市东胜区纺织街道卓远时代广场E座424号</t>
  </si>
  <si>
    <t>武怀光</t>
  </si>
  <si>
    <t>92150602MAEG8BJ79H</t>
  </si>
  <si>
    <t>东胜区绿森垃圾清运站（个体工商户）</t>
  </si>
  <si>
    <t>内蒙古自治区鄂尔多斯市东胜区巴音门克街道团结小区26号底商</t>
  </si>
  <si>
    <t>温海平</t>
  </si>
  <si>
    <t>92150602MAEG8Y214A</t>
  </si>
  <si>
    <t>东胜区水木广告设计工作室（个体工商户）</t>
  </si>
  <si>
    <t>内蒙古自治区鄂尔多斯市东胜区天骄街道天骄路鑫通大厦A座20层</t>
  </si>
  <si>
    <t>92150602MAEG9PBY2A</t>
  </si>
  <si>
    <t>东胜区储宁机械租赁经销部（个体工商户）</t>
  </si>
  <si>
    <t>内蒙古自治区鄂尔多斯市东胜区天骄街道恒力国际广场6号楼1203</t>
  </si>
  <si>
    <t>92150602MAEG9PRH5M</t>
  </si>
  <si>
    <t>东胜区云华机械租赁部（个体工商户）</t>
  </si>
  <si>
    <t>92150602MAEG9PWP2K</t>
  </si>
  <si>
    <t>东胜区有道钢材经销部（个体工商户）</t>
  </si>
  <si>
    <t>内蒙古自治区鄂尔多斯市东胜区巴音门克街道东胜区北出口易兴钢材市场，C-1号</t>
  </si>
  <si>
    <t>黄培虎</t>
  </si>
  <si>
    <t>92150602MAEG9U112G</t>
  </si>
  <si>
    <t>东胜区海燕砂石料经销部（个体工商户）</t>
  </si>
  <si>
    <t>内蒙古自治区鄂尔多斯市东胜区交通街道锦绣苑西门底商408号</t>
  </si>
  <si>
    <t>92150602MAEGAT1QXC</t>
  </si>
  <si>
    <t>东胜区昀锌建材经销部（个体工商户）</t>
  </si>
  <si>
    <t>内蒙古自治区鄂尔多斯市东胜区天骄街道铁西方圆一厦A座11楼1126室</t>
  </si>
  <si>
    <t>王永香</t>
  </si>
  <si>
    <t>92150602MAEGB7823B</t>
  </si>
  <si>
    <t>东胜区京成酒店（个体工商户）</t>
  </si>
  <si>
    <t>内蒙古自治区鄂尔多斯市东胜区纺织街道伊欢2号写字楼3-5层</t>
  </si>
  <si>
    <t>祁君</t>
  </si>
  <si>
    <t>92150602MAEGBDUU9Y</t>
  </si>
  <si>
    <t>东胜区腾逸健康咨询中心（个体工商户）</t>
  </si>
  <si>
    <t>内蒙古自治区鄂尔多斯市东胜区民族街道民族东街鼎晨家园5号楼二单元6楼</t>
  </si>
  <si>
    <t>冯雪</t>
  </si>
  <si>
    <t>92150602MAEGBTN96L</t>
  </si>
  <si>
    <t>东胜区喜物烟酒商行（个体工商户）</t>
  </si>
  <si>
    <t>内蒙古自治区鄂尔多斯市东胜区建设街道恒森嘉园A区西门底商A2-101-5号附6号</t>
  </si>
  <si>
    <t>闫科</t>
  </si>
  <si>
    <t>92150602MAEGDAK29H</t>
  </si>
  <si>
    <t>东胜区小张开锁服务部（个体工商户）</t>
  </si>
  <si>
    <t>内蒙古自治区鄂尔多斯市东胜区民族街道康泰家园2号楼2单元504号</t>
  </si>
  <si>
    <t>92150602MAEGDCJU7X</t>
  </si>
  <si>
    <t>东胜区刚劲办公用品店（个体工商户）</t>
  </si>
  <si>
    <t>内蒙古自治区鄂尔多斯市东胜区公园街道宝日陶亥东街4号街坊丽苑小区8号楼27号</t>
  </si>
  <si>
    <t>陈刚</t>
  </si>
  <si>
    <t>92150602MAEGDX9PXM</t>
  </si>
  <si>
    <t>东胜区硕铖工程服务部（个体工商户）</t>
  </si>
  <si>
    <t>内蒙古自治区鄂尔多斯市东胜区交通街道杭锦北路西凤凰城A座2201</t>
  </si>
  <si>
    <t>屈光清</t>
  </si>
  <si>
    <t>92150602MAEGE0NMXK</t>
  </si>
  <si>
    <t>东胜区义睿建筑经销部（个体工商户）</t>
  </si>
  <si>
    <t>内蒙古自治区鄂尔多斯市东胜区天骄街道金水源集团8楼8019室</t>
  </si>
  <si>
    <t>王合义</t>
  </si>
  <si>
    <t>92150602MAEGEDEX8B</t>
  </si>
  <si>
    <t>东胜区奥微彩钢经销部（个体工商户）</t>
  </si>
  <si>
    <t>内蒙古自治区鄂尔多斯市东胜区诃额伦街道万业嘉园8号楼202</t>
  </si>
  <si>
    <t>奥微微</t>
  </si>
  <si>
    <t>92150602MAEGEX8K8J</t>
  </si>
  <si>
    <t>东胜区顺意小哥俩烧烤店（个体工商户）</t>
  </si>
  <si>
    <t>内蒙古自治区鄂尔多斯市东胜区诃额伦街道伊煤路仁和新城4号楼103号底商</t>
  </si>
  <si>
    <t>王建华</t>
  </si>
  <si>
    <t>92150602MAEGFDCX0Y</t>
  </si>
  <si>
    <t>东胜区优勒五金电料销售部（个体工商户）</t>
  </si>
  <si>
    <t>内蒙古自治区鄂尔多斯市东胜区巴音门克街道鄂尔多斯西街68号凤凰大厦603</t>
  </si>
  <si>
    <t>刘亚楠</t>
  </si>
  <si>
    <t>92150602MAEGFN2JXM</t>
  </si>
  <si>
    <t>东胜区盈润工程部（个体工商户）</t>
  </si>
  <si>
    <t>内蒙古自治区鄂尔多斯市东胜区纺织街道好佳明苑1号楼3号商业房</t>
  </si>
  <si>
    <t>张军</t>
  </si>
  <si>
    <t>92150602MAEGFPT95H</t>
  </si>
  <si>
    <t>东胜区戈壁绘文化传媒工作室（个体工商户）</t>
  </si>
  <si>
    <t>内蒙古自治区鄂尔多斯市东胜区纺织街道纺织东街8号街坊54号底商（锦宁宾馆斜对面150米左右）</t>
  </si>
  <si>
    <t>王权</t>
  </si>
  <si>
    <t>92150602MAEGFQ886L</t>
  </si>
  <si>
    <t>东胜区保之泉综合商行（个体工商户）</t>
  </si>
  <si>
    <t>内蒙古自治区鄂尔多斯市东胜区诃额伦街道惠民家园19号楼11号商铺</t>
  </si>
  <si>
    <t>张立权</t>
  </si>
  <si>
    <t>92150602MAEGG5M406</t>
  </si>
  <si>
    <t>东胜区爱果记批发超市（个体工商户）</t>
  </si>
  <si>
    <t>内蒙古自治区鄂尔多斯市东胜区交通街道1980街商业17号平房</t>
  </si>
  <si>
    <t>韩丽琴</t>
  </si>
  <si>
    <t>92150602MAEGG8Q1XK</t>
  </si>
  <si>
    <t>东胜区正奇建材经销部（个体工商户）</t>
  </si>
  <si>
    <t>内蒙古自治区鄂尔多斯市东胜区巴音门克街道团结路一号街坊10栋72号商铺</t>
  </si>
  <si>
    <t>孙珍</t>
  </si>
  <si>
    <t>92150602MAEGG9MX9Q</t>
  </si>
  <si>
    <t>东胜区火星人灶具销售部（个体工商户）</t>
  </si>
  <si>
    <t>内蒙古自治区鄂尔多斯市东胜区纺织街道天骄南路109辅路南居然之家1081-1-3-030号</t>
  </si>
  <si>
    <t>李建荣</t>
  </si>
  <si>
    <t>92150602MAEGG9UW11</t>
  </si>
  <si>
    <t>东胜区东通电子科技店（个体工商户）</t>
  </si>
  <si>
    <t>内蒙古自治区鄂尔多斯市东胜区巴音门克街道团结路1号街坊10栋71号商铺</t>
  </si>
  <si>
    <t>王巧</t>
  </si>
  <si>
    <t>92150602MAEGGPMA4T</t>
  </si>
  <si>
    <t>东胜区珏铭建筑材料中心（个体工商户）</t>
  </si>
  <si>
    <t>内蒙古自治区鄂尔多斯市东胜区建设街道民联A区底商103号</t>
  </si>
  <si>
    <t>丁玉青</t>
  </si>
  <si>
    <t>92150602MAEGGR083W</t>
  </si>
  <si>
    <t>东胜区鸿盛聚源网络通信服务部（个体工商户）</t>
  </si>
  <si>
    <t>内蒙古自治区鄂尔多斯市东胜区公园街道天润城市华庭10号楼108号底商</t>
  </si>
  <si>
    <t>孟灵楠</t>
  </si>
  <si>
    <t>92150602MAEGH3796P</t>
  </si>
  <si>
    <t>东胜区优家五金建材经销部（个体工商户）</t>
  </si>
  <si>
    <t>内蒙古自治区鄂尔多斯市东胜区巴音门克街道亿鸿国际A座103底商</t>
  </si>
  <si>
    <t>刘芳</t>
  </si>
  <si>
    <t>92150602MAEGHC0N0U</t>
  </si>
  <si>
    <t>东胜区朋瑞工程服务部（个体工商户）</t>
  </si>
  <si>
    <t>王朋</t>
  </si>
  <si>
    <t>92150602MAEGJ9PN2N</t>
  </si>
  <si>
    <t>东胜区勇邦货物运输部（个体工商户）</t>
  </si>
  <si>
    <t>内蒙古自治区鄂尔多斯市东胜区巴音门克街道名仕花园6号楼1单元1106室</t>
  </si>
  <si>
    <t>杨海勇</t>
  </si>
  <si>
    <t>92150602MAEGJKY600</t>
  </si>
  <si>
    <t>东胜区九科人力企业服务工作室（个体工商户）</t>
  </si>
  <si>
    <t>内蒙古自治区鄂尔多斯市东胜区公园街道达拉特南路43号天伦电器二楼</t>
  </si>
  <si>
    <t>张馨洁</t>
  </si>
  <si>
    <t>92150602MAEGJWGR05</t>
  </si>
  <si>
    <t>东胜区高杨商务服务工作室（个体工商户）</t>
  </si>
  <si>
    <t>内蒙古自治区鄂尔多斯市东胜区交通街道东方国际商住小区1号楼20018</t>
  </si>
  <si>
    <t>杨翠琴</t>
  </si>
  <si>
    <t>92150602MAEGNHWTXK</t>
  </si>
  <si>
    <t>东胜区佰鸣信息咨询服务中心（个体工商户）</t>
  </si>
  <si>
    <t>内蒙古自治区鄂尔多斯市东胜区民族街道荣景苑6号楼16号底商</t>
  </si>
  <si>
    <t>李永平</t>
  </si>
  <si>
    <t>92150602MAEGNJ127L</t>
  </si>
  <si>
    <t>东胜区信骏办公用品销售部（个体工商户）</t>
  </si>
  <si>
    <t>内蒙古自治区鄂尔多斯市东胜区民族街道荣景苑2号楼08号底商</t>
  </si>
  <si>
    <t>92150602MAEGP5XFXY</t>
  </si>
  <si>
    <t>东胜区腾煦电子产品经销部（个体工商户）</t>
  </si>
  <si>
    <t>内蒙古自治区鄂尔多斯市东胜区交通街道金峰电子城二层27号</t>
  </si>
  <si>
    <t>乔帅</t>
  </si>
  <si>
    <t>92150602MAEGPRC11R</t>
  </si>
  <si>
    <t>东胜区美格装饰中心（个体工商户）</t>
  </si>
  <si>
    <t>内蒙古自治区鄂尔多斯市东胜区交通街道伊化南路7号街坊3号楼1-2层-22号</t>
  </si>
  <si>
    <t>温成</t>
  </si>
  <si>
    <t>92150602MAEGQ5LG7G</t>
  </si>
  <si>
    <t>东胜区繁荣信息咨询服务部（个体工商户）</t>
  </si>
  <si>
    <t>内蒙古自治区鄂尔多斯市东胜区天骄街道团结路21号瀚悦华府4号楼2单元503</t>
  </si>
  <si>
    <t>闵杰</t>
  </si>
  <si>
    <t>92150602MAEGRCHQ85</t>
  </si>
  <si>
    <t>东胜区绘客广告店（个体工商户）</t>
  </si>
  <si>
    <t>霍芽</t>
  </si>
  <si>
    <t>92150602MAEGRJKT05</t>
  </si>
  <si>
    <t>东胜区宇翔园林绿化养护服务中心（个体工商户）</t>
  </si>
  <si>
    <t>内蒙古自治区鄂尔多斯市东胜区诃额伦街道易兴小区2号楼2单元204室</t>
  </si>
  <si>
    <t>郝文元</t>
  </si>
  <si>
    <t>92150602MAEGRXYQ3A</t>
  </si>
  <si>
    <t>东胜区盾科保温防水工程部（个体工商户）</t>
  </si>
  <si>
    <t>内蒙古自治区鄂尔多斯市东胜区罕台镇袁家梁村双砼园区</t>
  </si>
  <si>
    <t>夏威</t>
  </si>
  <si>
    <t>92150602MAEGRY2U5U</t>
  </si>
  <si>
    <t>东胜区利梅工程服务部（个体工商户）</t>
  </si>
  <si>
    <t>内蒙古自治区鄂尔多斯市东胜区诃额伦街道百姓家园105号底商</t>
  </si>
  <si>
    <t>诸海梅</t>
  </si>
  <si>
    <t>92150602MAEGRY736J</t>
  </si>
  <si>
    <t>东胜区图朋工程服务部（个体工商户）</t>
  </si>
  <si>
    <t>内蒙古自治区鄂尔多斯市东胜区玫瑰家园二期10号地块玫瑰家园二期10号楼底商10-1户</t>
  </si>
  <si>
    <t>曹文强</t>
  </si>
  <si>
    <t>92150602MAEGU4RY1Q</t>
  </si>
  <si>
    <t>东胜区立晨吊装部（个体工商户）</t>
  </si>
  <si>
    <t>内蒙古自治区鄂尔多斯市东胜区民族街道康泰家园二号楼二单元701</t>
  </si>
  <si>
    <t>刘凡凡</t>
  </si>
  <si>
    <t>92150602MAEGU5AK1F</t>
  </si>
  <si>
    <t>东胜区强业建材经营部（个体工商户）</t>
  </si>
  <si>
    <t>内蒙古自治区鄂尔多斯市东胜区罕台镇109国道与经一路交叉口东北360米</t>
  </si>
  <si>
    <t>乔金金</t>
  </si>
  <si>
    <t>92150602MAEGW51X1E</t>
  </si>
  <si>
    <t>东胜区小夏设计工作室（个体工商户）</t>
  </si>
  <si>
    <t>内蒙古自治区鄂尔多斯市东胜区巴音门克街道什拉乌素移民村团结小区23栋23-3号一层</t>
  </si>
  <si>
    <t>夏明志</t>
  </si>
  <si>
    <t>92150602MAEGWQ6D76</t>
  </si>
  <si>
    <t>东胜区普尖水泥砖经销部（个体工商户）</t>
  </si>
  <si>
    <t>内蒙古自治区鄂尔多斯市东胜区富兴街道尚品御园1号楼103底商</t>
  </si>
  <si>
    <t>史耀忠</t>
  </si>
  <si>
    <t>92150602MAEGY4AH6W</t>
  </si>
  <si>
    <t>东胜区译博矿产品经销部（个体工商户）</t>
  </si>
  <si>
    <t>内蒙古自治区鄂尔多斯市东胜区天骄街道金水源集团9楼9023室</t>
  </si>
  <si>
    <t>92150602MAEGY5WU5H</t>
  </si>
  <si>
    <t>东胜区晶博建筑经销部（个体工商户）</t>
  </si>
  <si>
    <t>内蒙古自治区鄂尔多斯市东胜区天骄街道金水源集团9楼9017室</t>
  </si>
  <si>
    <t>鲁波</t>
  </si>
  <si>
    <t>92150602MAEGYGCF5R</t>
  </si>
  <si>
    <t>东胜区仙慈文化传媒工作室（个体工商户）</t>
  </si>
  <si>
    <t>内蒙古自治区鄂尔多斯市东胜区公园街道准格尔北路104小区3号底商</t>
  </si>
  <si>
    <t>刘利霞</t>
  </si>
  <si>
    <t>92150602MAEGYQ9X0H</t>
  </si>
  <si>
    <t>东胜区全宇建设工程经营部（个体工商户）</t>
  </si>
  <si>
    <t>内蒙古自治区鄂尔多斯市东胜区天骄街道东环路7号锦厦国际商务广场1号楼8层808</t>
  </si>
  <si>
    <t>王小兵</t>
  </si>
  <si>
    <t>92150602MAEGYR9J99</t>
  </si>
  <si>
    <t>东胜区瑞筑工程服务中心（个体工商户）</t>
  </si>
  <si>
    <t>内蒙古自治区鄂尔多斯市东胜区天骄街道天骄南路好百年家居广场3楼</t>
  </si>
  <si>
    <t>张洋</t>
  </si>
  <si>
    <t>92150602MAEH0HXB4L</t>
  </si>
  <si>
    <t>东胜区博旸工程服务中心（个体工商户）</t>
  </si>
  <si>
    <t>内蒙古自治区鄂尔多斯市东胜区富兴街道惠民路5号东奎住宅小区A7号楼1单元201</t>
  </si>
  <si>
    <t>乔永梅</t>
  </si>
  <si>
    <t>92150602MAEH0Y6GXJ</t>
  </si>
  <si>
    <t>东胜区桃元剪艺剪纸文化中心（个体工商户）</t>
  </si>
  <si>
    <t>内蒙古自治区鄂尔多斯市东胜区巴音门克街道景山路10号街坊万正城D区D3号楼1单元202室</t>
  </si>
  <si>
    <t>温丽桃</t>
  </si>
  <si>
    <t>92150602MAEH3MMP97</t>
  </si>
  <si>
    <t>东胜区琴之马记鹿产品专营店（个体工商户）</t>
  </si>
  <si>
    <t>内蒙古自治区鄂尔多斯市东胜区诃额伦街道诃额伦路盛威大酒店A座102室</t>
  </si>
  <si>
    <t>龚琴</t>
  </si>
  <si>
    <t>92150602MAEH3NUG99</t>
  </si>
  <si>
    <t>东胜区俊琴货物运输部（个体工商户）</t>
  </si>
  <si>
    <t>内蒙古自治区鄂尔多斯市东胜区天骄街道威泰小区18号楼5号底商一二层</t>
  </si>
  <si>
    <t>王俊琴</t>
  </si>
  <si>
    <t>92150602MAEH46M227</t>
  </si>
  <si>
    <t>东胜区呼晴文化艺术工作室（个体工商户）</t>
  </si>
  <si>
    <t>内蒙古自治区鄂尔多斯市东胜区公园街道原市粮食局家属区车库</t>
  </si>
  <si>
    <t>呼庆</t>
  </si>
  <si>
    <t>92150602MAEH48TN4W</t>
  </si>
  <si>
    <t>东胜区豫捷通工程机械租赁部（个体工商户）</t>
  </si>
  <si>
    <t>内蒙古自治区鄂尔多斯市东胜区交通街道鄂托克西街幸福街派出所西第二家9-4号</t>
  </si>
  <si>
    <t>焦温温</t>
  </si>
  <si>
    <t>92150602MAEH494L1U</t>
  </si>
  <si>
    <t>东胜区钛钨耐磨斗齿五金经销部（个体工商户）</t>
  </si>
  <si>
    <t>内蒙古自治区鄂尔多斯市东胜区诃额伦街道佳泰优品11号附15号底商</t>
  </si>
  <si>
    <t>宗少泽</t>
  </si>
  <si>
    <t>92150602MAEH4AJQ0K</t>
  </si>
  <si>
    <t>东胜区饮源矿泉水销售部（个体工商户）</t>
  </si>
  <si>
    <t>内蒙古自治区鄂尔多斯市东胜区建设街道鄂尔多斯西街56号创世纪商住小区B3号楼负一层库房</t>
  </si>
  <si>
    <t>92150602MAEH4HY7XJ</t>
  </si>
  <si>
    <t>东胜区栖迟酒店（个体工商户）</t>
  </si>
  <si>
    <t>内蒙古自治区鄂尔多斯市东胜区天骄街道横东大厦7层30号</t>
  </si>
  <si>
    <t>梁桐</t>
  </si>
  <si>
    <t>92150602MAEH4J2121</t>
  </si>
  <si>
    <t>东胜区栖桐酒店（个体工商户）</t>
  </si>
  <si>
    <t>内蒙古自治区鄂尔多斯市东胜区天骄街道横东大厦7层28号</t>
  </si>
  <si>
    <t>92150602MAEH50A17K</t>
  </si>
  <si>
    <t>东胜区豪霖建筑装饰材料经销部（个体工商户）</t>
  </si>
  <si>
    <t>内蒙古自治区鄂尔多斯市东胜区纺织街道天骄南路聚能大厦11楼1106号</t>
  </si>
  <si>
    <t>任志豪</t>
  </si>
  <si>
    <t>92150602MAEH5YXK18</t>
  </si>
  <si>
    <t>东胜区吉运吊装部（个体工商户）</t>
  </si>
  <si>
    <t>内蒙古自治区鄂尔多斯市东胜区民族街道民族东街果园社区东816米一号街坊30号</t>
  </si>
  <si>
    <t>史建飞</t>
  </si>
  <si>
    <t>92150602MAEH60WH3M</t>
  </si>
  <si>
    <t>东胜区金捷劳务服务部（个体工商户）</t>
  </si>
  <si>
    <t>内蒙古自治区鄂尔多斯市东胜区天骄街道恒利国际2号楼1101</t>
  </si>
  <si>
    <t>胡小静</t>
  </si>
  <si>
    <t>92150602MAEHA5DF1B</t>
  </si>
  <si>
    <t>东胜区畅煜机械租赁部（个体工商户）</t>
  </si>
  <si>
    <t>内蒙古自治区鄂尔多斯市东胜区兴胜街道南外环路1号街坊万正新园小区61号楼 1单元-501</t>
  </si>
  <si>
    <t>白志军</t>
  </si>
  <si>
    <t>92150602MAEHAY339K</t>
  </si>
  <si>
    <t>东胜区尚安佰诺道路货物运输部（个体工商户）</t>
  </si>
  <si>
    <t>内蒙古自治区鄂尔多斯市东胜区诃额伦街道伊煤路33号6号底商</t>
  </si>
  <si>
    <t>尚永利</t>
  </si>
  <si>
    <t>92150602MAEHCHPK2H</t>
  </si>
  <si>
    <t>东胜区赵候林工程机械部（个体工商户）</t>
  </si>
  <si>
    <t>内蒙古自治区鄂尔多斯市东胜区天骄街道双骏国际金融广场B座703</t>
  </si>
  <si>
    <t>赵候林</t>
  </si>
  <si>
    <t>92150602MAEHCMQN7N</t>
  </si>
  <si>
    <t>东胜区鑫承塑料制品厂（个体工商户）</t>
  </si>
  <si>
    <t>内蒙古自治区鄂尔多斯市东胜区民族街道麻花湾建树园区9号地房屋</t>
  </si>
  <si>
    <t>王建春</t>
  </si>
  <si>
    <t>92150602MAEHCW3Q2L</t>
  </si>
  <si>
    <t>东胜区亭全劳务服务部（个体工商户）</t>
  </si>
  <si>
    <t>内蒙古自治区鄂尔多斯市东胜区建设街道欧陆风情16栋19楼111号</t>
  </si>
  <si>
    <t>吕勇旭</t>
  </si>
  <si>
    <t>92150602MAEHDP306U</t>
  </si>
  <si>
    <t>东胜区军赢工程机械部（个体工商户）</t>
  </si>
  <si>
    <t>内蒙古自治区鄂尔多斯市东胜区罕台镇九盛丽景4-101</t>
  </si>
  <si>
    <t>张子军</t>
  </si>
  <si>
    <t>92150602MAEHEE6HXC</t>
  </si>
  <si>
    <t>东胜区乌珠穆沁内蒙特产店（个体工商户）</t>
  </si>
  <si>
    <t>内蒙古自治区鄂尔多斯市东胜区天骄街道铁牛大酒店一楼西侧3号摊位</t>
  </si>
  <si>
    <t>康建</t>
  </si>
  <si>
    <t>92150602MAEHGPUH3K</t>
  </si>
  <si>
    <t>东胜区顺诚机电安装维修经销部（个体工商户）</t>
  </si>
  <si>
    <t>内蒙古自治区鄂尔多斯市东胜区交通街道伊煤北路28号街坊23-1号商铺</t>
  </si>
  <si>
    <t>任卫萍</t>
  </si>
  <si>
    <t>92150602MAEHGQ0U1M</t>
  </si>
  <si>
    <t>东胜区新格建筑劳务服务部（个体工商户）</t>
  </si>
  <si>
    <t>内蒙古自治区鄂尔多斯市东胜区内蒙古自治区鄂尔多斯市东胜区公园街道宏源一品旅游大厦1506室</t>
  </si>
  <si>
    <t>李维娜</t>
  </si>
  <si>
    <t>92150602MAEHHG258X</t>
  </si>
  <si>
    <t>东胜区嘉木天宸文化传媒工作室（个体工商户）</t>
  </si>
  <si>
    <t>内蒙古自治区鄂尔多斯市东胜区巴音门克街道凤凰新城小区5号楼103底商</t>
  </si>
  <si>
    <t>92150602MAEHHJLG7T</t>
  </si>
  <si>
    <t>东胜区固利道路运输服务部（个体工商户）</t>
  </si>
  <si>
    <t>内蒙古自治区鄂尔多斯市东胜区天骄街道兆基地产写字楼1706室</t>
  </si>
  <si>
    <t>李莉</t>
  </si>
  <si>
    <t>92150602MAEHKFQ46U</t>
  </si>
  <si>
    <t>东胜区新能信息科技服务中心（个体工商户）</t>
  </si>
  <si>
    <t>内蒙古自治区鄂尔多斯市东胜区天骄街道天骄南路40号2号楼3层3010</t>
  </si>
  <si>
    <t>谢春光</t>
  </si>
  <si>
    <t>92150602MAEHKW4K3E</t>
  </si>
  <si>
    <t>东胜区耀嘉装卸搬运部（个体工商户）</t>
  </si>
  <si>
    <t>内蒙古自治区鄂尔多斯市东胜区诃额伦街道家园路和苑小区2号南500米</t>
  </si>
  <si>
    <t>高树文</t>
  </si>
  <si>
    <t>92150602MAEHL2EC52</t>
  </si>
  <si>
    <t>东胜区易达畜牧服务工作室（个体工商户）</t>
  </si>
  <si>
    <t>内蒙古自治区鄂尔多斯市东胜区巴音门克街道名仕花园22号楼1单元101底商</t>
  </si>
  <si>
    <t>孔庆茹</t>
  </si>
  <si>
    <t>92150602MAEHLMPB11</t>
  </si>
  <si>
    <t>东胜区恒烁道路货物运输部（个体工商户）</t>
  </si>
  <si>
    <t>内蒙古自治区鄂尔多斯市东胜区诃额伦街道盛威大酒店B1203</t>
  </si>
  <si>
    <t>王水平</t>
  </si>
  <si>
    <t>92150602MAEHQKRF9R</t>
  </si>
  <si>
    <t>东胜区豫信机械设备修理部（个体工商户）</t>
  </si>
  <si>
    <t>武洋</t>
  </si>
  <si>
    <t>92150602MAEHQLM23A</t>
  </si>
  <si>
    <t>东胜区军涛机械设备修理部（个体工商户）</t>
  </si>
  <si>
    <t>内蒙古自治区鄂尔多斯市东胜区公园街道磐恒大厦4楼411室</t>
  </si>
  <si>
    <t>司军涛</t>
  </si>
  <si>
    <t>92150602MAEHRCWH06</t>
  </si>
  <si>
    <t>东胜区龙诚造价咨询工作室（个体工商户）</t>
  </si>
  <si>
    <t>内蒙古自治区鄂尔多斯市东胜区交通街道伊煤路14号天和俪苑写字楼C座6层616</t>
  </si>
  <si>
    <t>杨龙风</t>
  </si>
  <si>
    <t>92150602MAEHUJRD1Y</t>
  </si>
  <si>
    <t>东胜区瑞晟装卸搬运部（个体工商户）</t>
  </si>
  <si>
    <t>白小芳</t>
  </si>
  <si>
    <t>92150602MAEHUJYT7B</t>
  </si>
  <si>
    <t>东胜区乐莱建筑劳务服务部（个体工商户）</t>
  </si>
  <si>
    <t>内蒙古自治区鄂尔多斯市东胜区玫瑰家园10号地块二期10号楼1号商铺</t>
  </si>
  <si>
    <t>92150602MAEHUQ6U6C</t>
  </si>
  <si>
    <t>东胜区晔阳钢材经销部（个体工商户）</t>
  </si>
  <si>
    <t>内蒙古自治区鄂尔多斯市东胜区诃额伦街道易兴钢材市场门脸房21号至25号</t>
  </si>
  <si>
    <t>刘燕</t>
  </si>
  <si>
    <t>92150602MAEHWG575W</t>
  </si>
  <si>
    <t>东胜区达科宏五金经销部（个体工商户）</t>
  </si>
  <si>
    <t>内蒙古自治区鄂尔多斯市东胜区交通街道三完小鑫苑小区104号底商</t>
  </si>
  <si>
    <t>冯美茹</t>
  </si>
  <si>
    <t>92150602MAEHWHM5X7</t>
  </si>
  <si>
    <t>东胜区知味童乐书店（个体工商户）</t>
  </si>
  <si>
    <t>内蒙古自治区鄂尔多斯市东胜区诃额伦街道紫瑞府30号楼107</t>
  </si>
  <si>
    <t>徐涛</t>
  </si>
  <si>
    <t>92150602MAEHWJ709U</t>
  </si>
  <si>
    <t>东胜区睿力达劳务服务部（个体工商户）</t>
  </si>
  <si>
    <t>内蒙古自治区鄂尔多斯市东胜区建设街道伊化南路11号街坊大兴小区2号综合楼-1层-3</t>
  </si>
  <si>
    <t>王静</t>
  </si>
  <si>
    <t>92150602MAEJ0FP691</t>
  </si>
  <si>
    <t>东胜区阿古影视传媒工作室（个体工商户）</t>
  </si>
  <si>
    <t>内蒙古自治区鄂尔多斯市东胜区巴音门克街道亿利城公寓D座1309室</t>
  </si>
  <si>
    <t>92150602MAEJ12XJ60</t>
  </si>
  <si>
    <t>东胜区砾丰砂石料经销部（个体工商户）</t>
  </si>
  <si>
    <t>王候娃</t>
  </si>
  <si>
    <t>92150602MAEJ1UWA2A</t>
  </si>
  <si>
    <t>东胜区欣叶建筑工程部（个体工商户）</t>
  </si>
  <si>
    <t>内蒙古自治区鄂尔多斯市东胜区罕台镇罕台庙村78号</t>
  </si>
  <si>
    <t>杨赖虎</t>
  </si>
  <si>
    <t>92150627MAC30HW44E</t>
  </si>
  <si>
    <t>东胜区祥欣运建设工程材料经销部（个体工商户）</t>
  </si>
  <si>
    <t>内蒙古自治区鄂尔多斯市东胜区诃额伦街道东胜区越山路万基西山丽景西门对面鄂尔多斯数字经济孵化体验中心</t>
  </si>
  <si>
    <t>郝占海</t>
  </si>
  <si>
    <t>92150627MAC3Q4TW0B</t>
  </si>
  <si>
    <t>东胜区昌舟道路工程建筑材料经销处</t>
  </si>
  <si>
    <t>李丽</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</si>
</sst>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4" applyNumberFormat="0" applyFont="0" applyAlignment="0" applyProtection="0">
      <alignment vertical="center"/>
    </xf>
    <xf numFmtId="0" fontId="8" fillId="16" borderId="0" applyNumberFormat="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8" fillId="6" borderId="0" applyNumberFormat="0" applyBorder="0" applyAlignment="0" applyProtection="0">
      <alignment vertical="center"/>
    </xf>
    <xf numFmtId="0" fontId="5" fillId="0" borderId="2" applyNumberFormat="0" applyFill="0" applyAlignment="0" applyProtection="0">
      <alignment vertical="center"/>
    </xf>
    <xf numFmtId="0" fontId="8" fillId="22" borderId="0" applyNumberFormat="0" applyBorder="0" applyAlignment="0" applyProtection="0">
      <alignment vertical="center"/>
    </xf>
    <xf numFmtId="0" fontId="14" fillId="15" borderId="6" applyNumberFormat="0" applyAlignment="0" applyProtection="0">
      <alignment vertical="center"/>
    </xf>
    <xf numFmtId="0" fontId="21" fillId="15" borderId="3" applyNumberFormat="0" applyAlignment="0" applyProtection="0">
      <alignment vertical="center"/>
    </xf>
    <xf numFmtId="0" fontId="22" fillId="27" borderId="9" applyNumberFormat="0" applyAlignment="0" applyProtection="0">
      <alignment vertical="center"/>
    </xf>
    <xf numFmtId="0" fontId="4" fillId="21" borderId="0" applyNumberFormat="0" applyBorder="0" applyAlignment="0" applyProtection="0">
      <alignment vertical="center"/>
    </xf>
    <xf numFmtId="0" fontId="8" fillId="14" borderId="0" applyNumberFormat="0" applyBorder="0" applyAlignment="0" applyProtection="0">
      <alignment vertical="center"/>
    </xf>
    <xf numFmtId="0" fontId="13" fillId="0" borderId="5" applyNumberFormat="0" applyFill="0" applyAlignment="0" applyProtection="0">
      <alignment vertical="center"/>
    </xf>
    <xf numFmtId="0" fontId="15" fillId="0" borderId="7" applyNumberFormat="0" applyFill="0" applyAlignment="0" applyProtection="0">
      <alignment vertical="center"/>
    </xf>
    <xf numFmtId="0" fontId="7" fillId="5" borderId="0" applyNumberFormat="0" applyBorder="0" applyAlignment="0" applyProtection="0">
      <alignment vertical="center"/>
    </xf>
    <xf numFmtId="0" fontId="10" fillId="9" borderId="0" applyNumberFormat="0" applyBorder="0" applyAlignment="0" applyProtection="0">
      <alignment vertical="center"/>
    </xf>
    <xf numFmtId="0" fontId="4" fillId="28" borderId="0" applyNumberFormat="0" applyBorder="0" applyAlignment="0" applyProtection="0">
      <alignment vertical="center"/>
    </xf>
    <xf numFmtId="0" fontId="8" fillId="26"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8" fillId="17" borderId="0" applyNumberFormat="0" applyBorder="0" applyAlignment="0" applyProtection="0">
      <alignment vertical="center"/>
    </xf>
    <xf numFmtId="0" fontId="8" fillId="24" borderId="0" applyNumberFormat="0" applyBorder="0" applyAlignment="0" applyProtection="0">
      <alignment vertical="center"/>
    </xf>
    <xf numFmtId="0" fontId="4" fillId="29" borderId="0" applyNumberFormat="0" applyBorder="0" applyAlignment="0" applyProtection="0">
      <alignment vertical="center"/>
    </xf>
    <xf numFmtId="0" fontId="4" fillId="12" borderId="0" applyNumberFormat="0" applyBorder="0" applyAlignment="0" applyProtection="0">
      <alignment vertical="center"/>
    </xf>
    <xf numFmtId="0" fontId="8" fillId="20" borderId="0" applyNumberFormat="0" applyBorder="0" applyAlignment="0" applyProtection="0">
      <alignment vertical="center"/>
    </xf>
    <xf numFmtId="0" fontId="4" fillId="30" borderId="0" applyNumberFormat="0" applyBorder="0" applyAlignment="0" applyProtection="0">
      <alignment vertical="center"/>
    </xf>
    <xf numFmtId="0" fontId="8" fillId="31" borderId="0" applyNumberFormat="0" applyBorder="0" applyAlignment="0" applyProtection="0">
      <alignment vertical="center"/>
    </xf>
    <xf numFmtId="0" fontId="8" fillId="11" borderId="0" applyNumberFormat="0" applyBorder="0" applyAlignment="0" applyProtection="0">
      <alignment vertical="center"/>
    </xf>
    <xf numFmtId="0" fontId="4" fillId="32" borderId="0" applyNumberFormat="0" applyBorder="0" applyAlignment="0" applyProtection="0">
      <alignment vertical="center"/>
    </xf>
    <xf numFmtId="0" fontId="8" fillId="19"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left"/>
    </xf>
    <xf numFmtId="0" fontId="3"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33"/>
  <sheetViews>
    <sheetView tabSelected="1" workbookViewId="0">
      <selection activeCell="C2" sqref="C2"/>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6" t="s">
        <v>17</v>
      </c>
      <c r="B4" s="5" t="s">
        <v>18</v>
      </c>
      <c r="C4" s="5" t="s">
        <v>19</v>
      </c>
      <c r="D4" s="5" t="s">
        <v>20</v>
      </c>
      <c r="E4" s="5" t="s">
        <v>21</v>
      </c>
      <c r="F4" s="5" t="s">
        <v>22</v>
      </c>
      <c r="G4" s="5" t="s">
        <v>15</v>
      </c>
      <c r="H4" s="5" t="s">
        <v>16</v>
      </c>
    </row>
    <row r="5" spans="1:8">
      <c r="A5" s="6" t="s">
        <v>23</v>
      </c>
      <c r="B5" s="5" t="s">
        <v>24</v>
      </c>
      <c r="C5" s="5" t="s">
        <v>25</v>
      </c>
      <c r="D5" s="5" t="s">
        <v>26</v>
      </c>
      <c r="E5" s="5" t="s">
        <v>13</v>
      </c>
      <c r="F5" s="5" t="s">
        <v>22</v>
      </c>
      <c r="G5" s="5" t="s">
        <v>15</v>
      </c>
      <c r="H5" s="5" t="s">
        <v>16</v>
      </c>
    </row>
    <row r="6" spans="1:8">
      <c r="A6" s="6" t="s">
        <v>27</v>
      </c>
      <c r="B6" s="5" t="s">
        <v>28</v>
      </c>
      <c r="C6" s="5" t="s">
        <v>29</v>
      </c>
      <c r="D6" s="5" t="s">
        <v>30</v>
      </c>
      <c r="E6" s="5" t="s">
        <v>31</v>
      </c>
      <c r="F6" s="5" t="s">
        <v>22</v>
      </c>
      <c r="G6" s="5" t="s">
        <v>15</v>
      </c>
      <c r="H6" s="5" t="s">
        <v>16</v>
      </c>
    </row>
    <row r="7" spans="1:8">
      <c r="A7" s="6" t="s">
        <v>32</v>
      </c>
      <c r="B7" s="5" t="s">
        <v>33</v>
      </c>
      <c r="C7" s="5" t="s">
        <v>34</v>
      </c>
      <c r="D7" s="5" t="s">
        <v>35</v>
      </c>
      <c r="E7" s="5" t="s">
        <v>13</v>
      </c>
      <c r="F7" s="5" t="s">
        <v>22</v>
      </c>
      <c r="G7" s="5" t="s">
        <v>15</v>
      </c>
      <c r="H7" s="5" t="s">
        <v>16</v>
      </c>
    </row>
    <row r="8" spans="1:8">
      <c r="A8" s="6" t="s">
        <v>36</v>
      </c>
      <c r="B8" s="5" t="s">
        <v>37</v>
      </c>
      <c r="C8" s="5" t="s">
        <v>38</v>
      </c>
      <c r="D8" s="5" t="s">
        <v>39</v>
      </c>
      <c r="E8" s="5" t="s">
        <v>21</v>
      </c>
      <c r="F8" s="5" t="s">
        <v>22</v>
      </c>
      <c r="G8" s="5" t="s">
        <v>15</v>
      </c>
      <c r="H8" s="5" t="s">
        <v>16</v>
      </c>
    </row>
    <row r="9" spans="1:8">
      <c r="A9" s="6" t="s">
        <v>40</v>
      </c>
      <c r="B9" s="5" t="s">
        <v>41</v>
      </c>
      <c r="C9" s="5" t="s">
        <v>42</v>
      </c>
      <c r="D9" s="5" t="s">
        <v>43</v>
      </c>
      <c r="E9" s="5" t="s">
        <v>13</v>
      </c>
      <c r="F9" s="5" t="s">
        <v>22</v>
      </c>
      <c r="G9" s="5" t="s">
        <v>15</v>
      </c>
      <c r="H9" s="5" t="s">
        <v>16</v>
      </c>
    </row>
    <row r="10" spans="1:8">
      <c r="A10" s="6" t="s">
        <v>44</v>
      </c>
      <c r="B10" s="5" t="s">
        <v>45</v>
      </c>
      <c r="C10" s="5" t="s">
        <v>46</v>
      </c>
      <c r="D10" s="5" t="s">
        <v>47</v>
      </c>
      <c r="E10" s="5" t="s">
        <v>48</v>
      </c>
      <c r="F10" s="5" t="s">
        <v>22</v>
      </c>
      <c r="G10" s="5" t="s">
        <v>15</v>
      </c>
      <c r="H10" s="5" t="s">
        <v>16</v>
      </c>
    </row>
    <row r="11" spans="1:8">
      <c r="A11" s="6" t="s">
        <v>49</v>
      </c>
      <c r="B11" s="5" t="s">
        <v>50</v>
      </c>
      <c r="C11" s="5" t="s">
        <v>51</v>
      </c>
      <c r="D11" s="5" t="s">
        <v>52</v>
      </c>
      <c r="E11" s="5" t="s">
        <v>31</v>
      </c>
      <c r="F11" s="5" t="s">
        <v>22</v>
      </c>
      <c r="G11" s="5" t="s">
        <v>15</v>
      </c>
      <c r="H11" s="5" t="s">
        <v>16</v>
      </c>
    </row>
    <row r="12" spans="1:8">
      <c r="A12" s="6" t="s">
        <v>53</v>
      </c>
      <c r="B12" s="5" t="s">
        <v>54</v>
      </c>
      <c r="C12" s="5" t="s">
        <v>55</v>
      </c>
      <c r="D12" s="5" t="s">
        <v>56</v>
      </c>
      <c r="E12" s="5" t="s">
        <v>13</v>
      </c>
      <c r="F12" s="5" t="s">
        <v>22</v>
      </c>
      <c r="G12" s="5" t="s">
        <v>15</v>
      </c>
      <c r="H12" s="5" t="s">
        <v>16</v>
      </c>
    </row>
    <row r="13" spans="1:8">
      <c r="A13" s="6" t="s">
        <v>57</v>
      </c>
      <c r="B13" s="5" t="s">
        <v>58</v>
      </c>
      <c r="C13" s="5" t="s">
        <v>59</v>
      </c>
      <c r="D13" s="5" t="s">
        <v>60</v>
      </c>
      <c r="E13" s="5" t="s">
        <v>13</v>
      </c>
      <c r="F13" s="5" t="s">
        <v>22</v>
      </c>
      <c r="G13" s="5" t="s">
        <v>15</v>
      </c>
      <c r="H13" s="5" t="s">
        <v>16</v>
      </c>
    </row>
    <row r="14" spans="1:8">
      <c r="A14" s="6" t="s">
        <v>61</v>
      </c>
      <c r="B14" s="5" t="s">
        <v>62</v>
      </c>
      <c r="C14" s="5" t="s">
        <v>63</v>
      </c>
      <c r="D14" s="5" t="s">
        <v>64</v>
      </c>
      <c r="E14" s="5" t="s">
        <v>13</v>
      </c>
      <c r="F14" s="5" t="s">
        <v>22</v>
      </c>
      <c r="G14" s="5" t="s">
        <v>15</v>
      </c>
      <c r="H14" s="5" t="s">
        <v>16</v>
      </c>
    </row>
    <row r="15" spans="1:8">
      <c r="A15" s="6" t="s">
        <v>65</v>
      </c>
      <c r="B15" s="5" t="s">
        <v>66</v>
      </c>
      <c r="C15" s="5" t="s">
        <v>67</v>
      </c>
      <c r="D15" s="5" t="s">
        <v>68</v>
      </c>
      <c r="E15" s="5" t="s">
        <v>31</v>
      </c>
      <c r="F15" s="5" t="s">
        <v>22</v>
      </c>
      <c r="G15" s="5" t="s">
        <v>15</v>
      </c>
      <c r="H15" s="5" t="s">
        <v>16</v>
      </c>
    </row>
    <row r="16" spans="1:8">
      <c r="A16" s="6" t="s">
        <v>69</v>
      </c>
      <c r="B16" s="5" t="s">
        <v>70</v>
      </c>
      <c r="C16" s="5" t="s">
        <v>71</v>
      </c>
      <c r="D16" s="5" t="s">
        <v>72</v>
      </c>
      <c r="E16" s="5" t="s">
        <v>21</v>
      </c>
      <c r="F16" s="5" t="s">
        <v>22</v>
      </c>
      <c r="G16" s="5" t="s">
        <v>15</v>
      </c>
      <c r="H16" s="5" t="s">
        <v>16</v>
      </c>
    </row>
    <row r="17" spans="1:8">
      <c r="A17" s="6" t="s">
        <v>73</v>
      </c>
      <c r="B17" s="5" t="s">
        <v>74</v>
      </c>
      <c r="C17" s="5" t="s">
        <v>75</v>
      </c>
      <c r="D17" s="5" t="s">
        <v>76</v>
      </c>
      <c r="E17" s="5" t="s">
        <v>13</v>
      </c>
      <c r="F17" s="5" t="s">
        <v>22</v>
      </c>
      <c r="G17" s="5" t="s">
        <v>15</v>
      </c>
      <c r="H17" s="5" t="s">
        <v>16</v>
      </c>
    </row>
    <row r="18" spans="1:8">
      <c r="A18" s="6" t="s">
        <v>77</v>
      </c>
      <c r="B18" s="5" t="s">
        <v>78</v>
      </c>
      <c r="C18" s="5" t="s">
        <v>79</v>
      </c>
      <c r="D18" s="5" t="s">
        <v>80</v>
      </c>
      <c r="E18" s="5" t="s">
        <v>13</v>
      </c>
      <c r="F18" s="5" t="s">
        <v>22</v>
      </c>
      <c r="G18" s="5" t="s">
        <v>15</v>
      </c>
      <c r="H18" s="5" t="s">
        <v>16</v>
      </c>
    </row>
    <row r="19" spans="1:8">
      <c r="A19" s="6" t="s">
        <v>81</v>
      </c>
      <c r="B19" s="5" t="s">
        <v>82</v>
      </c>
      <c r="C19" s="5" t="s">
        <v>83</v>
      </c>
      <c r="D19" s="5" t="s">
        <v>84</v>
      </c>
      <c r="E19" s="5" t="s">
        <v>13</v>
      </c>
      <c r="F19" s="5" t="s">
        <v>22</v>
      </c>
      <c r="G19" s="5" t="s">
        <v>15</v>
      </c>
      <c r="H19" s="5" t="s">
        <v>16</v>
      </c>
    </row>
    <row r="20" spans="1:8">
      <c r="A20" s="6" t="s">
        <v>85</v>
      </c>
      <c r="B20" s="5" t="s">
        <v>86</v>
      </c>
      <c r="C20" s="5" t="s">
        <v>87</v>
      </c>
      <c r="D20" s="5" t="s">
        <v>88</v>
      </c>
      <c r="E20" s="5" t="s">
        <v>13</v>
      </c>
      <c r="F20" s="5" t="s">
        <v>22</v>
      </c>
      <c r="G20" s="5" t="s">
        <v>15</v>
      </c>
      <c r="H20" s="5" t="s">
        <v>16</v>
      </c>
    </row>
    <row r="21" spans="1:8">
      <c r="A21" s="6" t="s">
        <v>89</v>
      </c>
      <c r="B21" s="5" t="s">
        <v>90</v>
      </c>
      <c r="C21" s="5" t="s">
        <v>91</v>
      </c>
      <c r="D21" s="5" t="s">
        <v>92</v>
      </c>
      <c r="E21" s="5" t="s">
        <v>31</v>
      </c>
      <c r="F21" s="5" t="s">
        <v>22</v>
      </c>
      <c r="G21" s="5" t="s">
        <v>15</v>
      </c>
      <c r="H21" s="5" t="s">
        <v>16</v>
      </c>
    </row>
    <row r="22" spans="1:8">
      <c r="A22" s="6" t="s">
        <v>93</v>
      </c>
      <c r="B22" s="5" t="s">
        <v>94</v>
      </c>
      <c r="C22" s="5" t="s">
        <v>95</v>
      </c>
      <c r="D22" s="5" t="s">
        <v>94</v>
      </c>
      <c r="E22" s="5" t="s">
        <v>31</v>
      </c>
      <c r="F22" s="5" t="s">
        <v>22</v>
      </c>
      <c r="G22" s="5" t="s">
        <v>15</v>
      </c>
      <c r="H22" s="5" t="s">
        <v>16</v>
      </c>
    </row>
    <row r="23" spans="1:8">
      <c r="A23" s="6" t="s">
        <v>96</v>
      </c>
      <c r="B23" s="5" t="s">
        <v>97</v>
      </c>
      <c r="C23" s="5" t="s">
        <v>98</v>
      </c>
      <c r="D23" s="5" t="s">
        <v>99</v>
      </c>
      <c r="E23" s="5" t="s">
        <v>31</v>
      </c>
      <c r="F23" s="5" t="s">
        <v>22</v>
      </c>
      <c r="G23" s="5" t="s">
        <v>15</v>
      </c>
      <c r="H23" s="5" t="s">
        <v>16</v>
      </c>
    </row>
    <row r="24" spans="1:8">
      <c r="A24" s="6" t="s">
        <v>100</v>
      </c>
      <c r="B24" s="5" t="s">
        <v>101</v>
      </c>
      <c r="C24" s="5" t="s">
        <v>102</v>
      </c>
      <c r="D24" s="5" t="s">
        <v>103</v>
      </c>
      <c r="E24" s="5" t="s">
        <v>13</v>
      </c>
      <c r="F24" s="5" t="s">
        <v>14</v>
      </c>
      <c r="G24" s="5" t="s">
        <v>15</v>
      </c>
      <c r="H24" s="5" t="s">
        <v>16</v>
      </c>
    </row>
    <row r="25" spans="1:8">
      <c r="A25" s="6" t="s">
        <v>104</v>
      </c>
      <c r="B25" s="5" t="s">
        <v>105</v>
      </c>
      <c r="C25" s="5" t="s">
        <v>106</v>
      </c>
      <c r="D25" s="5" t="s">
        <v>107</v>
      </c>
      <c r="E25" s="5" t="s">
        <v>48</v>
      </c>
      <c r="F25" s="5" t="s">
        <v>22</v>
      </c>
      <c r="G25" s="5" t="s">
        <v>15</v>
      </c>
      <c r="H25" s="5" t="s">
        <v>16</v>
      </c>
    </row>
    <row r="26" spans="1:8">
      <c r="A26" s="6" t="s">
        <v>108</v>
      </c>
      <c r="B26" s="5" t="s">
        <v>109</v>
      </c>
      <c r="C26" s="5" t="s">
        <v>110</v>
      </c>
      <c r="D26" s="5" t="s">
        <v>111</v>
      </c>
      <c r="E26" s="5" t="s">
        <v>31</v>
      </c>
      <c r="F26" s="5" t="s">
        <v>22</v>
      </c>
      <c r="G26" s="5" t="s">
        <v>15</v>
      </c>
      <c r="H26" s="5" t="s">
        <v>16</v>
      </c>
    </row>
    <row r="27" spans="1:8">
      <c r="A27" s="6" t="s">
        <v>112</v>
      </c>
      <c r="B27" s="5" t="s">
        <v>113</v>
      </c>
      <c r="C27" s="5" t="s">
        <v>114</v>
      </c>
      <c r="D27" s="5" t="s">
        <v>115</v>
      </c>
      <c r="E27" s="5" t="s">
        <v>13</v>
      </c>
      <c r="F27" s="5" t="s">
        <v>22</v>
      </c>
      <c r="G27" s="5" t="s">
        <v>15</v>
      </c>
      <c r="H27" s="5" t="s">
        <v>16</v>
      </c>
    </row>
    <row r="28" spans="1:8">
      <c r="A28" s="6" t="s">
        <v>116</v>
      </c>
      <c r="B28" s="5" t="s">
        <v>117</v>
      </c>
      <c r="C28" s="5" t="s">
        <v>118</v>
      </c>
      <c r="D28" s="5" t="s">
        <v>119</v>
      </c>
      <c r="E28" s="5" t="s">
        <v>13</v>
      </c>
      <c r="F28" s="5" t="s">
        <v>22</v>
      </c>
      <c r="G28" s="5" t="s">
        <v>15</v>
      </c>
      <c r="H28" s="5" t="s">
        <v>16</v>
      </c>
    </row>
    <row r="29" spans="1:8">
      <c r="A29" s="6" t="s">
        <v>120</v>
      </c>
      <c r="B29" s="5" t="s">
        <v>121</v>
      </c>
      <c r="C29" s="5" t="s">
        <v>122</v>
      </c>
      <c r="D29" s="5" t="s">
        <v>123</v>
      </c>
      <c r="E29" s="5" t="s">
        <v>13</v>
      </c>
      <c r="F29" s="5" t="s">
        <v>22</v>
      </c>
      <c r="G29" s="5" t="s">
        <v>15</v>
      </c>
      <c r="H29" s="5" t="s">
        <v>16</v>
      </c>
    </row>
    <row r="30" spans="1:8">
      <c r="A30" s="6" t="s">
        <v>124</v>
      </c>
      <c r="B30" s="5" t="s">
        <v>125</v>
      </c>
      <c r="C30" s="5" t="s">
        <v>126</v>
      </c>
      <c r="D30" s="5" t="s">
        <v>127</v>
      </c>
      <c r="E30" s="5" t="s">
        <v>13</v>
      </c>
      <c r="F30" s="5" t="s">
        <v>22</v>
      </c>
      <c r="G30" s="5" t="s">
        <v>15</v>
      </c>
      <c r="H30" s="5" t="s">
        <v>16</v>
      </c>
    </row>
    <row r="31" spans="1:8">
      <c r="A31" s="6" t="s">
        <v>128</v>
      </c>
      <c r="B31" s="5" t="s">
        <v>129</v>
      </c>
      <c r="C31" s="5" t="s">
        <v>130</v>
      </c>
      <c r="D31" s="5" t="s">
        <v>131</v>
      </c>
      <c r="E31" s="5" t="s">
        <v>13</v>
      </c>
      <c r="F31" s="5" t="s">
        <v>22</v>
      </c>
      <c r="G31" s="5" t="s">
        <v>15</v>
      </c>
      <c r="H31" s="5" t="s">
        <v>16</v>
      </c>
    </row>
    <row r="32" spans="1:8">
      <c r="A32" s="6" t="s">
        <v>132</v>
      </c>
      <c r="B32" s="5" t="s">
        <v>133</v>
      </c>
      <c r="C32" s="5" t="s">
        <v>134</v>
      </c>
      <c r="D32" s="5" t="s">
        <v>135</v>
      </c>
      <c r="E32" s="5" t="s">
        <v>31</v>
      </c>
      <c r="F32" s="5" t="s">
        <v>22</v>
      </c>
      <c r="G32" s="5" t="s">
        <v>15</v>
      </c>
      <c r="H32" s="5" t="s">
        <v>16</v>
      </c>
    </row>
    <row r="33" spans="1:8">
      <c r="A33" s="6" t="s">
        <v>136</v>
      </c>
      <c r="B33" s="5" t="s">
        <v>137</v>
      </c>
      <c r="C33" s="5" t="s">
        <v>138</v>
      </c>
      <c r="D33" s="5" t="s">
        <v>139</v>
      </c>
      <c r="E33" s="5" t="s">
        <v>13</v>
      </c>
      <c r="F33" s="5" t="s">
        <v>22</v>
      </c>
      <c r="G33" s="5" t="s">
        <v>15</v>
      </c>
      <c r="H33" s="5" t="s">
        <v>16</v>
      </c>
    </row>
    <row r="34" spans="1:8">
      <c r="A34" s="6" t="s">
        <v>140</v>
      </c>
      <c r="B34" s="5" t="s">
        <v>141</v>
      </c>
      <c r="C34" s="5" t="s">
        <v>142</v>
      </c>
      <c r="D34" s="5" t="s">
        <v>143</v>
      </c>
      <c r="E34" s="5" t="s">
        <v>13</v>
      </c>
      <c r="F34" s="5" t="s">
        <v>22</v>
      </c>
      <c r="G34" s="5" t="s">
        <v>15</v>
      </c>
      <c r="H34" s="5" t="s">
        <v>16</v>
      </c>
    </row>
    <row r="35" spans="1:8">
      <c r="A35" s="6" t="s">
        <v>144</v>
      </c>
      <c r="B35" s="5" t="s">
        <v>145</v>
      </c>
      <c r="C35" s="5" t="s">
        <v>146</v>
      </c>
      <c r="D35" s="5" t="s">
        <v>147</v>
      </c>
      <c r="E35" s="5" t="s">
        <v>31</v>
      </c>
      <c r="F35" s="5" t="s">
        <v>22</v>
      </c>
      <c r="G35" s="5" t="s">
        <v>15</v>
      </c>
      <c r="H35" s="5" t="s">
        <v>16</v>
      </c>
    </row>
    <row r="36" spans="1:8">
      <c r="A36" s="6" t="s">
        <v>148</v>
      </c>
      <c r="B36" s="5" t="s">
        <v>149</v>
      </c>
      <c r="C36" s="5" t="s">
        <v>150</v>
      </c>
      <c r="D36" s="5" t="s">
        <v>151</v>
      </c>
      <c r="E36" s="5" t="s">
        <v>152</v>
      </c>
      <c r="F36" s="5" t="s">
        <v>22</v>
      </c>
      <c r="G36" s="5" t="s">
        <v>15</v>
      </c>
      <c r="H36" s="5" t="s">
        <v>16</v>
      </c>
    </row>
    <row r="37" spans="1:8">
      <c r="A37" s="6" t="s">
        <v>153</v>
      </c>
      <c r="B37" s="5" t="s">
        <v>154</v>
      </c>
      <c r="C37" s="5" t="s">
        <v>155</v>
      </c>
      <c r="D37" s="5" t="s">
        <v>156</v>
      </c>
      <c r="E37" s="5" t="s">
        <v>31</v>
      </c>
      <c r="F37" s="5" t="s">
        <v>22</v>
      </c>
      <c r="G37" s="5" t="s">
        <v>15</v>
      </c>
      <c r="H37" s="5" t="s">
        <v>16</v>
      </c>
    </row>
    <row r="38" spans="1:8">
      <c r="A38" s="6" t="s">
        <v>157</v>
      </c>
      <c r="B38" s="5" t="s">
        <v>158</v>
      </c>
      <c r="C38" s="5" t="s">
        <v>159</v>
      </c>
      <c r="D38" s="5" t="s">
        <v>160</v>
      </c>
      <c r="E38" s="5" t="s">
        <v>48</v>
      </c>
      <c r="F38" s="5" t="s">
        <v>14</v>
      </c>
      <c r="G38" s="5" t="s">
        <v>15</v>
      </c>
      <c r="H38" s="5" t="s">
        <v>16</v>
      </c>
    </row>
    <row r="39" spans="1:8">
      <c r="A39" s="6" t="s">
        <v>161</v>
      </c>
      <c r="B39" s="5" t="s">
        <v>162</v>
      </c>
      <c r="C39" s="5" t="s">
        <v>163</v>
      </c>
      <c r="D39" s="5" t="s">
        <v>164</v>
      </c>
      <c r="E39" s="5" t="s">
        <v>13</v>
      </c>
      <c r="F39" s="5" t="s">
        <v>22</v>
      </c>
      <c r="G39" s="5" t="s">
        <v>15</v>
      </c>
      <c r="H39" s="5" t="s">
        <v>16</v>
      </c>
    </row>
    <row r="40" spans="1:8">
      <c r="A40" s="6" t="s">
        <v>165</v>
      </c>
      <c r="B40" s="5" t="s">
        <v>166</v>
      </c>
      <c r="C40" s="5" t="s">
        <v>167</v>
      </c>
      <c r="D40" s="5" t="s">
        <v>168</v>
      </c>
      <c r="E40" s="5" t="s">
        <v>48</v>
      </c>
      <c r="F40" s="5" t="s">
        <v>14</v>
      </c>
      <c r="G40" s="5" t="s">
        <v>15</v>
      </c>
      <c r="H40" s="5" t="s">
        <v>16</v>
      </c>
    </row>
    <row r="41" spans="1:8">
      <c r="A41" s="6" t="s">
        <v>169</v>
      </c>
      <c r="B41" s="5" t="s">
        <v>170</v>
      </c>
      <c r="C41" s="5" t="s">
        <v>171</v>
      </c>
      <c r="D41" s="5" t="s">
        <v>172</v>
      </c>
      <c r="E41" s="5" t="s">
        <v>13</v>
      </c>
      <c r="F41" s="5" t="s">
        <v>22</v>
      </c>
      <c r="G41" s="5" t="s">
        <v>15</v>
      </c>
      <c r="H41" s="5" t="s">
        <v>16</v>
      </c>
    </row>
    <row r="42" spans="1:8">
      <c r="A42" s="6" t="s">
        <v>173</v>
      </c>
      <c r="B42" s="5" t="s">
        <v>174</v>
      </c>
      <c r="C42" s="5" t="s">
        <v>175</v>
      </c>
      <c r="D42" s="5" t="s">
        <v>176</v>
      </c>
      <c r="E42" s="5" t="s">
        <v>31</v>
      </c>
      <c r="F42" s="5" t="s">
        <v>22</v>
      </c>
      <c r="G42" s="5" t="s">
        <v>15</v>
      </c>
      <c r="H42" s="5" t="s">
        <v>16</v>
      </c>
    </row>
    <row r="43" spans="1:8">
      <c r="A43" s="6" t="s">
        <v>177</v>
      </c>
      <c r="B43" s="5" t="s">
        <v>178</v>
      </c>
      <c r="C43" s="5" t="s">
        <v>179</v>
      </c>
      <c r="D43" s="5" t="s">
        <v>180</v>
      </c>
      <c r="E43" s="5" t="s">
        <v>31</v>
      </c>
      <c r="F43" s="5" t="s">
        <v>22</v>
      </c>
      <c r="G43" s="5" t="s">
        <v>15</v>
      </c>
      <c r="H43" s="5" t="s">
        <v>16</v>
      </c>
    </row>
    <row r="44" spans="1:8">
      <c r="A44" s="6" t="s">
        <v>181</v>
      </c>
      <c r="B44" s="5" t="s">
        <v>182</v>
      </c>
      <c r="C44" s="5" t="s">
        <v>183</v>
      </c>
      <c r="D44" s="5" t="s">
        <v>184</v>
      </c>
      <c r="E44" s="5" t="s">
        <v>21</v>
      </c>
      <c r="F44" s="5" t="s">
        <v>22</v>
      </c>
      <c r="G44" s="5" t="s">
        <v>15</v>
      </c>
      <c r="H44" s="5" t="s">
        <v>16</v>
      </c>
    </row>
    <row r="45" spans="1:8">
      <c r="A45" s="6" t="s">
        <v>185</v>
      </c>
      <c r="B45" s="5" t="s">
        <v>186</v>
      </c>
      <c r="C45" s="5" t="s">
        <v>187</v>
      </c>
      <c r="D45" s="5" t="s">
        <v>188</v>
      </c>
      <c r="E45" s="5" t="s">
        <v>13</v>
      </c>
      <c r="F45" s="5" t="s">
        <v>22</v>
      </c>
      <c r="G45" s="5" t="s">
        <v>15</v>
      </c>
      <c r="H45" s="5" t="s">
        <v>16</v>
      </c>
    </row>
    <row r="46" spans="1:8">
      <c r="A46" s="6" t="s">
        <v>189</v>
      </c>
      <c r="B46" s="5" t="s">
        <v>190</v>
      </c>
      <c r="C46" s="5" t="s">
        <v>191</v>
      </c>
      <c r="D46" s="5" t="s">
        <v>192</v>
      </c>
      <c r="E46" s="5" t="s">
        <v>31</v>
      </c>
      <c r="F46" s="5" t="s">
        <v>22</v>
      </c>
      <c r="G46" s="5" t="s">
        <v>15</v>
      </c>
      <c r="H46" s="5" t="s">
        <v>16</v>
      </c>
    </row>
    <row r="47" spans="1:8">
      <c r="A47" s="6" t="s">
        <v>193</v>
      </c>
      <c r="B47" s="5" t="s">
        <v>194</v>
      </c>
      <c r="C47" s="5" t="s">
        <v>195</v>
      </c>
      <c r="D47" s="5" t="s">
        <v>196</v>
      </c>
      <c r="E47" s="5" t="s">
        <v>197</v>
      </c>
      <c r="F47" s="5" t="s">
        <v>22</v>
      </c>
      <c r="G47" s="5" t="s">
        <v>15</v>
      </c>
      <c r="H47" s="5" t="s">
        <v>198</v>
      </c>
    </row>
    <row r="48" spans="1:8">
      <c r="A48" s="6" t="s">
        <v>199</v>
      </c>
      <c r="B48" s="5" t="s">
        <v>200</v>
      </c>
      <c r="C48" s="5" t="s">
        <v>201</v>
      </c>
      <c r="D48" s="5" t="s">
        <v>202</v>
      </c>
      <c r="E48" s="5" t="s">
        <v>13</v>
      </c>
      <c r="F48" s="5" t="s">
        <v>22</v>
      </c>
      <c r="G48" s="5" t="s">
        <v>15</v>
      </c>
      <c r="H48" s="5" t="s">
        <v>16</v>
      </c>
    </row>
    <row r="49" spans="1:8">
      <c r="A49" s="5" t="s">
        <v>203</v>
      </c>
      <c r="B49" s="5" t="s">
        <v>204</v>
      </c>
      <c r="C49" s="5" t="s">
        <v>205</v>
      </c>
      <c r="D49" s="5" t="s">
        <v>206</v>
      </c>
      <c r="E49" s="5" t="s">
        <v>31</v>
      </c>
      <c r="F49" s="5" t="s">
        <v>22</v>
      </c>
      <c r="G49" s="5" t="s">
        <v>15</v>
      </c>
      <c r="H49" s="5" t="s">
        <v>16</v>
      </c>
    </row>
    <row r="50" spans="1:8">
      <c r="A50" s="5" t="s">
        <v>207</v>
      </c>
      <c r="B50" s="5" t="s">
        <v>208</v>
      </c>
      <c r="C50" s="5" t="s">
        <v>209</v>
      </c>
      <c r="D50" s="5" t="s">
        <v>210</v>
      </c>
      <c r="E50" s="5" t="s">
        <v>13</v>
      </c>
      <c r="F50" s="5" t="s">
        <v>22</v>
      </c>
      <c r="G50" s="5" t="s">
        <v>15</v>
      </c>
      <c r="H50" s="5" t="s">
        <v>16</v>
      </c>
    </row>
    <row r="51" spans="1:8">
      <c r="A51" s="5" t="s">
        <v>211</v>
      </c>
      <c r="B51" s="5" t="s">
        <v>212</v>
      </c>
      <c r="C51" s="5" t="s">
        <v>25</v>
      </c>
      <c r="D51" s="5" t="s">
        <v>213</v>
      </c>
      <c r="E51" s="5" t="s">
        <v>13</v>
      </c>
      <c r="F51" s="5" t="s">
        <v>22</v>
      </c>
      <c r="G51" s="5" t="s">
        <v>15</v>
      </c>
      <c r="H51" s="5" t="s">
        <v>16</v>
      </c>
    </row>
    <row r="52" spans="1:8">
      <c r="A52" s="5" t="s">
        <v>214</v>
      </c>
      <c r="B52" s="5" t="s">
        <v>215</v>
      </c>
      <c r="C52" s="5" t="s">
        <v>216</v>
      </c>
      <c r="D52" s="5" t="s">
        <v>217</v>
      </c>
      <c r="E52" s="5" t="s">
        <v>21</v>
      </c>
      <c r="F52" s="5" t="s">
        <v>22</v>
      </c>
      <c r="G52" s="5" t="s">
        <v>15</v>
      </c>
      <c r="H52" s="5" t="s">
        <v>16</v>
      </c>
    </row>
    <row r="53" spans="1:8">
      <c r="A53" s="5" t="s">
        <v>218</v>
      </c>
      <c r="B53" s="5" t="s">
        <v>219</v>
      </c>
      <c r="C53" s="5" t="s">
        <v>220</v>
      </c>
      <c r="D53" s="5" t="s">
        <v>221</v>
      </c>
      <c r="E53" s="5" t="s">
        <v>31</v>
      </c>
      <c r="F53" s="5" t="s">
        <v>22</v>
      </c>
      <c r="G53" s="5" t="s">
        <v>15</v>
      </c>
      <c r="H53" s="5" t="s">
        <v>16</v>
      </c>
    </row>
    <row r="54" spans="1:8">
      <c r="A54" s="5" t="s">
        <v>222</v>
      </c>
      <c r="B54" s="5" t="s">
        <v>223</v>
      </c>
      <c r="C54" s="5" t="s">
        <v>224</v>
      </c>
      <c r="D54" s="5" t="s">
        <v>225</v>
      </c>
      <c r="E54" s="5" t="s">
        <v>21</v>
      </c>
      <c r="F54" s="5" t="s">
        <v>14</v>
      </c>
      <c r="G54" s="5" t="s">
        <v>15</v>
      </c>
      <c r="H54" s="5" t="s">
        <v>16</v>
      </c>
    </row>
    <row r="55" spans="1:8">
      <c r="A55" s="5" t="s">
        <v>226</v>
      </c>
      <c r="B55" s="5" t="s">
        <v>227</v>
      </c>
      <c r="C55" s="5" t="s">
        <v>228</v>
      </c>
      <c r="D55" s="5" t="s">
        <v>229</v>
      </c>
      <c r="E55" s="5" t="s">
        <v>31</v>
      </c>
      <c r="F55" s="5" t="s">
        <v>14</v>
      </c>
      <c r="G55" s="5" t="s">
        <v>15</v>
      </c>
      <c r="H55" s="5" t="s">
        <v>16</v>
      </c>
    </row>
    <row r="56" spans="1:8">
      <c r="A56" s="5" t="s">
        <v>230</v>
      </c>
      <c r="B56" s="5" t="s">
        <v>231</v>
      </c>
      <c r="C56" s="5" t="s">
        <v>232</v>
      </c>
      <c r="D56" s="5" t="s">
        <v>233</v>
      </c>
      <c r="E56" s="5" t="s">
        <v>31</v>
      </c>
      <c r="F56" s="5" t="s">
        <v>22</v>
      </c>
      <c r="G56" s="5" t="s">
        <v>15</v>
      </c>
      <c r="H56" s="5" t="s">
        <v>16</v>
      </c>
    </row>
    <row r="57" spans="1:8">
      <c r="A57" s="5" t="s">
        <v>234</v>
      </c>
      <c r="B57" s="5" t="s">
        <v>235</v>
      </c>
      <c r="C57" s="5" t="s">
        <v>236</v>
      </c>
      <c r="D57" s="5" t="s">
        <v>237</v>
      </c>
      <c r="E57" s="5" t="s">
        <v>13</v>
      </c>
      <c r="F57" s="5" t="s">
        <v>22</v>
      </c>
      <c r="G57" s="5" t="s">
        <v>15</v>
      </c>
      <c r="H57" s="5" t="s">
        <v>16</v>
      </c>
    </row>
    <row r="58" spans="1:8">
      <c r="A58" s="5" t="s">
        <v>238</v>
      </c>
      <c r="B58" s="5" t="s">
        <v>239</v>
      </c>
      <c r="C58" s="5" t="s">
        <v>240</v>
      </c>
      <c r="D58" s="5" t="s">
        <v>241</v>
      </c>
      <c r="E58" s="5" t="s">
        <v>13</v>
      </c>
      <c r="F58" s="5" t="s">
        <v>22</v>
      </c>
      <c r="G58" s="5" t="s">
        <v>15</v>
      </c>
      <c r="H58" s="5" t="s">
        <v>16</v>
      </c>
    </row>
    <row r="59" spans="1:8">
      <c r="A59" s="5" t="s">
        <v>242</v>
      </c>
      <c r="B59" s="5" t="s">
        <v>243</v>
      </c>
      <c r="C59" s="5" t="s">
        <v>244</v>
      </c>
      <c r="D59" s="5" t="s">
        <v>245</v>
      </c>
      <c r="E59" s="5" t="s">
        <v>31</v>
      </c>
      <c r="F59" s="5" t="s">
        <v>22</v>
      </c>
      <c r="G59" s="5" t="s">
        <v>15</v>
      </c>
      <c r="H59" s="5" t="s">
        <v>16</v>
      </c>
    </row>
    <row r="60" spans="1:8">
      <c r="A60" s="5" t="s">
        <v>246</v>
      </c>
      <c r="B60" s="5" t="s">
        <v>247</v>
      </c>
      <c r="C60" s="5" t="s">
        <v>248</v>
      </c>
      <c r="D60" s="5" t="s">
        <v>249</v>
      </c>
      <c r="E60" s="5" t="s">
        <v>31</v>
      </c>
      <c r="F60" s="5" t="s">
        <v>22</v>
      </c>
      <c r="G60" s="5" t="s">
        <v>15</v>
      </c>
      <c r="H60" s="5" t="s">
        <v>16</v>
      </c>
    </row>
    <row r="61" spans="1:8">
      <c r="A61" s="5" t="s">
        <v>250</v>
      </c>
      <c r="B61" s="5" t="s">
        <v>251</v>
      </c>
      <c r="C61" s="5" t="s">
        <v>252</v>
      </c>
      <c r="D61" s="5" t="s">
        <v>253</v>
      </c>
      <c r="E61" s="5" t="s">
        <v>13</v>
      </c>
      <c r="F61" s="5" t="s">
        <v>22</v>
      </c>
      <c r="G61" s="5" t="s">
        <v>15</v>
      </c>
      <c r="H61" s="5" t="s">
        <v>16</v>
      </c>
    </row>
    <row r="62" spans="1:8">
      <c r="A62" s="5" t="s">
        <v>254</v>
      </c>
      <c r="B62" s="5" t="s">
        <v>255</v>
      </c>
      <c r="C62" s="5" t="s">
        <v>256</v>
      </c>
      <c r="D62" s="5" t="s">
        <v>257</v>
      </c>
      <c r="E62" s="5" t="s">
        <v>13</v>
      </c>
      <c r="F62" s="5" t="s">
        <v>22</v>
      </c>
      <c r="G62" s="5" t="s">
        <v>15</v>
      </c>
      <c r="H62" s="5" t="s">
        <v>16</v>
      </c>
    </row>
    <row r="63" spans="1:8">
      <c r="A63" s="5" t="s">
        <v>258</v>
      </c>
      <c r="B63" s="5" t="s">
        <v>259</v>
      </c>
      <c r="C63" s="5" t="s">
        <v>260</v>
      </c>
      <c r="D63" s="5" t="s">
        <v>261</v>
      </c>
      <c r="E63" s="5" t="s">
        <v>13</v>
      </c>
      <c r="F63" s="5" t="s">
        <v>22</v>
      </c>
      <c r="G63" s="5" t="s">
        <v>15</v>
      </c>
      <c r="H63" s="5" t="s">
        <v>16</v>
      </c>
    </row>
    <row r="64" spans="1:8">
      <c r="A64" s="5" t="s">
        <v>262</v>
      </c>
      <c r="B64" s="5" t="s">
        <v>263</v>
      </c>
      <c r="C64" s="5" t="s">
        <v>264</v>
      </c>
      <c r="D64" s="5" t="s">
        <v>265</v>
      </c>
      <c r="E64" s="5" t="s">
        <v>13</v>
      </c>
      <c r="F64" s="5" t="s">
        <v>22</v>
      </c>
      <c r="G64" s="5" t="s">
        <v>15</v>
      </c>
      <c r="H64" s="5" t="s">
        <v>16</v>
      </c>
    </row>
    <row r="65" spans="1:8">
      <c r="A65" s="5" t="s">
        <v>266</v>
      </c>
      <c r="B65" s="5" t="s">
        <v>267</v>
      </c>
      <c r="C65" s="5" t="s">
        <v>268</v>
      </c>
      <c r="D65" s="5" t="s">
        <v>269</v>
      </c>
      <c r="E65" s="5" t="s">
        <v>31</v>
      </c>
      <c r="F65" s="5" t="s">
        <v>22</v>
      </c>
      <c r="G65" s="5" t="s">
        <v>15</v>
      </c>
      <c r="H65" s="5" t="s">
        <v>16</v>
      </c>
    </row>
    <row r="66" spans="1:8">
      <c r="A66" s="5" t="s">
        <v>270</v>
      </c>
      <c r="B66" s="5" t="s">
        <v>271</v>
      </c>
      <c r="C66" s="5" t="s">
        <v>272</v>
      </c>
      <c r="D66" s="5" t="s">
        <v>273</v>
      </c>
      <c r="E66" s="5" t="s">
        <v>13</v>
      </c>
      <c r="F66" s="5" t="s">
        <v>22</v>
      </c>
      <c r="G66" s="5" t="s">
        <v>15</v>
      </c>
      <c r="H66" s="5" t="s">
        <v>16</v>
      </c>
    </row>
    <row r="67" spans="1:8">
      <c r="A67" s="5" t="s">
        <v>274</v>
      </c>
      <c r="B67" s="5" t="s">
        <v>275</v>
      </c>
      <c r="C67" s="5" t="s">
        <v>276</v>
      </c>
      <c r="D67" s="5" t="s">
        <v>277</v>
      </c>
      <c r="E67" s="5" t="s">
        <v>13</v>
      </c>
      <c r="F67" s="5" t="s">
        <v>14</v>
      </c>
      <c r="G67" s="5" t="s">
        <v>15</v>
      </c>
      <c r="H67" s="5" t="s">
        <v>16</v>
      </c>
    </row>
    <row r="68" spans="1:8">
      <c r="A68" s="5" t="s">
        <v>278</v>
      </c>
      <c r="B68" s="5" t="s">
        <v>279</v>
      </c>
      <c r="C68" s="5" t="s">
        <v>280</v>
      </c>
      <c r="D68" s="5" t="s">
        <v>281</v>
      </c>
      <c r="E68" s="5" t="s">
        <v>31</v>
      </c>
      <c r="F68" s="5" t="s">
        <v>14</v>
      </c>
      <c r="G68" s="5" t="s">
        <v>15</v>
      </c>
      <c r="H68" s="5" t="s">
        <v>16</v>
      </c>
    </row>
    <row r="69" spans="1:8">
      <c r="A69" s="5" t="s">
        <v>282</v>
      </c>
      <c r="B69" s="5" t="s">
        <v>283</v>
      </c>
      <c r="C69" s="5" t="s">
        <v>284</v>
      </c>
      <c r="D69" s="5" t="s">
        <v>285</v>
      </c>
      <c r="E69" s="5" t="s">
        <v>48</v>
      </c>
      <c r="F69" s="5" t="s">
        <v>22</v>
      </c>
      <c r="G69" s="5" t="s">
        <v>15</v>
      </c>
      <c r="H69" s="5" t="s">
        <v>16</v>
      </c>
    </row>
    <row r="70" spans="1:8">
      <c r="A70" s="5" t="s">
        <v>286</v>
      </c>
      <c r="B70" s="5" t="s">
        <v>287</v>
      </c>
      <c r="C70" s="5" t="s">
        <v>288</v>
      </c>
      <c r="D70" s="5" t="s">
        <v>289</v>
      </c>
      <c r="E70" s="5" t="s">
        <v>13</v>
      </c>
      <c r="F70" s="5" t="s">
        <v>14</v>
      </c>
      <c r="G70" s="5" t="s">
        <v>15</v>
      </c>
      <c r="H70" s="5" t="s">
        <v>16</v>
      </c>
    </row>
    <row r="71" spans="1:8">
      <c r="A71" s="5" t="s">
        <v>290</v>
      </c>
      <c r="B71" s="5" t="s">
        <v>291</v>
      </c>
      <c r="C71" s="5" t="s">
        <v>292</v>
      </c>
      <c r="D71" s="5" t="s">
        <v>293</v>
      </c>
      <c r="E71" s="5" t="s">
        <v>31</v>
      </c>
      <c r="F71" s="5" t="s">
        <v>22</v>
      </c>
      <c r="G71" s="5" t="s">
        <v>15</v>
      </c>
      <c r="H71" s="5" t="s">
        <v>16</v>
      </c>
    </row>
    <row r="72" spans="1:8">
      <c r="A72" s="5" t="s">
        <v>294</v>
      </c>
      <c r="B72" s="5" t="s">
        <v>295</v>
      </c>
      <c r="C72" s="5" t="s">
        <v>296</v>
      </c>
      <c r="D72" s="5" t="s">
        <v>297</v>
      </c>
      <c r="E72" s="5" t="s">
        <v>31</v>
      </c>
      <c r="F72" s="5" t="s">
        <v>22</v>
      </c>
      <c r="G72" s="5" t="s">
        <v>15</v>
      </c>
      <c r="H72" s="5" t="s">
        <v>16</v>
      </c>
    </row>
    <row r="73" spans="1:8">
      <c r="A73" s="5" t="s">
        <v>298</v>
      </c>
      <c r="B73" s="5" t="s">
        <v>299</v>
      </c>
      <c r="C73" s="5" t="s">
        <v>300</v>
      </c>
      <c r="D73" s="5" t="s">
        <v>301</v>
      </c>
      <c r="E73" s="5" t="s">
        <v>13</v>
      </c>
      <c r="F73" s="5" t="s">
        <v>22</v>
      </c>
      <c r="G73" s="5" t="s">
        <v>15</v>
      </c>
      <c r="H73" s="5" t="s">
        <v>16</v>
      </c>
    </row>
    <row r="74" spans="1:8">
      <c r="A74" s="5" t="s">
        <v>302</v>
      </c>
      <c r="B74" s="5" t="s">
        <v>303</v>
      </c>
      <c r="C74" s="5" t="s">
        <v>304</v>
      </c>
      <c r="D74" s="5" t="s">
        <v>305</v>
      </c>
      <c r="E74" s="5" t="s">
        <v>31</v>
      </c>
      <c r="F74" s="5" t="s">
        <v>14</v>
      </c>
      <c r="G74" s="5" t="s">
        <v>15</v>
      </c>
      <c r="H74" s="5" t="s">
        <v>16</v>
      </c>
    </row>
    <row r="75" spans="1:8">
      <c r="A75" s="5" t="s">
        <v>306</v>
      </c>
      <c r="B75" s="5" t="s">
        <v>307</v>
      </c>
      <c r="C75" s="5" t="s">
        <v>308</v>
      </c>
      <c r="D75" s="5" t="s">
        <v>309</v>
      </c>
      <c r="E75" s="5" t="s">
        <v>13</v>
      </c>
      <c r="F75" s="5" t="s">
        <v>22</v>
      </c>
      <c r="G75" s="5" t="s">
        <v>15</v>
      </c>
      <c r="H75" s="5" t="s">
        <v>16</v>
      </c>
    </row>
    <row r="76" spans="1:8">
      <c r="A76" s="5" t="s">
        <v>310</v>
      </c>
      <c r="B76" s="5" t="s">
        <v>311</v>
      </c>
      <c r="C76" s="5" t="s">
        <v>312</v>
      </c>
      <c r="D76" s="5" t="s">
        <v>313</v>
      </c>
      <c r="E76" s="5" t="s">
        <v>31</v>
      </c>
      <c r="F76" s="5" t="s">
        <v>22</v>
      </c>
      <c r="G76" s="5" t="s">
        <v>15</v>
      </c>
      <c r="H76" s="5" t="s">
        <v>16</v>
      </c>
    </row>
    <row r="77" spans="1:8">
      <c r="A77" s="5" t="s">
        <v>314</v>
      </c>
      <c r="B77" s="5" t="s">
        <v>315</v>
      </c>
      <c r="C77" s="5" t="s">
        <v>316</v>
      </c>
      <c r="D77" s="5" t="s">
        <v>317</v>
      </c>
      <c r="E77" s="5" t="s">
        <v>31</v>
      </c>
      <c r="F77" s="5" t="s">
        <v>22</v>
      </c>
      <c r="G77" s="5" t="s">
        <v>15</v>
      </c>
      <c r="H77" s="5" t="s">
        <v>16</v>
      </c>
    </row>
    <row r="78" spans="1:8">
      <c r="A78" s="5" t="s">
        <v>318</v>
      </c>
      <c r="B78" s="5" t="s">
        <v>319</v>
      </c>
      <c r="C78" s="5" t="s">
        <v>320</v>
      </c>
      <c r="D78" s="5" t="s">
        <v>321</v>
      </c>
      <c r="E78" s="5" t="s">
        <v>13</v>
      </c>
      <c r="F78" s="5" t="s">
        <v>14</v>
      </c>
      <c r="G78" s="5" t="s">
        <v>15</v>
      </c>
      <c r="H78" s="5" t="s">
        <v>16</v>
      </c>
    </row>
    <row r="79" spans="1:8">
      <c r="A79" s="5" t="s">
        <v>322</v>
      </c>
      <c r="B79" s="5" t="s">
        <v>323</v>
      </c>
      <c r="C79" s="5" t="s">
        <v>324</v>
      </c>
      <c r="D79" s="5" t="s">
        <v>325</v>
      </c>
      <c r="E79" s="5" t="s">
        <v>13</v>
      </c>
      <c r="F79" s="5" t="s">
        <v>14</v>
      </c>
      <c r="G79" s="5" t="s">
        <v>15</v>
      </c>
      <c r="H79" s="5" t="s">
        <v>16</v>
      </c>
    </row>
    <row r="80" spans="1:8">
      <c r="A80" s="5" t="s">
        <v>326</v>
      </c>
      <c r="B80" s="5" t="s">
        <v>327</v>
      </c>
      <c r="C80" s="5" t="s">
        <v>328</v>
      </c>
      <c r="D80" s="5" t="s">
        <v>329</v>
      </c>
      <c r="E80" s="5" t="s">
        <v>13</v>
      </c>
      <c r="F80" s="5" t="s">
        <v>22</v>
      </c>
      <c r="G80" s="5" t="s">
        <v>15</v>
      </c>
      <c r="H80" s="5" t="s">
        <v>16</v>
      </c>
    </row>
    <row r="81" spans="1:8">
      <c r="A81" s="5" t="s">
        <v>330</v>
      </c>
      <c r="B81" s="5" t="s">
        <v>331</v>
      </c>
      <c r="C81" s="5" t="s">
        <v>332</v>
      </c>
      <c r="D81" s="5" t="s">
        <v>333</v>
      </c>
      <c r="E81" s="5" t="s">
        <v>48</v>
      </c>
      <c r="F81" s="5" t="s">
        <v>22</v>
      </c>
      <c r="G81" s="5" t="s">
        <v>15</v>
      </c>
      <c r="H81" s="5" t="s">
        <v>16</v>
      </c>
    </row>
    <row r="82" spans="1:8">
      <c r="A82" s="5" t="s">
        <v>334</v>
      </c>
      <c r="B82" s="5" t="s">
        <v>335</v>
      </c>
      <c r="C82" s="5" t="s">
        <v>336</v>
      </c>
      <c r="D82" s="5" t="s">
        <v>337</v>
      </c>
      <c r="E82" s="5" t="s">
        <v>48</v>
      </c>
      <c r="F82" s="5" t="s">
        <v>22</v>
      </c>
      <c r="G82" s="5" t="s">
        <v>15</v>
      </c>
      <c r="H82" s="5" t="s">
        <v>16</v>
      </c>
    </row>
    <row r="83" spans="1:8">
      <c r="A83" s="5" t="s">
        <v>338</v>
      </c>
      <c r="B83" s="5" t="s">
        <v>339</v>
      </c>
      <c r="C83" s="5" t="s">
        <v>340</v>
      </c>
      <c r="D83" s="5" t="s">
        <v>341</v>
      </c>
      <c r="E83" s="5" t="s">
        <v>31</v>
      </c>
      <c r="F83" s="5" t="s">
        <v>14</v>
      </c>
      <c r="G83" s="5" t="s">
        <v>15</v>
      </c>
      <c r="H83" s="5" t="s">
        <v>16</v>
      </c>
    </row>
    <row r="84" spans="1:8">
      <c r="A84" s="5" t="s">
        <v>342</v>
      </c>
      <c r="B84" s="5" t="s">
        <v>343</v>
      </c>
      <c r="C84" s="5" t="s">
        <v>344</v>
      </c>
      <c r="D84" s="5" t="s">
        <v>345</v>
      </c>
      <c r="E84" s="5" t="s">
        <v>31</v>
      </c>
      <c r="F84" s="5" t="s">
        <v>22</v>
      </c>
      <c r="G84" s="5" t="s">
        <v>15</v>
      </c>
      <c r="H84" s="5" t="s">
        <v>16</v>
      </c>
    </row>
    <row r="85" spans="1:8">
      <c r="A85" s="5" t="s">
        <v>346</v>
      </c>
      <c r="B85" s="5" t="s">
        <v>347</v>
      </c>
      <c r="C85" s="5" t="s">
        <v>348</v>
      </c>
      <c r="D85" s="5" t="s">
        <v>349</v>
      </c>
      <c r="E85" s="5" t="s">
        <v>31</v>
      </c>
      <c r="F85" s="5" t="s">
        <v>22</v>
      </c>
      <c r="G85" s="5" t="s">
        <v>15</v>
      </c>
      <c r="H85" s="5" t="s">
        <v>16</v>
      </c>
    </row>
    <row r="86" spans="1:8">
      <c r="A86" s="5" t="s">
        <v>350</v>
      </c>
      <c r="B86" s="5" t="s">
        <v>351</v>
      </c>
      <c r="C86" s="5" t="s">
        <v>352</v>
      </c>
      <c r="D86" s="5" t="s">
        <v>353</v>
      </c>
      <c r="E86" s="5" t="s">
        <v>13</v>
      </c>
      <c r="F86" s="5" t="s">
        <v>22</v>
      </c>
      <c r="G86" s="5" t="s">
        <v>15</v>
      </c>
      <c r="H86" s="5" t="s">
        <v>16</v>
      </c>
    </row>
    <row r="87" spans="1:8">
      <c r="A87" s="5" t="s">
        <v>354</v>
      </c>
      <c r="B87" s="5" t="s">
        <v>355</v>
      </c>
      <c r="C87" s="5" t="s">
        <v>356</v>
      </c>
      <c r="D87" s="5" t="s">
        <v>357</v>
      </c>
      <c r="E87" s="5" t="s">
        <v>31</v>
      </c>
      <c r="F87" s="5" t="s">
        <v>14</v>
      </c>
      <c r="G87" s="5" t="s">
        <v>15</v>
      </c>
      <c r="H87" s="5" t="s">
        <v>16</v>
      </c>
    </row>
    <row r="88" spans="1:8">
      <c r="A88" s="5" t="s">
        <v>358</v>
      </c>
      <c r="B88" s="5" t="s">
        <v>359</v>
      </c>
      <c r="C88" s="5" t="s">
        <v>360</v>
      </c>
      <c r="D88" s="5" t="s">
        <v>361</v>
      </c>
      <c r="E88" s="5" t="s">
        <v>31</v>
      </c>
      <c r="F88" s="5" t="s">
        <v>22</v>
      </c>
      <c r="G88" s="5" t="s">
        <v>15</v>
      </c>
      <c r="H88" s="5" t="s">
        <v>16</v>
      </c>
    </row>
    <row r="89" spans="1:8">
      <c r="A89" s="5" t="s">
        <v>362</v>
      </c>
      <c r="B89" s="5" t="s">
        <v>363</v>
      </c>
      <c r="C89" s="5" t="s">
        <v>364</v>
      </c>
      <c r="D89" s="5" t="s">
        <v>365</v>
      </c>
      <c r="E89" s="5" t="s">
        <v>31</v>
      </c>
      <c r="F89" s="5" t="s">
        <v>22</v>
      </c>
      <c r="G89" s="5" t="s">
        <v>15</v>
      </c>
      <c r="H89" s="5" t="s">
        <v>16</v>
      </c>
    </row>
    <row r="90" spans="1:8">
      <c r="A90" s="5" t="s">
        <v>366</v>
      </c>
      <c r="B90" s="5" t="s">
        <v>367</v>
      </c>
      <c r="C90" s="5" t="s">
        <v>368</v>
      </c>
      <c r="D90" s="5" t="s">
        <v>369</v>
      </c>
      <c r="E90" s="5" t="s">
        <v>13</v>
      </c>
      <c r="F90" s="5" t="s">
        <v>22</v>
      </c>
      <c r="G90" s="5" t="s">
        <v>15</v>
      </c>
      <c r="H90" s="5" t="s">
        <v>16</v>
      </c>
    </row>
    <row r="91" spans="1:8">
      <c r="A91" s="5" t="s">
        <v>370</v>
      </c>
      <c r="B91" s="5" t="s">
        <v>371</v>
      </c>
      <c r="C91" s="5" t="s">
        <v>372</v>
      </c>
      <c r="D91" s="5" t="s">
        <v>373</v>
      </c>
      <c r="E91" s="5" t="s">
        <v>31</v>
      </c>
      <c r="F91" s="5" t="s">
        <v>22</v>
      </c>
      <c r="G91" s="5" t="s">
        <v>15</v>
      </c>
      <c r="H91" s="5" t="s">
        <v>16</v>
      </c>
    </row>
    <row r="92" spans="1:8">
      <c r="A92" s="5" t="s">
        <v>374</v>
      </c>
      <c r="B92" s="5" t="s">
        <v>375</v>
      </c>
      <c r="C92" s="5" t="s">
        <v>376</v>
      </c>
      <c r="D92" s="5" t="s">
        <v>377</v>
      </c>
      <c r="E92" s="5" t="s">
        <v>13</v>
      </c>
      <c r="F92" s="5" t="s">
        <v>22</v>
      </c>
      <c r="G92" s="5" t="s">
        <v>15</v>
      </c>
      <c r="H92" s="5" t="s">
        <v>16</v>
      </c>
    </row>
    <row r="93" spans="1:8">
      <c r="A93" s="5" t="s">
        <v>378</v>
      </c>
      <c r="B93" s="5" t="s">
        <v>379</v>
      </c>
      <c r="C93" s="5" t="s">
        <v>380</v>
      </c>
      <c r="D93" s="5" t="s">
        <v>381</v>
      </c>
      <c r="E93" s="5" t="s">
        <v>13</v>
      </c>
      <c r="F93" s="5" t="s">
        <v>22</v>
      </c>
      <c r="G93" s="5" t="s">
        <v>15</v>
      </c>
      <c r="H93" s="5" t="s">
        <v>16</v>
      </c>
    </row>
    <row r="94" spans="1:8">
      <c r="A94" s="5" t="s">
        <v>382</v>
      </c>
      <c r="B94" s="5" t="s">
        <v>383</v>
      </c>
      <c r="C94" s="5" t="s">
        <v>384</v>
      </c>
      <c r="D94" s="5" t="s">
        <v>385</v>
      </c>
      <c r="E94" s="5" t="s">
        <v>386</v>
      </c>
      <c r="F94" s="5" t="s">
        <v>22</v>
      </c>
      <c r="G94" s="5" t="s">
        <v>15</v>
      </c>
      <c r="H94" s="5" t="s">
        <v>16</v>
      </c>
    </row>
    <row r="95" spans="1:8">
      <c r="A95" s="5" t="s">
        <v>387</v>
      </c>
      <c r="B95" s="5" t="s">
        <v>388</v>
      </c>
      <c r="C95" s="5" t="s">
        <v>389</v>
      </c>
      <c r="D95" s="5" t="s">
        <v>390</v>
      </c>
      <c r="E95" s="5" t="s">
        <v>21</v>
      </c>
      <c r="F95" s="5" t="s">
        <v>22</v>
      </c>
      <c r="G95" s="5" t="s">
        <v>15</v>
      </c>
      <c r="H95" s="5" t="s">
        <v>16</v>
      </c>
    </row>
    <row r="96" spans="1:8">
      <c r="A96" s="5" t="s">
        <v>391</v>
      </c>
      <c r="B96" s="5" t="s">
        <v>392</v>
      </c>
      <c r="C96" s="5" t="s">
        <v>393</v>
      </c>
      <c r="D96" s="5" t="s">
        <v>394</v>
      </c>
      <c r="E96" s="5" t="s">
        <v>13</v>
      </c>
      <c r="F96" s="5" t="s">
        <v>22</v>
      </c>
      <c r="G96" s="5" t="s">
        <v>15</v>
      </c>
      <c r="H96" s="5" t="s">
        <v>16</v>
      </c>
    </row>
    <row r="97" spans="1:8">
      <c r="A97" s="5" t="s">
        <v>395</v>
      </c>
      <c r="B97" s="5" t="s">
        <v>396</v>
      </c>
      <c r="C97" s="5" t="s">
        <v>397</v>
      </c>
      <c r="D97" s="5" t="s">
        <v>398</v>
      </c>
      <c r="E97" s="5" t="s">
        <v>13</v>
      </c>
      <c r="F97" s="5" t="s">
        <v>22</v>
      </c>
      <c r="G97" s="5" t="s">
        <v>15</v>
      </c>
      <c r="H97" s="5" t="s">
        <v>16</v>
      </c>
    </row>
    <row r="98" spans="1:8">
      <c r="A98" s="5" t="s">
        <v>399</v>
      </c>
      <c r="B98" s="5" t="s">
        <v>400</v>
      </c>
      <c r="C98" s="5" t="s">
        <v>401</v>
      </c>
      <c r="D98" s="5" t="s">
        <v>402</v>
      </c>
      <c r="E98" s="5" t="s">
        <v>13</v>
      </c>
      <c r="F98" s="5" t="s">
        <v>22</v>
      </c>
      <c r="G98" s="5" t="s">
        <v>15</v>
      </c>
      <c r="H98" s="5" t="s">
        <v>16</v>
      </c>
    </row>
    <row r="99" spans="1:8">
      <c r="A99" s="5" t="s">
        <v>403</v>
      </c>
      <c r="B99" s="5" t="s">
        <v>404</v>
      </c>
      <c r="C99" s="5" t="s">
        <v>405</v>
      </c>
      <c r="D99" s="5" t="s">
        <v>406</v>
      </c>
      <c r="E99" s="5" t="s">
        <v>48</v>
      </c>
      <c r="F99" s="5" t="s">
        <v>22</v>
      </c>
      <c r="G99" s="5" t="s">
        <v>15</v>
      </c>
      <c r="H99" s="5" t="s">
        <v>16</v>
      </c>
    </row>
    <row r="100" spans="1:8">
      <c r="A100" s="5" t="s">
        <v>407</v>
      </c>
      <c r="B100" s="5" t="s">
        <v>408</v>
      </c>
      <c r="C100" s="5" t="s">
        <v>409</v>
      </c>
      <c r="D100" s="5" t="s">
        <v>410</v>
      </c>
      <c r="E100" s="5" t="s">
        <v>31</v>
      </c>
      <c r="F100" s="5" t="s">
        <v>22</v>
      </c>
      <c r="G100" s="5" t="s">
        <v>15</v>
      </c>
      <c r="H100" s="5" t="s">
        <v>16</v>
      </c>
    </row>
    <row r="101" spans="1:8">
      <c r="A101" s="5" t="s">
        <v>411</v>
      </c>
      <c r="B101" s="5" t="s">
        <v>412</v>
      </c>
      <c r="C101" s="5" t="s">
        <v>413</v>
      </c>
      <c r="D101" s="5" t="s">
        <v>414</v>
      </c>
      <c r="E101" s="5" t="s">
        <v>13</v>
      </c>
      <c r="F101" s="5" t="s">
        <v>22</v>
      </c>
      <c r="G101" s="5" t="s">
        <v>15</v>
      </c>
      <c r="H101" s="5" t="s">
        <v>16</v>
      </c>
    </row>
    <row r="102" spans="1:8">
      <c r="A102" s="5" t="s">
        <v>415</v>
      </c>
      <c r="B102" s="5" t="s">
        <v>416</v>
      </c>
      <c r="C102" s="5" t="s">
        <v>417</v>
      </c>
      <c r="D102" s="5" t="s">
        <v>418</v>
      </c>
      <c r="E102" s="5" t="s">
        <v>31</v>
      </c>
      <c r="F102" s="5" t="s">
        <v>22</v>
      </c>
      <c r="G102" s="5" t="s">
        <v>15</v>
      </c>
      <c r="H102" s="5" t="s">
        <v>16</v>
      </c>
    </row>
    <row r="103" spans="1:8">
      <c r="A103" s="5" t="s">
        <v>419</v>
      </c>
      <c r="B103" s="5" t="s">
        <v>420</v>
      </c>
      <c r="C103" s="5" t="s">
        <v>421</v>
      </c>
      <c r="D103" s="5" t="s">
        <v>422</v>
      </c>
      <c r="E103" s="5" t="s">
        <v>13</v>
      </c>
      <c r="F103" s="5" t="s">
        <v>22</v>
      </c>
      <c r="G103" s="5" t="s">
        <v>15</v>
      </c>
      <c r="H103" s="5" t="s">
        <v>16</v>
      </c>
    </row>
    <row r="104" spans="1:8">
      <c r="A104" s="5" t="s">
        <v>423</v>
      </c>
      <c r="B104" s="5" t="s">
        <v>424</v>
      </c>
      <c r="C104" s="5" t="s">
        <v>425</v>
      </c>
      <c r="D104" s="5" t="s">
        <v>426</v>
      </c>
      <c r="E104" s="5" t="s">
        <v>21</v>
      </c>
      <c r="F104" s="5" t="s">
        <v>22</v>
      </c>
      <c r="G104" s="5" t="s">
        <v>15</v>
      </c>
      <c r="H104" s="5" t="s">
        <v>16</v>
      </c>
    </row>
    <row r="105" spans="1:8">
      <c r="A105" s="5" t="s">
        <v>427</v>
      </c>
      <c r="B105" s="5" t="s">
        <v>428</v>
      </c>
      <c r="C105" s="5" t="s">
        <v>429</v>
      </c>
      <c r="D105" s="5" t="s">
        <v>430</v>
      </c>
      <c r="E105" s="5" t="s">
        <v>31</v>
      </c>
      <c r="F105" s="5" t="s">
        <v>22</v>
      </c>
      <c r="G105" s="5" t="s">
        <v>15</v>
      </c>
      <c r="H105" s="5" t="s">
        <v>16</v>
      </c>
    </row>
    <row r="106" spans="1:8">
      <c r="A106" s="5" t="s">
        <v>431</v>
      </c>
      <c r="B106" s="5" t="s">
        <v>432</v>
      </c>
      <c r="C106" s="5" t="s">
        <v>433</v>
      </c>
      <c r="D106" s="5" t="s">
        <v>434</v>
      </c>
      <c r="E106" s="5" t="s">
        <v>13</v>
      </c>
      <c r="F106" s="5" t="s">
        <v>22</v>
      </c>
      <c r="G106" s="5" t="s">
        <v>15</v>
      </c>
      <c r="H106" s="5" t="s">
        <v>16</v>
      </c>
    </row>
    <row r="107" spans="1:8">
      <c r="A107" s="5" t="s">
        <v>435</v>
      </c>
      <c r="B107" s="5" t="s">
        <v>436</v>
      </c>
      <c r="C107" s="5" t="s">
        <v>437</v>
      </c>
      <c r="D107" s="5" t="s">
        <v>438</v>
      </c>
      <c r="E107" s="5" t="s">
        <v>13</v>
      </c>
      <c r="F107" s="5" t="s">
        <v>22</v>
      </c>
      <c r="G107" s="5" t="s">
        <v>15</v>
      </c>
      <c r="H107" s="5" t="s">
        <v>16</v>
      </c>
    </row>
    <row r="108" spans="1:8">
      <c r="A108" s="5" t="s">
        <v>439</v>
      </c>
      <c r="B108" s="5" t="s">
        <v>440</v>
      </c>
      <c r="C108" s="5" t="s">
        <v>441</v>
      </c>
      <c r="D108" s="5" t="s">
        <v>442</v>
      </c>
      <c r="E108" s="5" t="s">
        <v>31</v>
      </c>
      <c r="F108" s="5" t="s">
        <v>14</v>
      </c>
      <c r="G108" s="5" t="s">
        <v>15</v>
      </c>
      <c r="H108" s="5" t="s">
        <v>16</v>
      </c>
    </row>
    <row r="109" spans="1:8">
      <c r="A109" s="5" t="s">
        <v>443</v>
      </c>
      <c r="B109" s="5" t="s">
        <v>444</v>
      </c>
      <c r="C109" s="5" t="s">
        <v>445</v>
      </c>
      <c r="D109" s="5" t="s">
        <v>446</v>
      </c>
      <c r="E109" s="5" t="s">
        <v>48</v>
      </c>
      <c r="F109" s="5" t="s">
        <v>22</v>
      </c>
      <c r="G109" s="5" t="s">
        <v>15</v>
      </c>
      <c r="H109" s="5" t="s">
        <v>16</v>
      </c>
    </row>
    <row r="110" spans="1:8">
      <c r="A110" s="5" t="s">
        <v>447</v>
      </c>
      <c r="B110" s="5" t="s">
        <v>448</v>
      </c>
      <c r="C110" s="5" t="s">
        <v>449</v>
      </c>
      <c r="D110" s="5" t="s">
        <v>450</v>
      </c>
      <c r="E110" s="5" t="s">
        <v>31</v>
      </c>
      <c r="F110" s="5" t="s">
        <v>22</v>
      </c>
      <c r="G110" s="5" t="s">
        <v>15</v>
      </c>
      <c r="H110" s="5" t="s">
        <v>16</v>
      </c>
    </row>
    <row r="111" spans="1:8">
      <c r="A111" s="5" t="s">
        <v>451</v>
      </c>
      <c r="B111" s="5" t="s">
        <v>452</v>
      </c>
      <c r="C111" s="5" t="s">
        <v>453</v>
      </c>
      <c r="D111" s="5" t="s">
        <v>454</v>
      </c>
      <c r="E111" s="5" t="s">
        <v>13</v>
      </c>
      <c r="F111" s="5" t="s">
        <v>22</v>
      </c>
      <c r="G111" s="5" t="s">
        <v>15</v>
      </c>
      <c r="H111" s="5" t="s">
        <v>16</v>
      </c>
    </row>
    <row r="112" spans="1:8">
      <c r="A112" s="5" t="s">
        <v>455</v>
      </c>
      <c r="B112" s="5" t="s">
        <v>456</v>
      </c>
      <c r="C112" s="5" t="s">
        <v>457</v>
      </c>
      <c r="D112" s="5" t="s">
        <v>458</v>
      </c>
      <c r="E112" s="5" t="s">
        <v>13</v>
      </c>
      <c r="F112" s="5" t="s">
        <v>22</v>
      </c>
      <c r="G112" s="5" t="s">
        <v>15</v>
      </c>
      <c r="H112" s="5" t="s">
        <v>16</v>
      </c>
    </row>
    <row r="113" spans="1:8">
      <c r="A113" s="5" t="s">
        <v>459</v>
      </c>
      <c r="B113" s="5" t="s">
        <v>460</v>
      </c>
      <c r="C113" s="5" t="s">
        <v>461</v>
      </c>
      <c r="D113" s="5" t="s">
        <v>462</v>
      </c>
      <c r="E113" s="5" t="s">
        <v>13</v>
      </c>
      <c r="F113" s="5" t="s">
        <v>14</v>
      </c>
      <c r="G113" s="5" t="s">
        <v>15</v>
      </c>
      <c r="H113" s="5" t="s">
        <v>16</v>
      </c>
    </row>
    <row r="114" spans="1:8">
      <c r="A114" s="5" t="s">
        <v>463</v>
      </c>
      <c r="B114" s="5" t="s">
        <v>464</v>
      </c>
      <c r="C114" s="5" t="s">
        <v>465</v>
      </c>
      <c r="D114" s="5" t="s">
        <v>466</v>
      </c>
      <c r="E114" s="5" t="s">
        <v>13</v>
      </c>
      <c r="F114" s="5" t="s">
        <v>22</v>
      </c>
      <c r="G114" s="5" t="s">
        <v>15</v>
      </c>
      <c r="H114" s="5" t="s">
        <v>16</v>
      </c>
    </row>
    <row r="115" spans="1:8">
      <c r="A115" s="5" t="s">
        <v>467</v>
      </c>
      <c r="B115" s="5" t="s">
        <v>468</v>
      </c>
      <c r="C115" s="5" t="s">
        <v>469</v>
      </c>
      <c r="D115" s="5" t="s">
        <v>470</v>
      </c>
      <c r="E115" s="5" t="s">
        <v>13</v>
      </c>
      <c r="F115" s="5" t="s">
        <v>22</v>
      </c>
      <c r="G115" s="5" t="s">
        <v>15</v>
      </c>
      <c r="H115" s="5" t="s">
        <v>16</v>
      </c>
    </row>
    <row r="116" spans="1:8">
      <c r="A116" s="5" t="s">
        <v>471</v>
      </c>
      <c r="B116" s="5" t="s">
        <v>472</v>
      </c>
      <c r="C116" s="5" t="s">
        <v>473</v>
      </c>
      <c r="D116" s="5" t="s">
        <v>474</v>
      </c>
      <c r="E116" s="5" t="s">
        <v>31</v>
      </c>
      <c r="F116" s="5" t="s">
        <v>22</v>
      </c>
      <c r="G116" s="5" t="s">
        <v>15</v>
      </c>
      <c r="H116" s="5" t="s">
        <v>16</v>
      </c>
    </row>
    <row r="117" spans="1:8">
      <c r="A117" s="5" t="s">
        <v>475</v>
      </c>
      <c r="B117" s="5" t="s">
        <v>476</v>
      </c>
      <c r="C117" s="5" t="s">
        <v>477</v>
      </c>
      <c r="D117" s="5" t="s">
        <v>478</v>
      </c>
      <c r="E117" s="5" t="s">
        <v>479</v>
      </c>
      <c r="F117" s="5" t="s">
        <v>22</v>
      </c>
      <c r="G117" s="5" t="s">
        <v>15</v>
      </c>
      <c r="H117" s="5" t="s">
        <v>480</v>
      </c>
    </row>
    <row r="118" spans="1:8">
      <c r="A118" s="5" t="s">
        <v>481</v>
      </c>
      <c r="B118" s="5" t="s">
        <v>482</v>
      </c>
      <c r="C118" s="5" t="s">
        <v>483</v>
      </c>
      <c r="D118" s="5" t="s">
        <v>484</v>
      </c>
      <c r="E118" s="5" t="s">
        <v>31</v>
      </c>
      <c r="F118" s="5" t="s">
        <v>22</v>
      </c>
      <c r="G118" s="5" t="s">
        <v>15</v>
      </c>
      <c r="H118" s="5" t="s">
        <v>16</v>
      </c>
    </row>
    <row r="119" spans="1:8">
      <c r="A119" s="5" t="s">
        <v>485</v>
      </c>
      <c r="B119" s="5" t="s">
        <v>486</v>
      </c>
      <c r="C119" s="5" t="s">
        <v>487</v>
      </c>
      <c r="D119" s="5" t="s">
        <v>488</v>
      </c>
      <c r="E119" s="5" t="s">
        <v>31</v>
      </c>
      <c r="F119" s="5" t="s">
        <v>22</v>
      </c>
      <c r="G119" s="5" t="s">
        <v>15</v>
      </c>
      <c r="H119" s="5" t="s">
        <v>16</v>
      </c>
    </row>
    <row r="120" spans="1:8">
      <c r="A120" s="5" t="s">
        <v>489</v>
      </c>
      <c r="B120" s="5" t="s">
        <v>490</v>
      </c>
      <c r="C120" s="5" t="s">
        <v>491</v>
      </c>
      <c r="D120" s="5" t="s">
        <v>492</v>
      </c>
      <c r="E120" s="5" t="s">
        <v>13</v>
      </c>
      <c r="F120" s="5" t="s">
        <v>22</v>
      </c>
      <c r="G120" s="5" t="s">
        <v>15</v>
      </c>
      <c r="H120" s="5" t="s">
        <v>16</v>
      </c>
    </row>
    <row r="121" spans="1:8">
      <c r="A121" s="5" t="s">
        <v>493</v>
      </c>
      <c r="B121" s="5" t="s">
        <v>494</v>
      </c>
      <c r="C121" s="5" t="s">
        <v>495</v>
      </c>
      <c r="D121" s="5" t="s">
        <v>496</v>
      </c>
      <c r="E121" s="5" t="s">
        <v>21</v>
      </c>
      <c r="F121" s="5" t="s">
        <v>22</v>
      </c>
      <c r="G121" s="5" t="s">
        <v>15</v>
      </c>
      <c r="H121" s="5" t="s">
        <v>16</v>
      </c>
    </row>
    <row r="122" spans="1:8">
      <c r="A122" s="5" t="s">
        <v>497</v>
      </c>
      <c r="B122" s="5" t="s">
        <v>498</v>
      </c>
      <c r="C122" s="5" t="s">
        <v>499</v>
      </c>
      <c r="D122" s="5" t="s">
        <v>500</v>
      </c>
      <c r="E122" s="5" t="s">
        <v>13</v>
      </c>
      <c r="F122" s="5" t="s">
        <v>22</v>
      </c>
      <c r="G122" s="5" t="s">
        <v>15</v>
      </c>
      <c r="H122" s="5" t="s">
        <v>16</v>
      </c>
    </row>
    <row r="123" spans="1:8">
      <c r="A123" s="5" t="s">
        <v>501</v>
      </c>
      <c r="B123" s="5" t="s">
        <v>502</v>
      </c>
      <c r="C123" s="5" t="s">
        <v>503</v>
      </c>
      <c r="D123" s="5" t="s">
        <v>504</v>
      </c>
      <c r="E123" s="5" t="s">
        <v>48</v>
      </c>
      <c r="F123" s="5" t="s">
        <v>22</v>
      </c>
      <c r="G123" s="5" t="s">
        <v>15</v>
      </c>
      <c r="H123" s="5" t="s">
        <v>16</v>
      </c>
    </row>
    <row r="124" spans="1:8">
      <c r="A124" s="5" t="s">
        <v>505</v>
      </c>
      <c r="B124" s="5" t="s">
        <v>506</v>
      </c>
      <c r="C124" s="5" t="s">
        <v>507</v>
      </c>
      <c r="D124" s="5" t="s">
        <v>508</v>
      </c>
      <c r="E124" s="5" t="s">
        <v>13</v>
      </c>
      <c r="F124" s="5" t="s">
        <v>22</v>
      </c>
      <c r="G124" s="5" t="s">
        <v>15</v>
      </c>
      <c r="H124" s="5" t="s">
        <v>16</v>
      </c>
    </row>
    <row r="125" spans="1:8">
      <c r="A125" s="5" t="s">
        <v>509</v>
      </c>
      <c r="B125" s="5" t="s">
        <v>510</v>
      </c>
      <c r="C125" s="5" t="s">
        <v>511</v>
      </c>
      <c r="D125" s="5" t="s">
        <v>512</v>
      </c>
      <c r="E125" s="5" t="s">
        <v>13</v>
      </c>
      <c r="F125" s="5" t="s">
        <v>22</v>
      </c>
      <c r="G125" s="5" t="s">
        <v>15</v>
      </c>
      <c r="H125" s="5" t="s">
        <v>16</v>
      </c>
    </row>
    <row r="126" spans="1:8">
      <c r="A126" s="5" t="s">
        <v>513</v>
      </c>
      <c r="B126" s="5" t="s">
        <v>514</v>
      </c>
      <c r="C126" s="5" t="s">
        <v>515</v>
      </c>
      <c r="D126" s="5" t="s">
        <v>516</v>
      </c>
      <c r="E126" s="5" t="s">
        <v>13</v>
      </c>
      <c r="F126" s="5" t="s">
        <v>22</v>
      </c>
      <c r="G126" s="5" t="s">
        <v>15</v>
      </c>
      <c r="H126" s="5" t="s">
        <v>16</v>
      </c>
    </row>
    <row r="127" spans="1:8">
      <c r="A127" s="5" t="s">
        <v>517</v>
      </c>
      <c r="B127" s="5" t="s">
        <v>518</v>
      </c>
      <c r="C127" s="5" t="s">
        <v>519</v>
      </c>
      <c r="D127" s="5" t="s">
        <v>520</v>
      </c>
      <c r="E127" s="5" t="s">
        <v>13</v>
      </c>
      <c r="F127" s="5" t="s">
        <v>22</v>
      </c>
      <c r="G127" s="5" t="s">
        <v>15</v>
      </c>
      <c r="H127" s="5" t="s">
        <v>16</v>
      </c>
    </row>
    <row r="128" spans="1:8">
      <c r="A128" s="5" t="s">
        <v>521</v>
      </c>
      <c r="B128" s="5" t="s">
        <v>522</v>
      </c>
      <c r="C128" s="5" t="s">
        <v>523</v>
      </c>
      <c r="D128" s="5" t="s">
        <v>524</v>
      </c>
      <c r="E128" s="5" t="s">
        <v>13</v>
      </c>
      <c r="F128" s="5" t="s">
        <v>22</v>
      </c>
      <c r="G128" s="5" t="s">
        <v>15</v>
      </c>
      <c r="H128" s="5" t="s">
        <v>16</v>
      </c>
    </row>
    <row r="129" spans="1:8">
      <c r="A129" s="5" t="s">
        <v>525</v>
      </c>
      <c r="B129" s="5" t="s">
        <v>526</v>
      </c>
      <c r="C129" s="5" t="s">
        <v>527</v>
      </c>
      <c r="D129" s="5" t="s">
        <v>528</v>
      </c>
      <c r="E129" s="5" t="s">
        <v>13</v>
      </c>
      <c r="F129" s="5" t="s">
        <v>22</v>
      </c>
      <c r="G129" s="5" t="s">
        <v>15</v>
      </c>
      <c r="H129" s="5" t="s">
        <v>16</v>
      </c>
    </row>
    <row r="130" spans="1:8">
      <c r="A130" s="5" t="s">
        <v>529</v>
      </c>
      <c r="B130" s="5" t="s">
        <v>530</v>
      </c>
      <c r="C130" s="5" t="s">
        <v>531</v>
      </c>
      <c r="D130" s="5" t="s">
        <v>532</v>
      </c>
      <c r="E130" s="5" t="s">
        <v>13</v>
      </c>
      <c r="F130" s="5" t="s">
        <v>22</v>
      </c>
      <c r="G130" s="5" t="s">
        <v>15</v>
      </c>
      <c r="H130" s="5" t="s">
        <v>16</v>
      </c>
    </row>
    <row r="131" spans="1:8">
      <c r="A131" s="5" t="s">
        <v>533</v>
      </c>
      <c r="B131" s="5" t="s">
        <v>534</v>
      </c>
      <c r="C131" s="5" t="s">
        <v>535</v>
      </c>
      <c r="D131" s="5" t="s">
        <v>536</v>
      </c>
      <c r="E131" s="5" t="s">
        <v>13</v>
      </c>
      <c r="F131" s="5" t="s">
        <v>22</v>
      </c>
      <c r="G131" s="5" t="s">
        <v>15</v>
      </c>
      <c r="H131" s="5" t="s">
        <v>16</v>
      </c>
    </row>
    <row r="132" spans="1:8">
      <c r="A132" s="5" t="s">
        <v>537</v>
      </c>
      <c r="B132" s="5" t="s">
        <v>538</v>
      </c>
      <c r="C132" s="5" t="s">
        <v>539</v>
      </c>
      <c r="D132" s="5" t="s">
        <v>540</v>
      </c>
      <c r="E132" s="5" t="s">
        <v>21</v>
      </c>
      <c r="F132" s="5" t="s">
        <v>22</v>
      </c>
      <c r="G132" s="5" t="s">
        <v>15</v>
      </c>
      <c r="H132" s="5" t="s">
        <v>16</v>
      </c>
    </row>
    <row r="133" spans="1:8">
      <c r="A133" s="5" t="s">
        <v>541</v>
      </c>
      <c r="B133" s="5" t="s">
        <v>542</v>
      </c>
      <c r="C133" s="5" t="s">
        <v>543</v>
      </c>
      <c r="D133" s="5" t="s">
        <v>544</v>
      </c>
      <c r="E133" s="5" t="s">
        <v>13</v>
      </c>
      <c r="F133" s="5" t="s">
        <v>22</v>
      </c>
      <c r="G133" s="5" t="s">
        <v>15</v>
      </c>
      <c r="H133" s="5" t="s">
        <v>16</v>
      </c>
    </row>
    <row r="134" spans="1:8">
      <c r="A134" s="5" t="s">
        <v>545</v>
      </c>
      <c r="B134" s="5" t="s">
        <v>546</v>
      </c>
      <c r="C134" s="5" t="s">
        <v>547</v>
      </c>
      <c r="D134" s="5" t="s">
        <v>548</v>
      </c>
      <c r="E134" s="5" t="s">
        <v>13</v>
      </c>
      <c r="F134" s="5" t="s">
        <v>22</v>
      </c>
      <c r="G134" s="5" t="s">
        <v>15</v>
      </c>
      <c r="H134" s="5" t="s">
        <v>16</v>
      </c>
    </row>
    <row r="135" spans="1:8">
      <c r="A135" s="5" t="s">
        <v>549</v>
      </c>
      <c r="B135" s="5" t="s">
        <v>550</v>
      </c>
      <c r="C135" s="5" t="s">
        <v>551</v>
      </c>
      <c r="D135" s="5" t="s">
        <v>552</v>
      </c>
      <c r="E135" s="5" t="s">
        <v>13</v>
      </c>
      <c r="F135" s="5" t="s">
        <v>22</v>
      </c>
      <c r="G135" s="5" t="s">
        <v>15</v>
      </c>
      <c r="H135" s="5" t="s">
        <v>16</v>
      </c>
    </row>
    <row r="136" spans="1:8">
      <c r="A136" s="5" t="s">
        <v>553</v>
      </c>
      <c r="B136" s="5" t="s">
        <v>554</v>
      </c>
      <c r="C136" s="5" t="s">
        <v>555</v>
      </c>
      <c r="D136" s="5" t="s">
        <v>556</v>
      </c>
      <c r="E136" s="5" t="s">
        <v>13</v>
      </c>
      <c r="F136" s="5" t="s">
        <v>22</v>
      </c>
      <c r="G136" s="5" t="s">
        <v>15</v>
      </c>
      <c r="H136" s="5" t="s">
        <v>16</v>
      </c>
    </row>
    <row r="137" spans="1:8">
      <c r="A137" s="5" t="s">
        <v>557</v>
      </c>
      <c r="B137" s="5" t="s">
        <v>558</v>
      </c>
      <c r="C137" s="5" t="s">
        <v>559</v>
      </c>
      <c r="D137" s="5" t="s">
        <v>560</v>
      </c>
      <c r="E137" s="5" t="s">
        <v>13</v>
      </c>
      <c r="F137" s="5" t="s">
        <v>22</v>
      </c>
      <c r="G137" s="5" t="s">
        <v>15</v>
      </c>
      <c r="H137" s="5" t="s">
        <v>16</v>
      </c>
    </row>
    <row r="138" spans="1:8">
      <c r="A138" s="5" t="s">
        <v>561</v>
      </c>
      <c r="B138" s="5" t="s">
        <v>562</v>
      </c>
      <c r="C138" s="5" t="s">
        <v>563</v>
      </c>
      <c r="D138" s="5" t="s">
        <v>564</v>
      </c>
      <c r="E138" s="5" t="s">
        <v>21</v>
      </c>
      <c r="F138" s="5" t="s">
        <v>22</v>
      </c>
      <c r="G138" s="5" t="s">
        <v>15</v>
      </c>
      <c r="H138" s="5" t="s">
        <v>16</v>
      </c>
    </row>
    <row r="139" spans="1:8">
      <c r="A139" s="5" t="s">
        <v>565</v>
      </c>
      <c r="B139" s="5" t="s">
        <v>566</v>
      </c>
      <c r="C139" s="5" t="s">
        <v>567</v>
      </c>
      <c r="D139" s="5" t="s">
        <v>568</v>
      </c>
      <c r="E139" s="5" t="s">
        <v>31</v>
      </c>
      <c r="F139" s="5" t="s">
        <v>22</v>
      </c>
      <c r="G139" s="5" t="s">
        <v>15</v>
      </c>
      <c r="H139" s="5" t="s">
        <v>16</v>
      </c>
    </row>
    <row r="140" spans="1:8">
      <c r="A140" s="5" t="s">
        <v>569</v>
      </c>
      <c r="B140" s="5" t="s">
        <v>570</v>
      </c>
      <c r="C140" s="5" t="s">
        <v>571</v>
      </c>
      <c r="D140" s="5" t="s">
        <v>572</v>
      </c>
      <c r="E140" s="5" t="s">
        <v>13</v>
      </c>
      <c r="F140" s="5" t="s">
        <v>22</v>
      </c>
      <c r="G140" s="5" t="s">
        <v>15</v>
      </c>
      <c r="H140" s="5" t="s">
        <v>16</v>
      </c>
    </row>
    <row r="141" spans="1:8">
      <c r="A141" s="5" t="s">
        <v>573</v>
      </c>
      <c r="B141" s="5" t="s">
        <v>574</v>
      </c>
      <c r="C141" s="5" t="s">
        <v>575</v>
      </c>
      <c r="D141" s="5" t="s">
        <v>576</v>
      </c>
      <c r="E141" s="5" t="s">
        <v>31</v>
      </c>
      <c r="F141" s="5" t="s">
        <v>22</v>
      </c>
      <c r="G141" s="5" t="s">
        <v>15</v>
      </c>
      <c r="H141" s="5" t="s">
        <v>16</v>
      </c>
    </row>
    <row r="142" spans="1:8">
      <c r="A142" s="5" t="s">
        <v>577</v>
      </c>
      <c r="B142" s="5" t="s">
        <v>578</v>
      </c>
      <c r="C142" s="5" t="s">
        <v>579</v>
      </c>
      <c r="D142" s="5" t="s">
        <v>580</v>
      </c>
      <c r="E142" s="5" t="s">
        <v>31</v>
      </c>
      <c r="F142" s="5" t="s">
        <v>22</v>
      </c>
      <c r="G142" s="5" t="s">
        <v>15</v>
      </c>
      <c r="H142" s="5" t="s">
        <v>16</v>
      </c>
    </row>
    <row r="143" spans="1:8">
      <c r="A143" s="5" t="s">
        <v>581</v>
      </c>
      <c r="B143" s="5" t="s">
        <v>582</v>
      </c>
      <c r="C143" s="5" t="s">
        <v>583</v>
      </c>
      <c r="D143" s="5" t="s">
        <v>584</v>
      </c>
      <c r="E143" s="5" t="s">
        <v>13</v>
      </c>
      <c r="F143" s="5" t="s">
        <v>22</v>
      </c>
      <c r="G143" s="5" t="s">
        <v>15</v>
      </c>
      <c r="H143" s="5" t="s">
        <v>16</v>
      </c>
    </row>
    <row r="144" spans="1:8">
      <c r="A144" s="5" t="s">
        <v>585</v>
      </c>
      <c r="B144" s="5" t="s">
        <v>586</v>
      </c>
      <c r="C144" s="5" t="s">
        <v>587</v>
      </c>
      <c r="D144" s="5" t="s">
        <v>588</v>
      </c>
      <c r="E144" s="5" t="s">
        <v>13</v>
      </c>
      <c r="F144" s="5" t="s">
        <v>22</v>
      </c>
      <c r="G144" s="5" t="s">
        <v>15</v>
      </c>
      <c r="H144" s="5" t="s">
        <v>16</v>
      </c>
    </row>
    <row r="145" spans="1:8">
      <c r="A145" s="5" t="s">
        <v>589</v>
      </c>
      <c r="B145" s="5" t="s">
        <v>590</v>
      </c>
      <c r="C145" s="5" t="s">
        <v>591</v>
      </c>
      <c r="D145" s="5" t="s">
        <v>592</v>
      </c>
      <c r="E145" s="5" t="s">
        <v>31</v>
      </c>
      <c r="F145" s="5" t="s">
        <v>22</v>
      </c>
      <c r="G145" s="5" t="s">
        <v>15</v>
      </c>
      <c r="H145" s="5" t="s">
        <v>16</v>
      </c>
    </row>
    <row r="146" spans="1:8">
      <c r="A146" s="5" t="s">
        <v>593</v>
      </c>
      <c r="B146" s="5" t="s">
        <v>594</v>
      </c>
      <c r="C146" s="5" t="s">
        <v>595</v>
      </c>
      <c r="D146" s="5" t="s">
        <v>596</v>
      </c>
      <c r="E146" s="5" t="s">
        <v>13</v>
      </c>
      <c r="F146" s="5" t="s">
        <v>22</v>
      </c>
      <c r="G146" s="5" t="s">
        <v>15</v>
      </c>
      <c r="H146" s="5" t="s">
        <v>16</v>
      </c>
    </row>
    <row r="147" spans="1:8">
      <c r="A147" s="5" t="s">
        <v>597</v>
      </c>
      <c r="B147" s="5" t="s">
        <v>598</v>
      </c>
      <c r="C147" s="5" t="s">
        <v>599</v>
      </c>
      <c r="D147" s="5" t="s">
        <v>600</v>
      </c>
      <c r="E147" s="5" t="s">
        <v>13</v>
      </c>
      <c r="F147" s="5" t="s">
        <v>22</v>
      </c>
      <c r="G147" s="5" t="s">
        <v>15</v>
      </c>
      <c r="H147" s="5" t="s">
        <v>16</v>
      </c>
    </row>
    <row r="148" spans="1:8">
      <c r="A148" s="5" t="s">
        <v>601</v>
      </c>
      <c r="B148" s="5" t="s">
        <v>602</v>
      </c>
      <c r="C148" s="5" t="s">
        <v>603</v>
      </c>
      <c r="D148" s="5" t="s">
        <v>604</v>
      </c>
      <c r="E148" s="5" t="s">
        <v>48</v>
      </c>
      <c r="F148" s="5" t="s">
        <v>22</v>
      </c>
      <c r="G148" s="5" t="s">
        <v>15</v>
      </c>
      <c r="H148" s="5" t="s">
        <v>16</v>
      </c>
    </row>
    <row r="149" spans="1:8">
      <c r="A149" s="5" t="s">
        <v>605</v>
      </c>
      <c r="B149" s="5" t="s">
        <v>606</v>
      </c>
      <c r="C149" s="5" t="s">
        <v>607</v>
      </c>
      <c r="D149" s="5" t="s">
        <v>608</v>
      </c>
      <c r="E149" s="5" t="s">
        <v>13</v>
      </c>
      <c r="F149" s="5" t="s">
        <v>22</v>
      </c>
      <c r="G149" s="5" t="s">
        <v>15</v>
      </c>
      <c r="H149" s="5" t="s">
        <v>16</v>
      </c>
    </row>
    <row r="150" spans="1:8">
      <c r="A150" s="5" t="s">
        <v>609</v>
      </c>
      <c r="B150" s="5" t="s">
        <v>610</v>
      </c>
      <c r="C150" s="5" t="s">
        <v>611</v>
      </c>
      <c r="D150" s="5" t="s">
        <v>612</v>
      </c>
      <c r="E150" s="5" t="s">
        <v>31</v>
      </c>
      <c r="F150" s="5" t="s">
        <v>22</v>
      </c>
      <c r="G150" s="5" t="s">
        <v>15</v>
      </c>
      <c r="H150" s="5" t="s">
        <v>16</v>
      </c>
    </row>
    <row r="151" spans="1:8">
      <c r="A151" s="5" t="s">
        <v>613</v>
      </c>
      <c r="B151" s="5" t="s">
        <v>614</v>
      </c>
      <c r="C151" s="5" t="s">
        <v>615</v>
      </c>
      <c r="D151" s="5" t="s">
        <v>438</v>
      </c>
      <c r="E151" s="5" t="s">
        <v>31</v>
      </c>
      <c r="F151" s="5" t="s">
        <v>14</v>
      </c>
      <c r="G151" s="5" t="s">
        <v>15</v>
      </c>
      <c r="H151" s="5" t="s">
        <v>16</v>
      </c>
    </row>
    <row r="152" spans="1:8">
      <c r="A152" s="5" t="s">
        <v>616</v>
      </c>
      <c r="B152" s="5" t="s">
        <v>617</v>
      </c>
      <c r="C152" s="5" t="s">
        <v>618</v>
      </c>
      <c r="D152" s="5" t="s">
        <v>619</v>
      </c>
      <c r="E152" s="5" t="s">
        <v>31</v>
      </c>
      <c r="F152" s="5" t="s">
        <v>22</v>
      </c>
      <c r="G152" s="5" t="s">
        <v>15</v>
      </c>
      <c r="H152" s="5" t="s">
        <v>16</v>
      </c>
    </row>
    <row r="153" spans="1:8">
      <c r="A153" s="5" t="s">
        <v>620</v>
      </c>
      <c r="B153" s="5" t="s">
        <v>621</v>
      </c>
      <c r="C153" s="5" t="s">
        <v>622</v>
      </c>
      <c r="D153" s="5" t="s">
        <v>623</v>
      </c>
      <c r="E153" s="5" t="s">
        <v>13</v>
      </c>
      <c r="F153" s="5" t="s">
        <v>22</v>
      </c>
      <c r="G153" s="5" t="s">
        <v>15</v>
      </c>
      <c r="H153" s="5" t="s">
        <v>16</v>
      </c>
    </row>
    <row r="154" spans="1:8">
      <c r="A154" s="5" t="s">
        <v>624</v>
      </c>
      <c r="B154" s="5" t="s">
        <v>625</v>
      </c>
      <c r="C154" s="5" t="s">
        <v>626</v>
      </c>
      <c r="D154" s="5" t="s">
        <v>627</v>
      </c>
      <c r="E154" s="5" t="s">
        <v>13</v>
      </c>
      <c r="F154" s="5" t="s">
        <v>22</v>
      </c>
      <c r="G154" s="5" t="s">
        <v>15</v>
      </c>
      <c r="H154" s="5" t="s">
        <v>16</v>
      </c>
    </row>
    <row r="155" spans="1:8">
      <c r="A155" s="5" t="s">
        <v>628</v>
      </c>
      <c r="B155" s="5" t="s">
        <v>629</v>
      </c>
      <c r="C155" s="5" t="s">
        <v>630</v>
      </c>
      <c r="D155" s="5" t="s">
        <v>631</v>
      </c>
      <c r="E155" s="5" t="s">
        <v>13</v>
      </c>
      <c r="F155" s="5" t="s">
        <v>22</v>
      </c>
      <c r="G155" s="5" t="s">
        <v>15</v>
      </c>
      <c r="H155" s="5" t="s">
        <v>16</v>
      </c>
    </row>
    <row r="156" spans="1:8">
      <c r="A156" s="5" t="s">
        <v>632</v>
      </c>
      <c r="B156" s="5" t="s">
        <v>633</v>
      </c>
      <c r="C156" s="5" t="s">
        <v>634</v>
      </c>
      <c r="D156" s="5" t="s">
        <v>635</v>
      </c>
      <c r="E156" s="5" t="s">
        <v>13</v>
      </c>
      <c r="F156" s="5" t="s">
        <v>22</v>
      </c>
      <c r="G156" s="5" t="s">
        <v>15</v>
      </c>
      <c r="H156" s="5" t="s">
        <v>16</v>
      </c>
    </row>
    <row r="157" spans="1:8">
      <c r="A157" s="5" t="s">
        <v>636</v>
      </c>
      <c r="B157" s="5" t="s">
        <v>637</v>
      </c>
      <c r="C157" s="5" t="s">
        <v>638</v>
      </c>
      <c r="D157" s="5" t="s">
        <v>639</v>
      </c>
      <c r="E157" s="5" t="s">
        <v>31</v>
      </c>
      <c r="F157" s="5" t="s">
        <v>22</v>
      </c>
      <c r="G157" s="5" t="s">
        <v>15</v>
      </c>
      <c r="H157" s="5" t="s">
        <v>16</v>
      </c>
    </row>
    <row r="158" spans="1:8">
      <c r="A158" s="5" t="s">
        <v>640</v>
      </c>
      <c r="B158" s="5" t="s">
        <v>641</v>
      </c>
      <c r="C158" s="5" t="s">
        <v>642</v>
      </c>
      <c r="D158" s="5" t="s">
        <v>643</v>
      </c>
      <c r="E158" s="5" t="s">
        <v>13</v>
      </c>
      <c r="F158" s="5" t="s">
        <v>22</v>
      </c>
      <c r="G158" s="5" t="s">
        <v>15</v>
      </c>
      <c r="H158" s="5" t="s">
        <v>16</v>
      </c>
    </row>
    <row r="159" spans="1:8">
      <c r="A159" s="5" t="s">
        <v>644</v>
      </c>
      <c r="B159" s="5" t="s">
        <v>645</v>
      </c>
      <c r="C159" s="5" t="s">
        <v>646</v>
      </c>
      <c r="D159" s="5" t="s">
        <v>647</v>
      </c>
      <c r="E159" s="5" t="s">
        <v>13</v>
      </c>
      <c r="F159" s="5" t="s">
        <v>22</v>
      </c>
      <c r="G159" s="5" t="s">
        <v>15</v>
      </c>
      <c r="H159" s="5" t="s">
        <v>16</v>
      </c>
    </row>
    <row r="160" spans="1:8">
      <c r="A160" s="5" t="s">
        <v>648</v>
      </c>
      <c r="B160" s="5" t="s">
        <v>649</v>
      </c>
      <c r="C160" s="5" t="s">
        <v>650</v>
      </c>
      <c r="D160" s="5" t="s">
        <v>651</v>
      </c>
      <c r="E160" s="5" t="s">
        <v>31</v>
      </c>
      <c r="F160" s="5" t="s">
        <v>22</v>
      </c>
      <c r="G160" s="5" t="s">
        <v>15</v>
      </c>
      <c r="H160" s="5" t="s">
        <v>16</v>
      </c>
    </row>
    <row r="161" spans="1:8">
      <c r="A161" s="5" t="s">
        <v>652</v>
      </c>
      <c r="B161" s="5" t="s">
        <v>653</v>
      </c>
      <c r="C161" s="5" t="s">
        <v>654</v>
      </c>
      <c r="D161" s="5" t="s">
        <v>655</v>
      </c>
      <c r="E161" s="5" t="s">
        <v>13</v>
      </c>
      <c r="F161" s="5" t="s">
        <v>22</v>
      </c>
      <c r="G161" s="5" t="s">
        <v>15</v>
      </c>
      <c r="H161" s="5" t="s">
        <v>16</v>
      </c>
    </row>
    <row r="162" spans="1:8">
      <c r="A162" s="5" t="s">
        <v>656</v>
      </c>
      <c r="B162" s="5" t="s">
        <v>657</v>
      </c>
      <c r="C162" s="5" t="s">
        <v>658</v>
      </c>
      <c r="D162" s="5" t="s">
        <v>659</v>
      </c>
      <c r="E162" s="5" t="s">
        <v>13</v>
      </c>
      <c r="F162" s="5" t="s">
        <v>22</v>
      </c>
      <c r="G162" s="5" t="s">
        <v>15</v>
      </c>
      <c r="H162" s="5" t="s">
        <v>16</v>
      </c>
    </row>
    <row r="163" spans="1:8">
      <c r="A163" s="5" t="s">
        <v>660</v>
      </c>
      <c r="B163" s="5" t="s">
        <v>661</v>
      </c>
      <c r="C163" s="5" t="s">
        <v>662</v>
      </c>
      <c r="D163" s="5" t="s">
        <v>663</v>
      </c>
      <c r="E163" s="5" t="s">
        <v>21</v>
      </c>
      <c r="F163" s="5" t="s">
        <v>22</v>
      </c>
      <c r="G163" s="5" t="s">
        <v>15</v>
      </c>
      <c r="H163" s="5" t="s">
        <v>16</v>
      </c>
    </row>
    <row r="164" spans="1:8">
      <c r="A164" s="5" t="s">
        <v>664</v>
      </c>
      <c r="B164" s="5" t="s">
        <v>665</v>
      </c>
      <c r="C164" s="5" t="s">
        <v>666</v>
      </c>
      <c r="D164" s="5" t="s">
        <v>667</v>
      </c>
      <c r="E164" s="5" t="s">
        <v>13</v>
      </c>
      <c r="F164" s="5" t="s">
        <v>22</v>
      </c>
      <c r="G164" s="5" t="s">
        <v>15</v>
      </c>
      <c r="H164" s="5" t="s">
        <v>16</v>
      </c>
    </row>
    <row r="165" spans="1:8">
      <c r="A165" s="5" t="s">
        <v>668</v>
      </c>
      <c r="B165" s="5" t="s">
        <v>669</v>
      </c>
      <c r="C165" s="5" t="s">
        <v>670</v>
      </c>
      <c r="D165" s="5" t="s">
        <v>671</v>
      </c>
      <c r="E165" s="5" t="s">
        <v>31</v>
      </c>
      <c r="F165" s="5" t="s">
        <v>22</v>
      </c>
      <c r="G165" s="5" t="s">
        <v>15</v>
      </c>
      <c r="H165" s="5" t="s">
        <v>16</v>
      </c>
    </row>
    <row r="166" spans="1:8">
      <c r="A166" s="5" t="s">
        <v>672</v>
      </c>
      <c r="B166" s="5" t="s">
        <v>673</v>
      </c>
      <c r="C166" s="5" t="s">
        <v>674</v>
      </c>
      <c r="D166" s="5" t="s">
        <v>675</v>
      </c>
      <c r="E166" s="5" t="s">
        <v>21</v>
      </c>
      <c r="F166" s="5" t="s">
        <v>22</v>
      </c>
      <c r="G166" s="5" t="s">
        <v>15</v>
      </c>
      <c r="H166" s="5" t="s">
        <v>16</v>
      </c>
    </row>
    <row r="167" spans="1:8">
      <c r="A167" s="5" t="s">
        <v>676</v>
      </c>
      <c r="B167" s="5" t="s">
        <v>677</v>
      </c>
      <c r="C167" s="5" t="s">
        <v>678</v>
      </c>
      <c r="D167" s="5" t="s">
        <v>679</v>
      </c>
      <c r="E167" s="5" t="s">
        <v>13</v>
      </c>
      <c r="F167" s="5" t="s">
        <v>22</v>
      </c>
      <c r="G167" s="5" t="s">
        <v>15</v>
      </c>
      <c r="H167" s="5" t="s">
        <v>16</v>
      </c>
    </row>
    <row r="168" spans="1:8">
      <c r="A168" s="5" t="s">
        <v>680</v>
      </c>
      <c r="B168" s="5" t="s">
        <v>681</v>
      </c>
      <c r="C168" s="5" t="s">
        <v>682</v>
      </c>
      <c r="D168" s="5" t="s">
        <v>683</v>
      </c>
      <c r="E168" s="5" t="s">
        <v>13</v>
      </c>
      <c r="F168" s="5" t="s">
        <v>22</v>
      </c>
      <c r="G168" s="5" t="s">
        <v>15</v>
      </c>
      <c r="H168" s="5" t="s">
        <v>16</v>
      </c>
    </row>
    <row r="169" spans="1:8">
      <c r="A169" s="5" t="s">
        <v>684</v>
      </c>
      <c r="B169" s="5" t="s">
        <v>685</v>
      </c>
      <c r="C169" s="5" t="s">
        <v>686</v>
      </c>
      <c r="D169" s="5" t="s">
        <v>687</v>
      </c>
      <c r="E169" s="5" t="s">
        <v>13</v>
      </c>
      <c r="F169" s="5" t="s">
        <v>22</v>
      </c>
      <c r="G169" s="5" t="s">
        <v>15</v>
      </c>
      <c r="H169" s="5" t="s">
        <v>16</v>
      </c>
    </row>
    <row r="170" spans="1:8">
      <c r="A170" s="5" t="s">
        <v>688</v>
      </c>
      <c r="B170" s="5" t="s">
        <v>689</v>
      </c>
      <c r="C170" s="5" t="s">
        <v>690</v>
      </c>
      <c r="D170" s="5" t="s">
        <v>691</v>
      </c>
      <c r="E170" s="5" t="s">
        <v>13</v>
      </c>
      <c r="F170" s="5" t="s">
        <v>22</v>
      </c>
      <c r="G170" s="5" t="s">
        <v>15</v>
      </c>
      <c r="H170" s="5" t="s">
        <v>16</v>
      </c>
    </row>
    <row r="171" spans="1:8">
      <c r="A171" s="5" t="s">
        <v>692</v>
      </c>
      <c r="B171" s="5" t="s">
        <v>693</v>
      </c>
      <c r="C171" s="5" t="s">
        <v>694</v>
      </c>
      <c r="D171" s="5" t="s">
        <v>695</v>
      </c>
      <c r="E171" s="5" t="s">
        <v>13</v>
      </c>
      <c r="F171" s="5" t="s">
        <v>22</v>
      </c>
      <c r="G171" s="5" t="s">
        <v>15</v>
      </c>
      <c r="H171" s="5" t="s">
        <v>16</v>
      </c>
    </row>
    <row r="172" spans="1:8">
      <c r="A172" s="5" t="s">
        <v>696</v>
      </c>
      <c r="B172" s="5" t="s">
        <v>697</v>
      </c>
      <c r="C172" s="5" t="s">
        <v>698</v>
      </c>
      <c r="D172" s="5" t="s">
        <v>699</v>
      </c>
      <c r="E172" s="5" t="s">
        <v>13</v>
      </c>
      <c r="F172" s="5" t="s">
        <v>22</v>
      </c>
      <c r="G172" s="5" t="s">
        <v>15</v>
      </c>
      <c r="H172" s="5" t="s">
        <v>16</v>
      </c>
    </row>
    <row r="173" spans="1:8">
      <c r="A173" s="5" t="s">
        <v>700</v>
      </c>
      <c r="B173" s="5" t="s">
        <v>701</v>
      </c>
      <c r="C173" s="5" t="s">
        <v>702</v>
      </c>
      <c r="D173" s="5" t="s">
        <v>703</v>
      </c>
      <c r="E173" s="5" t="s">
        <v>13</v>
      </c>
      <c r="F173" s="5" t="s">
        <v>22</v>
      </c>
      <c r="G173" s="5" t="s">
        <v>15</v>
      </c>
      <c r="H173" s="5" t="s">
        <v>16</v>
      </c>
    </row>
    <row r="174" spans="1:8">
      <c r="A174" s="5" t="s">
        <v>704</v>
      </c>
      <c r="B174" s="5" t="s">
        <v>705</v>
      </c>
      <c r="C174" s="5" t="s">
        <v>706</v>
      </c>
      <c r="D174" s="5" t="s">
        <v>707</v>
      </c>
      <c r="E174" s="5" t="s">
        <v>21</v>
      </c>
      <c r="F174" s="5" t="s">
        <v>22</v>
      </c>
      <c r="G174" s="5" t="s">
        <v>15</v>
      </c>
      <c r="H174" s="5" t="s">
        <v>16</v>
      </c>
    </row>
    <row r="175" spans="1:8">
      <c r="A175" s="5" t="s">
        <v>708</v>
      </c>
      <c r="B175" s="5" t="s">
        <v>709</v>
      </c>
      <c r="C175" s="5" t="s">
        <v>710</v>
      </c>
      <c r="D175" s="5" t="s">
        <v>711</v>
      </c>
      <c r="E175" s="5" t="s">
        <v>21</v>
      </c>
      <c r="F175" s="5" t="s">
        <v>22</v>
      </c>
      <c r="G175" s="5" t="s">
        <v>15</v>
      </c>
      <c r="H175" s="5" t="s">
        <v>16</v>
      </c>
    </row>
    <row r="176" spans="1:8">
      <c r="A176" s="5" t="s">
        <v>712</v>
      </c>
      <c r="B176" s="5" t="s">
        <v>713</v>
      </c>
      <c r="C176" s="5" t="s">
        <v>714</v>
      </c>
      <c r="D176" s="5" t="s">
        <v>715</v>
      </c>
      <c r="E176" s="5" t="s">
        <v>13</v>
      </c>
      <c r="F176" s="5" t="s">
        <v>22</v>
      </c>
      <c r="G176" s="5" t="s">
        <v>15</v>
      </c>
      <c r="H176" s="5" t="s">
        <v>16</v>
      </c>
    </row>
    <row r="177" spans="1:8">
      <c r="A177" s="5" t="s">
        <v>716</v>
      </c>
      <c r="B177" s="5" t="s">
        <v>717</v>
      </c>
      <c r="C177" s="5" t="s">
        <v>718</v>
      </c>
      <c r="D177" s="5" t="s">
        <v>719</v>
      </c>
      <c r="E177" s="5" t="s">
        <v>21</v>
      </c>
      <c r="F177" s="5" t="s">
        <v>22</v>
      </c>
      <c r="G177" s="5" t="s">
        <v>15</v>
      </c>
      <c r="H177" s="5" t="s">
        <v>16</v>
      </c>
    </row>
    <row r="178" spans="1:8">
      <c r="A178" s="5" t="s">
        <v>720</v>
      </c>
      <c r="B178" s="5" t="s">
        <v>721</v>
      </c>
      <c r="C178" s="5" t="s">
        <v>718</v>
      </c>
      <c r="D178" s="5" t="s">
        <v>722</v>
      </c>
      <c r="E178" s="5" t="s">
        <v>13</v>
      </c>
      <c r="F178" s="5" t="s">
        <v>22</v>
      </c>
      <c r="G178" s="5" t="s">
        <v>15</v>
      </c>
      <c r="H178" s="5" t="s">
        <v>16</v>
      </c>
    </row>
    <row r="179" spans="1:8">
      <c r="A179" s="5" t="s">
        <v>723</v>
      </c>
      <c r="B179" s="5" t="s">
        <v>724</v>
      </c>
      <c r="C179" s="5" t="s">
        <v>725</v>
      </c>
      <c r="D179" s="5" t="s">
        <v>726</v>
      </c>
      <c r="E179" s="5" t="s">
        <v>21</v>
      </c>
      <c r="F179" s="5" t="s">
        <v>22</v>
      </c>
      <c r="G179" s="5" t="s">
        <v>15</v>
      </c>
      <c r="H179" s="5" t="s">
        <v>16</v>
      </c>
    </row>
    <row r="180" spans="1:8">
      <c r="A180" s="5" t="s">
        <v>727</v>
      </c>
      <c r="B180" s="5" t="s">
        <v>728</v>
      </c>
      <c r="C180" s="5" t="s">
        <v>729</v>
      </c>
      <c r="D180" s="5" t="s">
        <v>730</v>
      </c>
      <c r="E180" s="5" t="s">
        <v>21</v>
      </c>
      <c r="F180" s="5" t="s">
        <v>22</v>
      </c>
      <c r="G180" s="5" t="s">
        <v>15</v>
      </c>
      <c r="H180" s="5" t="s">
        <v>16</v>
      </c>
    </row>
    <row r="181" spans="1:8">
      <c r="A181" s="5" t="s">
        <v>731</v>
      </c>
      <c r="B181" s="5" t="s">
        <v>732</v>
      </c>
      <c r="C181" s="5" t="s">
        <v>733</v>
      </c>
      <c r="D181" s="5" t="s">
        <v>734</v>
      </c>
      <c r="E181" s="5" t="s">
        <v>21</v>
      </c>
      <c r="F181" s="5" t="s">
        <v>22</v>
      </c>
      <c r="G181" s="5" t="s">
        <v>15</v>
      </c>
      <c r="H181" s="5" t="s">
        <v>16</v>
      </c>
    </row>
    <row r="182" spans="1:8">
      <c r="A182" s="5" t="s">
        <v>735</v>
      </c>
      <c r="B182" s="5" t="s">
        <v>736</v>
      </c>
      <c r="C182" s="5" t="s">
        <v>737</v>
      </c>
      <c r="D182" s="5" t="s">
        <v>738</v>
      </c>
      <c r="E182" s="5" t="s">
        <v>31</v>
      </c>
      <c r="F182" s="5" t="s">
        <v>22</v>
      </c>
      <c r="G182" s="5" t="s">
        <v>15</v>
      </c>
      <c r="H182" s="5" t="s">
        <v>16</v>
      </c>
    </row>
    <row r="183" spans="1:8">
      <c r="A183" s="5" t="s">
        <v>739</v>
      </c>
      <c r="B183" s="5" t="s">
        <v>740</v>
      </c>
      <c r="C183" s="5" t="s">
        <v>741</v>
      </c>
      <c r="D183" s="5" t="s">
        <v>742</v>
      </c>
      <c r="E183" s="5" t="s">
        <v>13</v>
      </c>
      <c r="F183" s="5" t="s">
        <v>22</v>
      </c>
      <c r="G183" s="5" t="s">
        <v>15</v>
      </c>
      <c r="H183" s="5" t="s">
        <v>16</v>
      </c>
    </row>
    <row r="184" spans="1:8">
      <c r="A184" s="5" t="s">
        <v>743</v>
      </c>
      <c r="B184" s="5" t="s">
        <v>744</v>
      </c>
      <c r="C184" s="5" t="s">
        <v>745</v>
      </c>
      <c r="D184" s="5" t="s">
        <v>746</v>
      </c>
      <c r="E184" s="5" t="s">
        <v>13</v>
      </c>
      <c r="F184" s="5" t="s">
        <v>22</v>
      </c>
      <c r="G184" s="5" t="s">
        <v>15</v>
      </c>
      <c r="H184" s="5" t="s">
        <v>16</v>
      </c>
    </row>
    <row r="185" spans="1:8">
      <c r="A185" s="5" t="s">
        <v>747</v>
      </c>
      <c r="B185" s="5" t="s">
        <v>748</v>
      </c>
      <c r="C185" s="5" t="s">
        <v>749</v>
      </c>
      <c r="D185" s="5" t="s">
        <v>750</v>
      </c>
      <c r="E185" s="5" t="s">
        <v>31</v>
      </c>
      <c r="F185" s="5" t="s">
        <v>22</v>
      </c>
      <c r="G185" s="5" t="s">
        <v>15</v>
      </c>
      <c r="H185" s="5" t="s">
        <v>16</v>
      </c>
    </row>
    <row r="186" spans="1:8">
      <c r="A186" s="5" t="s">
        <v>751</v>
      </c>
      <c r="B186" s="5" t="s">
        <v>752</v>
      </c>
      <c r="C186" s="5" t="s">
        <v>753</v>
      </c>
      <c r="D186" s="5" t="s">
        <v>754</v>
      </c>
      <c r="E186" s="5" t="s">
        <v>48</v>
      </c>
      <c r="F186" s="5" t="s">
        <v>22</v>
      </c>
      <c r="G186" s="5" t="s">
        <v>15</v>
      </c>
      <c r="H186" s="5" t="s">
        <v>16</v>
      </c>
    </row>
    <row r="187" spans="1:8">
      <c r="A187" s="5" t="s">
        <v>755</v>
      </c>
      <c r="B187" s="5" t="s">
        <v>756</v>
      </c>
      <c r="C187" s="5" t="s">
        <v>757</v>
      </c>
      <c r="D187" s="5" t="s">
        <v>758</v>
      </c>
      <c r="E187" s="5" t="s">
        <v>31</v>
      </c>
      <c r="F187" s="5" t="s">
        <v>22</v>
      </c>
      <c r="G187" s="5" t="s">
        <v>15</v>
      </c>
      <c r="H187" s="5" t="s">
        <v>16</v>
      </c>
    </row>
    <row r="188" spans="1:8">
      <c r="A188" s="5" t="s">
        <v>759</v>
      </c>
      <c r="B188" s="5" t="s">
        <v>760</v>
      </c>
      <c r="C188" s="5" t="s">
        <v>761</v>
      </c>
      <c r="D188" s="5" t="s">
        <v>762</v>
      </c>
      <c r="E188" s="5" t="s">
        <v>13</v>
      </c>
      <c r="F188" s="5" t="s">
        <v>22</v>
      </c>
      <c r="G188" s="5" t="s">
        <v>15</v>
      </c>
      <c r="H188" s="5" t="s">
        <v>16</v>
      </c>
    </row>
    <row r="189" spans="1:8">
      <c r="A189" s="5" t="s">
        <v>763</v>
      </c>
      <c r="B189" s="5" t="s">
        <v>764</v>
      </c>
      <c r="C189" s="5" t="s">
        <v>765</v>
      </c>
      <c r="D189" s="5" t="s">
        <v>766</v>
      </c>
      <c r="E189" s="5" t="s">
        <v>48</v>
      </c>
      <c r="F189" s="5" t="s">
        <v>22</v>
      </c>
      <c r="G189" s="5" t="s">
        <v>15</v>
      </c>
      <c r="H189" s="5" t="s">
        <v>16</v>
      </c>
    </row>
    <row r="190" spans="1:8">
      <c r="A190" s="5" t="s">
        <v>767</v>
      </c>
      <c r="B190" s="5" t="s">
        <v>768</v>
      </c>
      <c r="C190" s="5" t="s">
        <v>769</v>
      </c>
      <c r="D190" s="5" t="s">
        <v>770</v>
      </c>
      <c r="E190" s="5" t="s">
        <v>21</v>
      </c>
      <c r="F190" s="5" t="s">
        <v>22</v>
      </c>
      <c r="G190" s="5" t="s">
        <v>15</v>
      </c>
      <c r="H190" s="5" t="s">
        <v>16</v>
      </c>
    </row>
    <row r="191" spans="1:8">
      <c r="A191" s="5" t="s">
        <v>771</v>
      </c>
      <c r="B191" s="5" t="s">
        <v>772</v>
      </c>
      <c r="C191" s="5" t="s">
        <v>773</v>
      </c>
      <c r="D191" s="5" t="s">
        <v>774</v>
      </c>
      <c r="E191" s="5" t="s">
        <v>31</v>
      </c>
      <c r="F191" s="5" t="s">
        <v>22</v>
      </c>
      <c r="G191" s="5" t="s">
        <v>15</v>
      </c>
      <c r="H191" s="5" t="s">
        <v>16</v>
      </c>
    </row>
    <row r="192" spans="1:8">
      <c r="A192" s="5" t="s">
        <v>775</v>
      </c>
      <c r="B192" s="5" t="s">
        <v>776</v>
      </c>
      <c r="C192" s="5" t="s">
        <v>777</v>
      </c>
      <c r="D192" s="5" t="s">
        <v>778</v>
      </c>
      <c r="E192" s="5" t="s">
        <v>13</v>
      </c>
      <c r="F192" s="5" t="s">
        <v>22</v>
      </c>
      <c r="G192" s="5" t="s">
        <v>15</v>
      </c>
      <c r="H192" s="5" t="s">
        <v>16</v>
      </c>
    </row>
    <row r="193" spans="1:8">
      <c r="A193" s="5" t="s">
        <v>779</v>
      </c>
      <c r="B193" s="5" t="s">
        <v>780</v>
      </c>
      <c r="C193" s="5" t="s">
        <v>781</v>
      </c>
      <c r="D193" s="5" t="s">
        <v>782</v>
      </c>
      <c r="E193" s="5" t="s">
        <v>13</v>
      </c>
      <c r="F193" s="5" t="s">
        <v>22</v>
      </c>
      <c r="G193" s="5" t="s">
        <v>15</v>
      </c>
      <c r="H193" s="5" t="s">
        <v>16</v>
      </c>
    </row>
    <row r="194" spans="1:8">
      <c r="A194" s="5" t="s">
        <v>783</v>
      </c>
      <c r="B194" s="5" t="s">
        <v>784</v>
      </c>
      <c r="C194" s="5" t="s">
        <v>785</v>
      </c>
      <c r="D194" s="5" t="s">
        <v>786</v>
      </c>
      <c r="E194" s="5" t="s">
        <v>13</v>
      </c>
      <c r="F194" s="5" t="s">
        <v>22</v>
      </c>
      <c r="G194" s="5" t="s">
        <v>15</v>
      </c>
      <c r="H194" s="5" t="s">
        <v>16</v>
      </c>
    </row>
    <row r="195" spans="1:8">
      <c r="A195" s="5" t="s">
        <v>787</v>
      </c>
      <c r="B195" s="5" t="s">
        <v>788</v>
      </c>
      <c r="C195" s="5" t="s">
        <v>789</v>
      </c>
      <c r="D195" s="5" t="s">
        <v>790</v>
      </c>
      <c r="E195" s="5" t="s">
        <v>31</v>
      </c>
      <c r="F195" s="5" t="s">
        <v>22</v>
      </c>
      <c r="G195" s="5" t="s">
        <v>15</v>
      </c>
      <c r="H195" s="5" t="s">
        <v>16</v>
      </c>
    </row>
    <row r="196" spans="1:8">
      <c r="A196" s="5" t="s">
        <v>791</v>
      </c>
      <c r="B196" s="5" t="s">
        <v>792</v>
      </c>
      <c r="C196" s="5" t="s">
        <v>793</v>
      </c>
      <c r="D196" s="5" t="s">
        <v>794</v>
      </c>
      <c r="E196" s="5" t="s">
        <v>48</v>
      </c>
      <c r="F196" s="5" t="s">
        <v>22</v>
      </c>
      <c r="G196" s="5" t="s">
        <v>15</v>
      </c>
      <c r="H196" s="5" t="s">
        <v>16</v>
      </c>
    </row>
    <row r="197" spans="1:8">
      <c r="A197" s="5" t="s">
        <v>795</v>
      </c>
      <c r="B197" s="5" t="s">
        <v>796</v>
      </c>
      <c r="C197" s="5" t="s">
        <v>797</v>
      </c>
      <c r="D197" s="5" t="s">
        <v>798</v>
      </c>
      <c r="E197" s="5" t="s">
        <v>13</v>
      </c>
      <c r="F197" s="5" t="s">
        <v>799</v>
      </c>
      <c r="G197" s="5" t="s">
        <v>800</v>
      </c>
      <c r="H197" s="5" t="s">
        <v>16</v>
      </c>
    </row>
    <row r="198" spans="1:8">
      <c r="A198" s="5" t="s">
        <v>801</v>
      </c>
      <c r="B198" s="5" t="s">
        <v>802</v>
      </c>
      <c r="C198" s="5" t="s">
        <v>803</v>
      </c>
      <c r="D198" s="5" t="s">
        <v>804</v>
      </c>
      <c r="E198" s="5" t="s">
        <v>13</v>
      </c>
      <c r="F198" s="5" t="s">
        <v>22</v>
      </c>
      <c r="G198" s="5" t="s">
        <v>15</v>
      </c>
      <c r="H198" s="5" t="s">
        <v>16</v>
      </c>
    </row>
    <row r="199" spans="1:8">
      <c r="A199" s="5" t="s">
        <v>805</v>
      </c>
      <c r="B199" s="5" t="s">
        <v>806</v>
      </c>
      <c r="C199" s="5" t="s">
        <v>807</v>
      </c>
      <c r="D199" s="5" t="s">
        <v>808</v>
      </c>
      <c r="E199" s="5" t="s">
        <v>13</v>
      </c>
      <c r="F199" s="5" t="s">
        <v>22</v>
      </c>
      <c r="G199" s="5" t="s">
        <v>15</v>
      </c>
      <c r="H199" s="5" t="s">
        <v>16</v>
      </c>
    </row>
    <row r="200" spans="1:8">
      <c r="A200" s="5" t="s">
        <v>809</v>
      </c>
      <c r="B200" s="5" t="s">
        <v>810</v>
      </c>
      <c r="C200" s="5" t="s">
        <v>811</v>
      </c>
      <c r="D200" s="5" t="s">
        <v>812</v>
      </c>
      <c r="E200" s="5" t="s">
        <v>13</v>
      </c>
      <c r="F200" s="5" t="s">
        <v>22</v>
      </c>
      <c r="G200" s="5" t="s">
        <v>15</v>
      </c>
      <c r="H200" s="5" t="s">
        <v>16</v>
      </c>
    </row>
    <row r="201" spans="1:8">
      <c r="A201" s="5" t="s">
        <v>813</v>
      </c>
      <c r="B201" s="5" t="s">
        <v>814</v>
      </c>
      <c r="C201" s="5" t="s">
        <v>815</v>
      </c>
      <c r="D201" s="5" t="s">
        <v>816</v>
      </c>
      <c r="E201" s="5" t="s">
        <v>13</v>
      </c>
      <c r="F201" s="5" t="s">
        <v>22</v>
      </c>
      <c r="G201" s="5" t="s">
        <v>15</v>
      </c>
      <c r="H201" s="5" t="s">
        <v>16</v>
      </c>
    </row>
    <row r="202" spans="1:8">
      <c r="A202" s="5" t="s">
        <v>817</v>
      </c>
      <c r="B202" s="5" t="s">
        <v>818</v>
      </c>
      <c r="C202" s="5" t="s">
        <v>819</v>
      </c>
      <c r="D202" s="5" t="s">
        <v>820</v>
      </c>
      <c r="E202" s="5" t="s">
        <v>13</v>
      </c>
      <c r="F202" s="5" t="s">
        <v>22</v>
      </c>
      <c r="G202" s="5" t="s">
        <v>15</v>
      </c>
      <c r="H202" s="5" t="s">
        <v>16</v>
      </c>
    </row>
    <row r="203" spans="1:8">
      <c r="A203" s="5" t="s">
        <v>821</v>
      </c>
      <c r="B203" s="5" t="s">
        <v>822</v>
      </c>
      <c r="C203" s="5" t="s">
        <v>823</v>
      </c>
      <c r="D203" s="5" t="s">
        <v>824</v>
      </c>
      <c r="E203" s="5" t="s">
        <v>31</v>
      </c>
      <c r="F203" s="5" t="s">
        <v>22</v>
      </c>
      <c r="G203" s="5" t="s">
        <v>15</v>
      </c>
      <c r="H203" s="5" t="s">
        <v>16</v>
      </c>
    </row>
    <row r="204" spans="1:8">
      <c r="A204" s="5" t="s">
        <v>825</v>
      </c>
      <c r="B204" s="5" t="s">
        <v>826</v>
      </c>
      <c r="C204" s="5" t="s">
        <v>827</v>
      </c>
      <c r="D204" s="5" t="s">
        <v>828</v>
      </c>
      <c r="E204" s="5" t="s">
        <v>13</v>
      </c>
      <c r="F204" s="5" t="s">
        <v>14</v>
      </c>
      <c r="G204" s="5" t="s">
        <v>15</v>
      </c>
      <c r="H204" s="5" t="s">
        <v>16</v>
      </c>
    </row>
    <row r="205" spans="1:8">
      <c r="A205" s="5" t="s">
        <v>829</v>
      </c>
      <c r="B205" s="5" t="s">
        <v>830</v>
      </c>
      <c r="C205" s="5" t="s">
        <v>831</v>
      </c>
      <c r="D205" s="5" t="s">
        <v>832</v>
      </c>
      <c r="E205" s="5" t="s">
        <v>13</v>
      </c>
      <c r="F205" s="5" t="s">
        <v>22</v>
      </c>
      <c r="G205" s="5" t="s">
        <v>15</v>
      </c>
      <c r="H205" s="5" t="s">
        <v>16</v>
      </c>
    </row>
    <row r="206" spans="1:8">
      <c r="A206" s="5" t="s">
        <v>833</v>
      </c>
      <c r="B206" s="5" t="s">
        <v>834</v>
      </c>
      <c r="C206" s="5" t="s">
        <v>835</v>
      </c>
      <c r="D206" s="5" t="s">
        <v>836</v>
      </c>
      <c r="E206" s="5" t="s">
        <v>13</v>
      </c>
      <c r="F206" s="5" t="s">
        <v>22</v>
      </c>
      <c r="G206" s="5" t="s">
        <v>15</v>
      </c>
      <c r="H206" s="5" t="s">
        <v>16</v>
      </c>
    </row>
    <row r="207" spans="1:8">
      <c r="A207" s="5" t="s">
        <v>837</v>
      </c>
      <c r="B207" s="5" t="s">
        <v>838</v>
      </c>
      <c r="C207" s="5" t="s">
        <v>839</v>
      </c>
      <c r="D207" s="5" t="s">
        <v>840</v>
      </c>
      <c r="E207" s="5" t="s">
        <v>13</v>
      </c>
      <c r="F207" s="5" t="s">
        <v>22</v>
      </c>
      <c r="G207" s="5" t="s">
        <v>15</v>
      </c>
      <c r="H207" s="5" t="s">
        <v>16</v>
      </c>
    </row>
    <row r="208" spans="1:8">
      <c r="A208" s="5" t="s">
        <v>841</v>
      </c>
      <c r="B208" s="5" t="s">
        <v>842</v>
      </c>
      <c r="C208" s="5" t="s">
        <v>843</v>
      </c>
      <c r="D208" s="5" t="s">
        <v>844</v>
      </c>
      <c r="E208" s="5" t="s">
        <v>31</v>
      </c>
      <c r="F208" s="5" t="s">
        <v>22</v>
      </c>
      <c r="G208" s="5" t="s">
        <v>15</v>
      </c>
      <c r="H208" s="5" t="s">
        <v>16</v>
      </c>
    </row>
    <row r="209" spans="1:8">
      <c r="A209" s="5" t="s">
        <v>845</v>
      </c>
      <c r="B209" s="5" t="s">
        <v>846</v>
      </c>
      <c r="C209" s="5" t="s">
        <v>847</v>
      </c>
      <c r="D209" s="5" t="s">
        <v>848</v>
      </c>
      <c r="E209" s="5" t="s">
        <v>31</v>
      </c>
      <c r="F209" s="5" t="s">
        <v>22</v>
      </c>
      <c r="G209" s="5" t="s">
        <v>15</v>
      </c>
      <c r="H209" s="5" t="s">
        <v>16</v>
      </c>
    </row>
    <row r="210" spans="1:8">
      <c r="A210" s="5" t="s">
        <v>849</v>
      </c>
      <c r="B210" s="5" t="s">
        <v>850</v>
      </c>
      <c r="C210" s="5" t="s">
        <v>851</v>
      </c>
      <c r="D210" s="5" t="s">
        <v>852</v>
      </c>
      <c r="E210" s="5" t="s">
        <v>853</v>
      </c>
      <c r="F210" s="5" t="s">
        <v>22</v>
      </c>
      <c r="G210" s="5" t="s">
        <v>15</v>
      </c>
      <c r="H210" s="5" t="s">
        <v>16</v>
      </c>
    </row>
    <row r="211" spans="1:8">
      <c r="A211" s="5" t="s">
        <v>854</v>
      </c>
      <c r="B211" s="5" t="s">
        <v>855</v>
      </c>
      <c r="C211" s="5" t="s">
        <v>856</v>
      </c>
      <c r="D211" s="5" t="s">
        <v>857</v>
      </c>
      <c r="E211" s="5" t="s">
        <v>31</v>
      </c>
      <c r="F211" s="5" t="s">
        <v>22</v>
      </c>
      <c r="G211" s="5" t="s">
        <v>15</v>
      </c>
      <c r="H211" s="5" t="s">
        <v>16</v>
      </c>
    </row>
    <row r="212" spans="1:8">
      <c r="A212" s="5" t="s">
        <v>858</v>
      </c>
      <c r="B212" s="5" t="s">
        <v>859</v>
      </c>
      <c r="C212" s="5" t="s">
        <v>860</v>
      </c>
      <c r="D212" s="5" t="s">
        <v>861</v>
      </c>
      <c r="E212" s="5" t="s">
        <v>13</v>
      </c>
      <c r="F212" s="5" t="s">
        <v>22</v>
      </c>
      <c r="G212" s="5" t="s">
        <v>15</v>
      </c>
      <c r="H212" s="5" t="s">
        <v>16</v>
      </c>
    </row>
    <row r="213" spans="1:8">
      <c r="A213" s="5" t="s">
        <v>862</v>
      </c>
      <c r="B213" s="5" t="s">
        <v>863</v>
      </c>
      <c r="C213" s="5" t="s">
        <v>864</v>
      </c>
      <c r="D213" s="5" t="s">
        <v>865</v>
      </c>
      <c r="E213" s="5" t="s">
        <v>13</v>
      </c>
      <c r="F213" s="5" t="s">
        <v>14</v>
      </c>
      <c r="G213" s="5" t="s">
        <v>15</v>
      </c>
      <c r="H213" s="5" t="s">
        <v>16</v>
      </c>
    </row>
    <row r="214" spans="1:8">
      <c r="A214" s="5" t="s">
        <v>866</v>
      </c>
      <c r="B214" s="5" t="s">
        <v>867</v>
      </c>
      <c r="C214" s="5" t="s">
        <v>868</v>
      </c>
      <c r="D214" s="5" t="s">
        <v>869</v>
      </c>
      <c r="E214" s="5" t="s">
        <v>31</v>
      </c>
      <c r="F214" s="5" t="s">
        <v>22</v>
      </c>
      <c r="G214" s="5" t="s">
        <v>15</v>
      </c>
      <c r="H214" s="5" t="s">
        <v>16</v>
      </c>
    </row>
    <row r="215" spans="1:8">
      <c r="A215" s="5" t="s">
        <v>870</v>
      </c>
      <c r="B215" s="5" t="s">
        <v>871</v>
      </c>
      <c r="C215" s="5" t="s">
        <v>872</v>
      </c>
      <c r="D215" s="5" t="s">
        <v>873</v>
      </c>
      <c r="E215" s="5" t="s">
        <v>31</v>
      </c>
      <c r="F215" s="5" t="s">
        <v>22</v>
      </c>
      <c r="G215" s="5" t="s">
        <v>15</v>
      </c>
      <c r="H215" s="5" t="s">
        <v>16</v>
      </c>
    </row>
    <row r="216" spans="1:8">
      <c r="A216" s="5" t="s">
        <v>874</v>
      </c>
      <c r="B216" s="5" t="s">
        <v>875</v>
      </c>
      <c r="C216" s="5" t="s">
        <v>868</v>
      </c>
      <c r="D216" s="5" t="s">
        <v>876</v>
      </c>
      <c r="E216" s="5" t="s">
        <v>31</v>
      </c>
      <c r="F216" s="5" t="s">
        <v>22</v>
      </c>
      <c r="G216" s="5" t="s">
        <v>15</v>
      </c>
      <c r="H216" s="5" t="s">
        <v>16</v>
      </c>
    </row>
    <row r="217" spans="1:8">
      <c r="A217" s="5" t="s">
        <v>877</v>
      </c>
      <c r="B217" s="5" t="s">
        <v>878</v>
      </c>
      <c r="C217" s="5" t="s">
        <v>868</v>
      </c>
      <c r="D217" s="5" t="s">
        <v>879</v>
      </c>
      <c r="E217" s="5" t="s">
        <v>31</v>
      </c>
      <c r="F217" s="5" t="s">
        <v>22</v>
      </c>
      <c r="G217" s="5" t="s">
        <v>15</v>
      </c>
      <c r="H217" s="5" t="s">
        <v>16</v>
      </c>
    </row>
    <row r="218" spans="1:8">
      <c r="A218" s="5" t="s">
        <v>880</v>
      </c>
      <c r="B218" s="5" t="s">
        <v>881</v>
      </c>
      <c r="C218" s="5" t="s">
        <v>882</v>
      </c>
      <c r="D218" s="5" t="s">
        <v>883</v>
      </c>
      <c r="E218" s="5" t="s">
        <v>31</v>
      </c>
      <c r="F218" s="5" t="s">
        <v>22</v>
      </c>
      <c r="G218" s="5" t="s">
        <v>15</v>
      </c>
      <c r="H218" s="5" t="s">
        <v>16</v>
      </c>
    </row>
    <row r="219" spans="1:8">
      <c r="A219" s="5" t="s">
        <v>884</v>
      </c>
      <c r="B219" s="5" t="s">
        <v>885</v>
      </c>
      <c r="C219" s="5" t="s">
        <v>882</v>
      </c>
      <c r="D219" s="5" t="s">
        <v>886</v>
      </c>
      <c r="E219" s="5" t="s">
        <v>31</v>
      </c>
      <c r="F219" s="5" t="s">
        <v>22</v>
      </c>
      <c r="G219" s="5" t="s">
        <v>15</v>
      </c>
      <c r="H219" s="5" t="s">
        <v>16</v>
      </c>
    </row>
    <row r="220" spans="1:8">
      <c r="A220" s="5" t="s">
        <v>887</v>
      </c>
      <c r="B220" s="5" t="s">
        <v>888</v>
      </c>
      <c r="C220" s="5" t="s">
        <v>882</v>
      </c>
      <c r="D220" s="5" t="s">
        <v>889</v>
      </c>
      <c r="E220" s="5" t="s">
        <v>31</v>
      </c>
      <c r="F220" s="5" t="s">
        <v>22</v>
      </c>
      <c r="G220" s="5" t="s">
        <v>15</v>
      </c>
      <c r="H220" s="5" t="s">
        <v>16</v>
      </c>
    </row>
    <row r="221" spans="1:8">
      <c r="A221" s="5" t="s">
        <v>890</v>
      </c>
      <c r="B221" s="5" t="s">
        <v>891</v>
      </c>
      <c r="C221" s="5" t="s">
        <v>882</v>
      </c>
      <c r="D221" s="5" t="s">
        <v>892</v>
      </c>
      <c r="E221" s="5" t="s">
        <v>31</v>
      </c>
      <c r="F221" s="5" t="s">
        <v>22</v>
      </c>
      <c r="G221" s="5" t="s">
        <v>15</v>
      </c>
      <c r="H221" s="5" t="s">
        <v>16</v>
      </c>
    </row>
    <row r="222" spans="1:8">
      <c r="A222" s="5" t="s">
        <v>893</v>
      </c>
      <c r="B222" s="5" t="s">
        <v>894</v>
      </c>
      <c r="C222" s="5" t="s">
        <v>895</v>
      </c>
      <c r="D222" s="5" t="s">
        <v>896</v>
      </c>
      <c r="E222" s="5" t="s">
        <v>31</v>
      </c>
      <c r="F222" s="5" t="s">
        <v>22</v>
      </c>
      <c r="G222" s="5" t="s">
        <v>15</v>
      </c>
      <c r="H222" s="5" t="s">
        <v>16</v>
      </c>
    </row>
    <row r="223" spans="1:8">
      <c r="A223" s="5" t="s">
        <v>897</v>
      </c>
      <c r="B223" s="5" t="s">
        <v>898</v>
      </c>
      <c r="C223" s="5" t="s">
        <v>895</v>
      </c>
      <c r="D223" s="5" t="s">
        <v>899</v>
      </c>
      <c r="E223" s="5" t="s">
        <v>31</v>
      </c>
      <c r="F223" s="5" t="s">
        <v>22</v>
      </c>
      <c r="G223" s="5" t="s">
        <v>15</v>
      </c>
      <c r="H223" s="5" t="s">
        <v>16</v>
      </c>
    </row>
    <row r="224" spans="1:8">
      <c r="A224" s="5" t="s">
        <v>900</v>
      </c>
      <c r="B224" s="5" t="s">
        <v>901</v>
      </c>
      <c r="C224" s="5" t="s">
        <v>868</v>
      </c>
      <c r="D224" s="5" t="s">
        <v>902</v>
      </c>
      <c r="E224" s="5" t="s">
        <v>31</v>
      </c>
      <c r="F224" s="5" t="s">
        <v>22</v>
      </c>
      <c r="G224" s="5" t="s">
        <v>15</v>
      </c>
      <c r="H224" s="5" t="s">
        <v>16</v>
      </c>
    </row>
    <row r="225" spans="1:8">
      <c r="A225" s="5" t="s">
        <v>903</v>
      </c>
      <c r="B225" s="5" t="s">
        <v>904</v>
      </c>
      <c r="C225" s="5" t="s">
        <v>905</v>
      </c>
      <c r="D225" s="5" t="s">
        <v>906</v>
      </c>
      <c r="E225" s="5" t="s">
        <v>31</v>
      </c>
      <c r="F225" s="5" t="s">
        <v>22</v>
      </c>
      <c r="G225" s="5" t="s">
        <v>15</v>
      </c>
      <c r="H225" s="5" t="s">
        <v>16</v>
      </c>
    </row>
    <row r="226" spans="1:8">
      <c r="A226" s="5" t="s">
        <v>907</v>
      </c>
      <c r="B226" s="5" t="s">
        <v>908</v>
      </c>
      <c r="C226" s="5" t="s">
        <v>905</v>
      </c>
      <c r="D226" s="5" t="s">
        <v>909</v>
      </c>
      <c r="E226" s="5" t="s">
        <v>31</v>
      </c>
      <c r="F226" s="5" t="s">
        <v>22</v>
      </c>
      <c r="G226" s="5" t="s">
        <v>15</v>
      </c>
      <c r="H226" s="5" t="s">
        <v>16</v>
      </c>
    </row>
    <row r="227" spans="1:8">
      <c r="A227" s="5" t="s">
        <v>910</v>
      </c>
      <c r="B227" s="5" t="s">
        <v>911</v>
      </c>
      <c r="C227" s="5" t="s">
        <v>872</v>
      </c>
      <c r="D227" s="5" t="s">
        <v>912</v>
      </c>
      <c r="E227" s="5" t="s">
        <v>31</v>
      </c>
      <c r="F227" s="5" t="s">
        <v>22</v>
      </c>
      <c r="G227" s="5" t="s">
        <v>15</v>
      </c>
      <c r="H227" s="5" t="s">
        <v>16</v>
      </c>
    </row>
    <row r="228" spans="1:8">
      <c r="A228" s="5" t="s">
        <v>913</v>
      </c>
      <c r="B228" s="5" t="s">
        <v>914</v>
      </c>
      <c r="C228" s="5" t="s">
        <v>872</v>
      </c>
      <c r="D228" s="5" t="s">
        <v>915</v>
      </c>
      <c r="E228" s="5" t="s">
        <v>31</v>
      </c>
      <c r="F228" s="5" t="s">
        <v>22</v>
      </c>
      <c r="G228" s="5" t="s">
        <v>15</v>
      </c>
      <c r="H228" s="5" t="s">
        <v>16</v>
      </c>
    </row>
    <row r="229" spans="1:8">
      <c r="A229" s="5" t="s">
        <v>916</v>
      </c>
      <c r="B229" s="5" t="s">
        <v>917</v>
      </c>
      <c r="C229" s="5" t="s">
        <v>905</v>
      </c>
      <c r="D229" s="5" t="s">
        <v>918</v>
      </c>
      <c r="E229" s="5" t="s">
        <v>31</v>
      </c>
      <c r="F229" s="5" t="s">
        <v>22</v>
      </c>
      <c r="G229" s="5" t="s">
        <v>15</v>
      </c>
      <c r="H229" s="5" t="s">
        <v>16</v>
      </c>
    </row>
    <row r="230" spans="1:8">
      <c r="A230" s="5" t="s">
        <v>919</v>
      </c>
      <c r="B230" s="5" t="s">
        <v>920</v>
      </c>
      <c r="C230" s="5" t="s">
        <v>905</v>
      </c>
      <c r="D230" s="5" t="s">
        <v>921</v>
      </c>
      <c r="E230" s="5" t="s">
        <v>31</v>
      </c>
      <c r="F230" s="5" t="s">
        <v>22</v>
      </c>
      <c r="G230" s="5" t="s">
        <v>15</v>
      </c>
      <c r="H230" s="5" t="s">
        <v>16</v>
      </c>
    </row>
    <row r="231" spans="1:8">
      <c r="A231" s="5" t="s">
        <v>922</v>
      </c>
      <c r="B231" s="5" t="s">
        <v>923</v>
      </c>
      <c r="C231" s="5" t="s">
        <v>895</v>
      </c>
      <c r="D231" s="5" t="s">
        <v>924</v>
      </c>
      <c r="E231" s="5" t="s">
        <v>31</v>
      </c>
      <c r="F231" s="5" t="s">
        <v>22</v>
      </c>
      <c r="G231" s="5" t="s">
        <v>15</v>
      </c>
      <c r="H231" s="5" t="s">
        <v>16</v>
      </c>
    </row>
    <row r="232" spans="1:8">
      <c r="A232" s="5" t="s">
        <v>925</v>
      </c>
      <c r="B232" s="5" t="s">
        <v>926</v>
      </c>
      <c r="C232" s="5" t="s">
        <v>872</v>
      </c>
      <c r="D232" s="5" t="s">
        <v>927</v>
      </c>
      <c r="E232" s="5" t="s">
        <v>31</v>
      </c>
      <c r="F232" s="5" t="s">
        <v>22</v>
      </c>
      <c r="G232" s="5" t="s">
        <v>15</v>
      </c>
      <c r="H232" s="5" t="s">
        <v>16</v>
      </c>
    </row>
    <row r="233" spans="1:8">
      <c r="A233" s="5" t="s">
        <v>928</v>
      </c>
      <c r="B233" s="5" t="s">
        <v>929</v>
      </c>
      <c r="C233" s="5" t="s">
        <v>930</v>
      </c>
      <c r="D233" s="5" t="s">
        <v>931</v>
      </c>
      <c r="E233" s="5" t="s">
        <v>31</v>
      </c>
      <c r="F233" s="5" t="s">
        <v>14</v>
      </c>
      <c r="G233" s="5" t="s">
        <v>15</v>
      </c>
      <c r="H233" s="5" t="s">
        <v>16</v>
      </c>
    </row>
    <row r="234" spans="1:8">
      <c r="A234" s="5" t="s">
        <v>932</v>
      </c>
      <c r="B234" s="5" t="s">
        <v>933</v>
      </c>
      <c r="C234" s="5" t="s">
        <v>934</v>
      </c>
      <c r="D234" s="5" t="s">
        <v>935</v>
      </c>
      <c r="E234" s="5" t="s">
        <v>13</v>
      </c>
      <c r="F234" s="5" t="s">
        <v>22</v>
      </c>
      <c r="G234" s="5" t="s">
        <v>15</v>
      </c>
      <c r="H234" s="5" t="s">
        <v>16</v>
      </c>
    </row>
    <row r="235" spans="1:8">
      <c r="A235" s="5" t="s">
        <v>936</v>
      </c>
      <c r="B235" s="5" t="s">
        <v>937</v>
      </c>
      <c r="C235" s="5" t="s">
        <v>938</v>
      </c>
      <c r="D235" s="5" t="s">
        <v>939</v>
      </c>
      <c r="E235" s="5" t="s">
        <v>31</v>
      </c>
      <c r="F235" s="5" t="s">
        <v>22</v>
      </c>
      <c r="G235" s="5" t="s">
        <v>15</v>
      </c>
      <c r="H235" s="5" t="s">
        <v>16</v>
      </c>
    </row>
    <row r="236" spans="1:8">
      <c r="A236" s="5" t="s">
        <v>940</v>
      </c>
      <c r="B236" s="5" t="s">
        <v>941</v>
      </c>
      <c r="C236" s="5" t="s">
        <v>942</v>
      </c>
      <c r="D236" s="5" t="s">
        <v>943</v>
      </c>
      <c r="E236" s="5" t="s">
        <v>31</v>
      </c>
      <c r="F236" s="5" t="s">
        <v>14</v>
      </c>
      <c r="G236" s="5" t="s">
        <v>15</v>
      </c>
      <c r="H236" s="5" t="s">
        <v>16</v>
      </c>
    </row>
    <row r="237" spans="1:8">
      <c r="A237" s="5" t="s">
        <v>944</v>
      </c>
      <c r="B237" s="5" t="s">
        <v>945</v>
      </c>
      <c r="C237" s="5" t="s">
        <v>946</v>
      </c>
      <c r="D237" s="5" t="s">
        <v>947</v>
      </c>
      <c r="E237" s="5" t="s">
        <v>13</v>
      </c>
      <c r="F237" s="5" t="s">
        <v>22</v>
      </c>
      <c r="G237" s="5" t="s">
        <v>15</v>
      </c>
      <c r="H237" s="5" t="s">
        <v>16</v>
      </c>
    </row>
    <row r="238" spans="1:8">
      <c r="A238" s="5" t="s">
        <v>948</v>
      </c>
      <c r="B238" s="5" t="s">
        <v>949</v>
      </c>
      <c r="C238" s="5" t="s">
        <v>950</v>
      </c>
      <c r="D238" s="5" t="s">
        <v>951</v>
      </c>
      <c r="E238" s="5" t="s">
        <v>13</v>
      </c>
      <c r="F238" s="5" t="s">
        <v>22</v>
      </c>
      <c r="G238" s="5" t="s">
        <v>15</v>
      </c>
      <c r="H238" s="5" t="s">
        <v>16</v>
      </c>
    </row>
    <row r="239" spans="1:8">
      <c r="A239" s="5" t="s">
        <v>952</v>
      </c>
      <c r="B239" s="5" t="s">
        <v>953</v>
      </c>
      <c r="C239" s="5" t="s">
        <v>954</v>
      </c>
      <c r="D239" s="5" t="s">
        <v>955</v>
      </c>
      <c r="E239" s="5" t="s">
        <v>13</v>
      </c>
      <c r="F239" s="5" t="s">
        <v>22</v>
      </c>
      <c r="G239" s="5" t="s">
        <v>15</v>
      </c>
      <c r="H239" s="5" t="s">
        <v>16</v>
      </c>
    </row>
    <row r="240" spans="1:8">
      <c r="A240" s="5" t="s">
        <v>956</v>
      </c>
      <c r="B240" s="5" t="s">
        <v>957</v>
      </c>
      <c r="C240" s="5" t="s">
        <v>958</v>
      </c>
      <c r="D240" s="5" t="s">
        <v>959</v>
      </c>
      <c r="E240" s="5" t="s">
        <v>31</v>
      </c>
      <c r="F240" s="5" t="s">
        <v>22</v>
      </c>
      <c r="G240" s="5" t="s">
        <v>15</v>
      </c>
      <c r="H240" s="5" t="s">
        <v>16</v>
      </c>
    </row>
    <row r="241" spans="1:8">
      <c r="A241" s="5" t="s">
        <v>960</v>
      </c>
      <c r="B241" s="5" t="s">
        <v>961</v>
      </c>
      <c r="C241" s="5" t="s">
        <v>962</v>
      </c>
      <c r="D241" s="5" t="s">
        <v>963</v>
      </c>
      <c r="E241" s="5" t="s">
        <v>13</v>
      </c>
      <c r="F241" s="5" t="s">
        <v>22</v>
      </c>
      <c r="G241" s="5" t="s">
        <v>15</v>
      </c>
      <c r="H241" s="5" t="s">
        <v>16</v>
      </c>
    </row>
    <row r="242" spans="1:8">
      <c r="A242" s="5" t="s">
        <v>964</v>
      </c>
      <c r="B242" s="5" t="s">
        <v>965</v>
      </c>
      <c r="C242" s="5" t="s">
        <v>966</v>
      </c>
      <c r="D242" s="5" t="s">
        <v>967</v>
      </c>
      <c r="E242" s="5" t="s">
        <v>13</v>
      </c>
      <c r="F242" s="5" t="s">
        <v>22</v>
      </c>
      <c r="G242" s="5" t="s">
        <v>15</v>
      </c>
      <c r="H242" s="5" t="s">
        <v>16</v>
      </c>
    </row>
    <row r="243" spans="1:8">
      <c r="A243" s="5" t="s">
        <v>968</v>
      </c>
      <c r="B243" s="5" t="s">
        <v>969</v>
      </c>
      <c r="C243" s="5" t="s">
        <v>970</v>
      </c>
      <c r="D243" s="5" t="s">
        <v>971</v>
      </c>
      <c r="E243" s="5" t="s">
        <v>31</v>
      </c>
      <c r="F243" s="5" t="s">
        <v>22</v>
      </c>
      <c r="G243" s="5" t="s">
        <v>15</v>
      </c>
      <c r="H243" s="5" t="s">
        <v>16</v>
      </c>
    </row>
    <row r="244" spans="1:8">
      <c r="A244" s="5" t="s">
        <v>972</v>
      </c>
      <c r="B244" s="5" t="s">
        <v>973</v>
      </c>
      <c r="C244" s="5" t="s">
        <v>974</v>
      </c>
      <c r="D244" s="5" t="s">
        <v>975</v>
      </c>
      <c r="E244" s="5" t="s">
        <v>13</v>
      </c>
      <c r="F244" s="5" t="s">
        <v>22</v>
      </c>
      <c r="G244" s="5" t="s">
        <v>15</v>
      </c>
      <c r="H244" s="5" t="s">
        <v>16</v>
      </c>
    </row>
    <row r="245" spans="1:8">
      <c r="A245" s="5" t="s">
        <v>976</v>
      </c>
      <c r="B245" s="5" t="s">
        <v>977</v>
      </c>
      <c r="C245" s="5" t="s">
        <v>978</v>
      </c>
      <c r="D245" s="5" t="s">
        <v>979</v>
      </c>
      <c r="E245" s="5" t="s">
        <v>13</v>
      </c>
      <c r="F245" s="5" t="s">
        <v>22</v>
      </c>
      <c r="G245" s="5" t="s">
        <v>15</v>
      </c>
      <c r="H245" s="5" t="s">
        <v>16</v>
      </c>
    </row>
    <row r="246" spans="1:8">
      <c r="A246" s="5" t="s">
        <v>980</v>
      </c>
      <c r="B246" s="5" t="s">
        <v>981</v>
      </c>
      <c r="C246" s="5" t="s">
        <v>982</v>
      </c>
      <c r="D246" s="5" t="s">
        <v>983</v>
      </c>
      <c r="E246" s="5" t="s">
        <v>13</v>
      </c>
      <c r="F246" s="5" t="s">
        <v>22</v>
      </c>
      <c r="G246" s="5" t="s">
        <v>15</v>
      </c>
      <c r="H246" s="5" t="s">
        <v>16</v>
      </c>
    </row>
    <row r="247" spans="1:8">
      <c r="A247" s="5" t="s">
        <v>984</v>
      </c>
      <c r="B247" s="5" t="s">
        <v>985</v>
      </c>
      <c r="C247" s="5" t="s">
        <v>986</v>
      </c>
      <c r="D247" s="5" t="s">
        <v>987</v>
      </c>
      <c r="E247" s="5" t="s">
        <v>21</v>
      </c>
      <c r="F247" s="5" t="s">
        <v>22</v>
      </c>
      <c r="G247" s="5" t="s">
        <v>15</v>
      </c>
      <c r="H247" s="5" t="s">
        <v>16</v>
      </c>
    </row>
    <row r="248" spans="1:8">
      <c r="A248" s="5" t="s">
        <v>988</v>
      </c>
      <c r="B248" s="5" t="s">
        <v>989</v>
      </c>
      <c r="C248" s="5" t="s">
        <v>990</v>
      </c>
      <c r="D248" s="5" t="s">
        <v>991</v>
      </c>
      <c r="E248" s="5" t="s">
        <v>13</v>
      </c>
      <c r="F248" s="5" t="s">
        <v>22</v>
      </c>
      <c r="G248" s="5" t="s">
        <v>15</v>
      </c>
      <c r="H248" s="5" t="s">
        <v>16</v>
      </c>
    </row>
    <row r="249" spans="1:8">
      <c r="A249" s="5" t="s">
        <v>992</v>
      </c>
      <c r="B249" s="5" t="s">
        <v>993</v>
      </c>
      <c r="C249" s="5" t="s">
        <v>994</v>
      </c>
      <c r="D249" s="5" t="s">
        <v>995</v>
      </c>
      <c r="E249" s="5" t="s">
        <v>13</v>
      </c>
      <c r="F249" s="5" t="s">
        <v>22</v>
      </c>
      <c r="G249" s="5" t="s">
        <v>15</v>
      </c>
      <c r="H249" s="5" t="s">
        <v>16</v>
      </c>
    </row>
    <row r="250" spans="1:8">
      <c r="A250" s="5" t="s">
        <v>996</v>
      </c>
      <c r="B250" s="5" t="s">
        <v>997</v>
      </c>
      <c r="C250" s="5" t="s">
        <v>998</v>
      </c>
      <c r="D250" s="5" t="s">
        <v>999</v>
      </c>
      <c r="E250" s="5" t="s">
        <v>13</v>
      </c>
      <c r="F250" s="5" t="s">
        <v>22</v>
      </c>
      <c r="G250" s="5" t="s">
        <v>15</v>
      </c>
      <c r="H250" s="5" t="s">
        <v>16</v>
      </c>
    </row>
    <row r="251" spans="1:8">
      <c r="A251" s="5" t="s">
        <v>1000</v>
      </c>
      <c r="B251" s="5" t="s">
        <v>1001</v>
      </c>
      <c r="C251" s="5" t="s">
        <v>1002</v>
      </c>
      <c r="D251" s="5" t="s">
        <v>1003</v>
      </c>
      <c r="E251" s="5" t="s">
        <v>31</v>
      </c>
      <c r="F251" s="5" t="s">
        <v>22</v>
      </c>
      <c r="G251" s="5" t="s">
        <v>15</v>
      </c>
      <c r="H251" s="5" t="s">
        <v>16</v>
      </c>
    </row>
    <row r="252" spans="1:8">
      <c r="A252" s="5" t="s">
        <v>1004</v>
      </c>
      <c r="B252" s="5" t="s">
        <v>1005</v>
      </c>
      <c r="C252" s="5" t="s">
        <v>1006</v>
      </c>
      <c r="D252" s="5" t="s">
        <v>1007</v>
      </c>
      <c r="E252" s="5" t="s">
        <v>13</v>
      </c>
      <c r="F252" s="5" t="s">
        <v>22</v>
      </c>
      <c r="G252" s="5" t="s">
        <v>15</v>
      </c>
      <c r="H252" s="5" t="s">
        <v>16</v>
      </c>
    </row>
    <row r="253" spans="1:8">
      <c r="A253" s="5" t="s">
        <v>1008</v>
      </c>
      <c r="B253" s="5" t="s">
        <v>1009</v>
      </c>
      <c r="C253" s="5" t="s">
        <v>1010</v>
      </c>
      <c r="D253" s="5" t="s">
        <v>1011</v>
      </c>
      <c r="E253" s="5" t="s">
        <v>13</v>
      </c>
      <c r="F253" s="5" t="s">
        <v>22</v>
      </c>
      <c r="G253" s="5" t="s">
        <v>15</v>
      </c>
      <c r="H253" s="5" t="s">
        <v>16</v>
      </c>
    </row>
    <row r="254" spans="1:8">
      <c r="A254" s="5" t="s">
        <v>1012</v>
      </c>
      <c r="B254" s="5" t="s">
        <v>1013</v>
      </c>
      <c r="C254" s="5" t="s">
        <v>1010</v>
      </c>
      <c r="D254" s="5" t="s">
        <v>1014</v>
      </c>
      <c r="E254" s="5" t="s">
        <v>31</v>
      </c>
      <c r="F254" s="5" t="s">
        <v>22</v>
      </c>
      <c r="G254" s="5" t="s">
        <v>15</v>
      </c>
      <c r="H254" s="5" t="s">
        <v>16</v>
      </c>
    </row>
    <row r="255" spans="1:8">
      <c r="A255" s="5" t="s">
        <v>1015</v>
      </c>
      <c r="B255" s="5" t="s">
        <v>1016</v>
      </c>
      <c r="C255" s="5" t="s">
        <v>1017</v>
      </c>
      <c r="D255" s="5" t="s">
        <v>1018</v>
      </c>
      <c r="E255" s="5" t="s">
        <v>13</v>
      </c>
      <c r="F255" s="5" t="s">
        <v>22</v>
      </c>
      <c r="G255" s="5" t="s">
        <v>15</v>
      </c>
      <c r="H255" s="5" t="s">
        <v>16</v>
      </c>
    </row>
    <row r="256" spans="1:8">
      <c r="A256" s="5" t="s">
        <v>1019</v>
      </c>
      <c r="B256" s="5" t="s">
        <v>1020</v>
      </c>
      <c r="C256" s="5" t="s">
        <v>1021</v>
      </c>
      <c r="D256" s="5" t="s">
        <v>1022</v>
      </c>
      <c r="E256" s="5" t="s">
        <v>13</v>
      </c>
      <c r="F256" s="5" t="s">
        <v>22</v>
      </c>
      <c r="G256" s="5" t="s">
        <v>15</v>
      </c>
      <c r="H256" s="5" t="s">
        <v>16</v>
      </c>
    </row>
    <row r="257" spans="1:8">
      <c r="A257" s="5" t="s">
        <v>1023</v>
      </c>
      <c r="B257" s="5" t="s">
        <v>1024</v>
      </c>
      <c r="C257" s="5" t="s">
        <v>1025</v>
      </c>
      <c r="D257" s="5" t="s">
        <v>1026</v>
      </c>
      <c r="E257" s="5" t="s">
        <v>31</v>
      </c>
      <c r="F257" s="5" t="s">
        <v>14</v>
      </c>
      <c r="G257" s="5" t="s">
        <v>15</v>
      </c>
      <c r="H257" s="5" t="s">
        <v>16</v>
      </c>
    </row>
    <row r="258" spans="1:8">
      <c r="A258" s="5" t="s">
        <v>1027</v>
      </c>
      <c r="B258" s="5" t="s">
        <v>1028</v>
      </c>
      <c r="C258" s="5" t="s">
        <v>1029</v>
      </c>
      <c r="D258" s="5" t="s">
        <v>1030</v>
      </c>
      <c r="E258" s="5" t="s">
        <v>13</v>
      </c>
      <c r="F258" s="5" t="s">
        <v>22</v>
      </c>
      <c r="G258" s="5" t="s">
        <v>15</v>
      </c>
      <c r="H258" s="5" t="s">
        <v>16</v>
      </c>
    </row>
    <row r="259" spans="1:8">
      <c r="A259" s="5" t="s">
        <v>1031</v>
      </c>
      <c r="B259" s="5" t="s">
        <v>1032</v>
      </c>
      <c r="C259" s="5" t="s">
        <v>1033</v>
      </c>
      <c r="D259" s="5" t="s">
        <v>1034</v>
      </c>
      <c r="E259" s="5" t="s">
        <v>13</v>
      </c>
      <c r="F259" s="5" t="s">
        <v>22</v>
      </c>
      <c r="G259" s="5" t="s">
        <v>15</v>
      </c>
      <c r="H259" s="5" t="s">
        <v>16</v>
      </c>
    </row>
    <row r="260" spans="1:8">
      <c r="A260" s="5" t="s">
        <v>1035</v>
      </c>
      <c r="B260" s="5" t="s">
        <v>1036</v>
      </c>
      <c r="C260" s="5" t="s">
        <v>1037</v>
      </c>
      <c r="D260" s="5" t="s">
        <v>1038</v>
      </c>
      <c r="E260" s="5" t="s">
        <v>13</v>
      </c>
      <c r="F260" s="5" t="s">
        <v>22</v>
      </c>
      <c r="G260" s="5" t="s">
        <v>15</v>
      </c>
      <c r="H260" s="5" t="s">
        <v>16</v>
      </c>
    </row>
    <row r="261" spans="1:8">
      <c r="A261" s="5" t="s">
        <v>1039</v>
      </c>
      <c r="B261" s="5" t="s">
        <v>1040</v>
      </c>
      <c r="C261" s="5" t="s">
        <v>1041</v>
      </c>
      <c r="D261" s="5" t="s">
        <v>1042</v>
      </c>
      <c r="E261" s="5" t="s">
        <v>48</v>
      </c>
      <c r="F261" s="5" t="s">
        <v>22</v>
      </c>
      <c r="G261" s="5" t="s">
        <v>15</v>
      </c>
      <c r="H261" s="5" t="s">
        <v>16</v>
      </c>
    </row>
    <row r="262" spans="1:8">
      <c r="A262" s="5" t="s">
        <v>1043</v>
      </c>
      <c r="B262" s="5" t="s">
        <v>1044</v>
      </c>
      <c r="C262" s="5" t="s">
        <v>1045</v>
      </c>
      <c r="D262" s="5" t="s">
        <v>1046</v>
      </c>
      <c r="E262" s="5" t="s">
        <v>13</v>
      </c>
      <c r="F262" s="5" t="s">
        <v>22</v>
      </c>
      <c r="G262" s="5" t="s">
        <v>15</v>
      </c>
      <c r="H262" s="5" t="s">
        <v>16</v>
      </c>
    </row>
    <row r="263" spans="1:8">
      <c r="A263" s="5" t="s">
        <v>1047</v>
      </c>
      <c r="B263" s="5" t="s">
        <v>1048</v>
      </c>
      <c r="C263" s="5" t="s">
        <v>1049</v>
      </c>
      <c r="D263" s="5" t="s">
        <v>1050</v>
      </c>
      <c r="E263" s="5" t="s">
        <v>31</v>
      </c>
      <c r="F263" s="5" t="s">
        <v>22</v>
      </c>
      <c r="G263" s="5" t="s">
        <v>15</v>
      </c>
      <c r="H263" s="5" t="s">
        <v>16</v>
      </c>
    </row>
    <row r="264" spans="1:8">
      <c r="A264" s="5" t="s">
        <v>1051</v>
      </c>
      <c r="B264" s="5" t="s">
        <v>1052</v>
      </c>
      <c r="C264" s="5" t="s">
        <v>1053</v>
      </c>
      <c r="D264" s="5" t="s">
        <v>1054</v>
      </c>
      <c r="E264" s="5" t="s">
        <v>13</v>
      </c>
      <c r="F264" s="5" t="s">
        <v>22</v>
      </c>
      <c r="G264" s="5" t="s">
        <v>15</v>
      </c>
      <c r="H264" s="5" t="s">
        <v>16</v>
      </c>
    </row>
    <row r="265" spans="1:8">
      <c r="A265" s="5" t="s">
        <v>1055</v>
      </c>
      <c r="B265" s="5" t="s">
        <v>1056</v>
      </c>
      <c r="C265" s="5" t="s">
        <v>1057</v>
      </c>
      <c r="D265" s="5" t="s">
        <v>1058</v>
      </c>
      <c r="E265" s="5" t="s">
        <v>13</v>
      </c>
      <c r="F265" s="5" t="s">
        <v>22</v>
      </c>
      <c r="G265" s="5" t="s">
        <v>15</v>
      </c>
      <c r="H265" s="5" t="s">
        <v>16</v>
      </c>
    </row>
    <row r="266" spans="1:8">
      <c r="A266" s="5" t="s">
        <v>1059</v>
      </c>
      <c r="B266" s="5" t="s">
        <v>1060</v>
      </c>
      <c r="C266" s="5" t="s">
        <v>1061</v>
      </c>
      <c r="D266" s="5" t="s">
        <v>1062</v>
      </c>
      <c r="E266" s="5" t="s">
        <v>13</v>
      </c>
      <c r="F266" s="5" t="s">
        <v>22</v>
      </c>
      <c r="G266" s="5" t="s">
        <v>15</v>
      </c>
      <c r="H266" s="5" t="s">
        <v>16</v>
      </c>
    </row>
    <row r="267" spans="1:8">
      <c r="A267" s="5" t="s">
        <v>1063</v>
      </c>
      <c r="B267" s="5" t="s">
        <v>1064</v>
      </c>
      <c r="C267" s="5" t="s">
        <v>1065</v>
      </c>
      <c r="D267" s="5" t="s">
        <v>1066</v>
      </c>
      <c r="E267" s="5" t="s">
        <v>13</v>
      </c>
      <c r="F267" s="5" t="s">
        <v>22</v>
      </c>
      <c r="G267" s="5" t="s">
        <v>15</v>
      </c>
      <c r="H267" s="5" t="s">
        <v>16</v>
      </c>
    </row>
    <row r="268" spans="1:8">
      <c r="A268" s="5" t="s">
        <v>1067</v>
      </c>
      <c r="B268" s="5" t="s">
        <v>1068</v>
      </c>
      <c r="C268" s="5" t="s">
        <v>1069</v>
      </c>
      <c r="D268" s="5" t="s">
        <v>1070</v>
      </c>
      <c r="E268" s="5" t="s">
        <v>31</v>
      </c>
      <c r="F268" s="5" t="s">
        <v>22</v>
      </c>
      <c r="G268" s="5" t="s">
        <v>15</v>
      </c>
      <c r="H268" s="5" t="s">
        <v>16</v>
      </c>
    </row>
    <row r="269" spans="1:8">
      <c r="A269" s="5" t="s">
        <v>1071</v>
      </c>
      <c r="B269" s="5" t="s">
        <v>1072</v>
      </c>
      <c r="C269" s="5" t="s">
        <v>1073</v>
      </c>
      <c r="D269" s="5" t="s">
        <v>1074</v>
      </c>
      <c r="E269" s="5" t="s">
        <v>13</v>
      </c>
      <c r="F269" s="5" t="s">
        <v>22</v>
      </c>
      <c r="G269" s="5" t="s">
        <v>15</v>
      </c>
      <c r="H269" s="5" t="s">
        <v>16</v>
      </c>
    </row>
    <row r="270" spans="1:8">
      <c r="A270" s="5" t="s">
        <v>1075</v>
      </c>
      <c r="B270" s="5" t="s">
        <v>1076</v>
      </c>
      <c r="C270" s="5" t="s">
        <v>1077</v>
      </c>
      <c r="D270" s="5" t="s">
        <v>1078</v>
      </c>
      <c r="E270" s="5" t="s">
        <v>31</v>
      </c>
      <c r="F270" s="5" t="s">
        <v>22</v>
      </c>
      <c r="G270" s="5" t="s">
        <v>15</v>
      </c>
      <c r="H270" s="5" t="s">
        <v>16</v>
      </c>
    </row>
    <row r="271" spans="1:8">
      <c r="A271" s="5" t="s">
        <v>1079</v>
      </c>
      <c r="B271" s="5" t="s">
        <v>1080</v>
      </c>
      <c r="C271" s="5" t="s">
        <v>1081</v>
      </c>
      <c r="D271" s="5" t="s">
        <v>1082</v>
      </c>
      <c r="E271" s="5" t="s">
        <v>48</v>
      </c>
      <c r="F271" s="5" t="s">
        <v>22</v>
      </c>
      <c r="G271" s="5" t="s">
        <v>15</v>
      </c>
      <c r="H271" s="5" t="s">
        <v>16</v>
      </c>
    </row>
    <row r="272" spans="1:8">
      <c r="A272" s="5" t="s">
        <v>1083</v>
      </c>
      <c r="B272" s="5" t="s">
        <v>1084</v>
      </c>
      <c r="C272" s="5" t="s">
        <v>1085</v>
      </c>
      <c r="D272" s="5" t="s">
        <v>1086</v>
      </c>
      <c r="E272" s="5" t="s">
        <v>13</v>
      </c>
      <c r="F272" s="5" t="s">
        <v>22</v>
      </c>
      <c r="G272" s="5" t="s">
        <v>15</v>
      </c>
      <c r="H272" s="5" t="s">
        <v>16</v>
      </c>
    </row>
    <row r="273" spans="1:8">
      <c r="A273" s="5" t="s">
        <v>1087</v>
      </c>
      <c r="B273" s="5" t="s">
        <v>1088</v>
      </c>
      <c r="C273" s="5" t="s">
        <v>1089</v>
      </c>
      <c r="D273" s="5" t="s">
        <v>1090</v>
      </c>
      <c r="E273" s="5" t="s">
        <v>13</v>
      </c>
      <c r="F273" s="5" t="s">
        <v>22</v>
      </c>
      <c r="G273" s="5" t="s">
        <v>15</v>
      </c>
      <c r="H273" s="5" t="s">
        <v>16</v>
      </c>
    </row>
    <row r="274" spans="1:8">
      <c r="A274" s="5" t="s">
        <v>1091</v>
      </c>
      <c r="B274" s="5" t="s">
        <v>1092</v>
      </c>
      <c r="C274" s="5" t="s">
        <v>1093</v>
      </c>
      <c r="D274" s="5" t="s">
        <v>1094</v>
      </c>
      <c r="E274" s="5" t="s">
        <v>13</v>
      </c>
      <c r="F274" s="5" t="s">
        <v>22</v>
      </c>
      <c r="G274" s="5" t="s">
        <v>15</v>
      </c>
      <c r="H274" s="5" t="s">
        <v>16</v>
      </c>
    </row>
    <row r="275" spans="1:8">
      <c r="A275" s="5" t="s">
        <v>1095</v>
      </c>
      <c r="B275" s="5" t="s">
        <v>1096</v>
      </c>
      <c r="C275" s="5" t="s">
        <v>1097</v>
      </c>
      <c r="D275" s="5" t="s">
        <v>1098</v>
      </c>
      <c r="E275" s="5" t="s">
        <v>31</v>
      </c>
      <c r="F275" s="5" t="s">
        <v>22</v>
      </c>
      <c r="G275" s="5" t="s">
        <v>15</v>
      </c>
      <c r="H275" s="5" t="s">
        <v>16</v>
      </c>
    </row>
    <row r="276" spans="1:8">
      <c r="A276" s="5" t="s">
        <v>1099</v>
      </c>
      <c r="B276" s="5" t="s">
        <v>1100</v>
      </c>
      <c r="C276" s="5" t="s">
        <v>1101</v>
      </c>
      <c r="D276" s="5" t="s">
        <v>1102</v>
      </c>
      <c r="E276" s="5" t="s">
        <v>48</v>
      </c>
      <c r="F276" s="5" t="s">
        <v>22</v>
      </c>
      <c r="G276" s="5" t="s">
        <v>15</v>
      </c>
      <c r="H276" s="5" t="s">
        <v>16</v>
      </c>
    </row>
    <row r="277" spans="1:8">
      <c r="A277" s="5" t="s">
        <v>1103</v>
      </c>
      <c r="B277" s="5" t="s">
        <v>1104</v>
      </c>
      <c r="C277" s="5" t="s">
        <v>1105</v>
      </c>
      <c r="D277" s="5" t="s">
        <v>1106</v>
      </c>
      <c r="E277" s="5" t="s">
        <v>31</v>
      </c>
      <c r="F277" s="5" t="s">
        <v>14</v>
      </c>
      <c r="G277" s="5" t="s">
        <v>15</v>
      </c>
      <c r="H277" s="5" t="s">
        <v>16</v>
      </c>
    </row>
    <row r="278" spans="1:8">
      <c r="A278" s="5" t="s">
        <v>1107</v>
      </c>
      <c r="B278" s="5" t="s">
        <v>1108</v>
      </c>
      <c r="C278" s="5" t="s">
        <v>1109</v>
      </c>
      <c r="D278" s="5" t="s">
        <v>1110</v>
      </c>
      <c r="E278" s="5" t="s">
        <v>13</v>
      </c>
      <c r="F278" s="5" t="s">
        <v>22</v>
      </c>
      <c r="G278" s="5" t="s">
        <v>15</v>
      </c>
      <c r="H278" s="5" t="s">
        <v>16</v>
      </c>
    </row>
    <row r="279" spans="1:8">
      <c r="A279" s="5" t="s">
        <v>1111</v>
      </c>
      <c r="B279" s="5" t="s">
        <v>1112</v>
      </c>
      <c r="C279" s="5" t="s">
        <v>1113</v>
      </c>
      <c r="D279" s="5" t="s">
        <v>1114</v>
      </c>
      <c r="E279" s="5" t="s">
        <v>13</v>
      </c>
      <c r="F279" s="5" t="s">
        <v>22</v>
      </c>
      <c r="G279" s="5" t="s">
        <v>15</v>
      </c>
      <c r="H279" s="5" t="s">
        <v>16</v>
      </c>
    </row>
    <row r="280" spans="1:8">
      <c r="A280" s="5" t="s">
        <v>1115</v>
      </c>
      <c r="B280" s="5" t="s">
        <v>1116</v>
      </c>
      <c r="C280" s="5" t="s">
        <v>1117</v>
      </c>
      <c r="D280" s="5" t="s">
        <v>1118</v>
      </c>
      <c r="E280" s="5" t="s">
        <v>13</v>
      </c>
      <c r="F280" s="5" t="s">
        <v>22</v>
      </c>
      <c r="G280" s="5" t="s">
        <v>15</v>
      </c>
      <c r="H280" s="5" t="s">
        <v>16</v>
      </c>
    </row>
    <row r="281" spans="1:8">
      <c r="A281" s="5" t="s">
        <v>1119</v>
      </c>
      <c r="B281" s="5" t="s">
        <v>1120</v>
      </c>
      <c r="C281" s="5" t="s">
        <v>1121</v>
      </c>
      <c r="D281" s="5" t="s">
        <v>1122</v>
      </c>
      <c r="E281" s="5" t="s">
        <v>13</v>
      </c>
      <c r="F281" s="5" t="s">
        <v>22</v>
      </c>
      <c r="G281" s="5" t="s">
        <v>15</v>
      </c>
      <c r="H281" s="5" t="s">
        <v>16</v>
      </c>
    </row>
    <row r="282" spans="1:8">
      <c r="A282" s="5" t="s">
        <v>1123</v>
      </c>
      <c r="B282" s="5" t="s">
        <v>1124</v>
      </c>
      <c r="C282" s="5" t="s">
        <v>1125</v>
      </c>
      <c r="D282" s="5" t="s">
        <v>1126</v>
      </c>
      <c r="E282" s="5" t="s">
        <v>31</v>
      </c>
      <c r="F282" s="5" t="s">
        <v>22</v>
      </c>
      <c r="G282" s="5" t="s">
        <v>15</v>
      </c>
      <c r="H282" s="5" t="s">
        <v>16</v>
      </c>
    </row>
    <row r="283" spans="1:8">
      <c r="A283" s="5" t="s">
        <v>1127</v>
      </c>
      <c r="B283" s="5" t="s">
        <v>1128</v>
      </c>
      <c r="C283" s="5" t="s">
        <v>1129</v>
      </c>
      <c r="D283" s="5" t="s">
        <v>1130</v>
      </c>
      <c r="E283" s="5" t="s">
        <v>13</v>
      </c>
      <c r="F283" s="5" t="s">
        <v>22</v>
      </c>
      <c r="G283" s="5" t="s">
        <v>15</v>
      </c>
      <c r="H283" s="5" t="s">
        <v>16</v>
      </c>
    </row>
    <row r="284" spans="1:8">
      <c r="A284" s="5" t="s">
        <v>1131</v>
      </c>
      <c r="B284" s="5" t="s">
        <v>1132</v>
      </c>
      <c r="C284" s="5" t="s">
        <v>1133</v>
      </c>
      <c r="D284" s="5" t="s">
        <v>1134</v>
      </c>
      <c r="E284" s="5" t="s">
        <v>13</v>
      </c>
      <c r="F284" s="5" t="s">
        <v>22</v>
      </c>
      <c r="G284" s="5" t="s">
        <v>15</v>
      </c>
      <c r="H284" s="5" t="s">
        <v>16</v>
      </c>
    </row>
    <row r="285" spans="1:8">
      <c r="A285" s="5" t="s">
        <v>1135</v>
      </c>
      <c r="B285" s="5" t="s">
        <v>1136</v>
      </c>
      <c r="C285" s="5" t="s">
        <v>1137</v>
      </c>
      <c r="D285" s="5" t="s">
        <v>1138</v>
      </c>
      <c r="E285" s="5" t="s">
        <v>13</v>
      </c>
      <c r="F285" s="5" t="s">
        <v>22</v>
      </c>
      <c r="G285" s="5" t="s">
        <v>15</v>
      </c>
      <c r="H285" s="5" t="s">
        <v>16</v>
      </c>
    </row>
    <row r="286" spans="1:8">
      <c r="A286" s="5" t="s">
        <v>1139</v>
      </c>
      <c r="B286" s="5" t="s">
        <v>1140</v>
      </c>
      <c r="C286" s="5" t="s">
        <v>1141</v>
      </c>
      <c r="D286" s="5" t="s">
        <v>1142</v>
      </c>
      <c r="E286" s="5" t="s">
        <v>21</v>
      </c>
      <c r="F286" s="5" t="s">
        <v>22</v>
      </c>
      <c r="G286" s="5" t="s">
        <v>15</v>
      </c>
      <c r="H286" s="5" t="s">
        <v>16</v>
      </c>
    </row>
    <row r="287" spans="1:8">
      <c r="A287" s="5" t="s">
        <v>1143</v>
      </c>
      <c r="B287" s="5" t="s">
        <v>1144</v>
      </c>
      <c r="C287" s="5" t="s">
        <v>1145</v>
      </c>
      <c r="D287" s="5" t="s">
        <v>1146</v>
      </c>
      <c r="E287" s="5" t="s">
        <v>13</v>
      </c>
      <c r="F287" s="5" t="s">
        <v>22</v>
      </c>
      <c r="G287" s="5" t="s">
        <v>15</v>
      </c>
      <c r="H287" s="5" t="s">
        <v>16</v>
      </c>
    </row>
    <row r="288" spans="1:8">
      <c r="A288" s="5" t="s">
        <v>1147</v>
      </c>
      <c r="B288" s="5" t="s">
        <v>1148</v>
      </c>
      <c r="C288" s="5" t="s">
        <v>1149</v>
      </c>
      <c r="D288" s="5" t="s">
        <v>1150</v>
      </c>
      <c r="E288" s="5" t="s">
        <v>21</v>
      </c>
      <c r="F288" s="5" t="s">
        <v>22</v>
      </c>
      <c r="G288" s="5" t="s">
        <v>15</v>
      </c>
      <c r="H288" s="5" t="s">
        <v>16</v>
      </c>
    </row>
    <row r="289" spans="1:8">
      <c r="A289" s="5" t="s">
        <v>1151</v>
      </c>
      <c r="B289" s="5" t="s">
        <v>1152</v>
      </c>
      <c r="C289" s="5" t="s">
        <v>1153</v>
      </c>
      <c r="D289" s="5" t="s">
        <v>1154</v>
      </c>
      <c r="E289" s="5" t="s">
        <v>13</v>
      </c>
      <c r="F289" s="5" t="s">
        <v>22</v>
      </c>
      <c r="G289" s="5" t="s">
        <v>15</v>
      </c>
      <c r="H289" s="5" t="s">
        <v>16</v>
      </c>
    </row>
    <row r="290" spans="1:8">
      <c r="A290" s="5" t="s">
        <v>1155</v>
      </c>
      <c r="B290" s="5" t="s">
        <v>1156</v>
      </c>
      <c r="C290" s="5" t="s">
        <v>1157</v>
      </c>
      <c r="D290" s="5" t="s">
        <v>1158</v>
      </c>
      <c r="E290" s="5" t="s">
        <v>31</v>
      </c>
      <c r="F290" s="5" t="s">
        <v>22</v>
      </c>
      <c r="G290" s="5" t="s">
        <v>15</v>
      </c>
      <c r="H290" s="5" t="s">
        <v>16</v>
      </c>
    </row>
    <row r="291" spans="1:8">
      <c r="A291" s="5" t="s">
        <v>1159</v>
      </c>
      <c r="B291" s="5" t="s">
        <v>1160</v>
      </c>
      <c r="C291" s="5" t="s">
        <v>1161</v>
      </c>
      <c r="D291" s="5" t="s">
        <v>1162</v>
      </c>
      <c r="E291" s="5" t="s">
        <v>13</v>
      </c>
      <c r="F291" s="5" t="s">
        <v>22</v>
      </c>
      <c r="G291" s="5" t="s">
        <v>15</v>
      </c>
      <c r="H291" s="5" t="s">
        <v>16</v>
      </c>
    </row>
    <row r="292" spans="1:8">
      <c r="A292" s="5" t="s">
        <v>1163</v>
      </c>
      <c r="B292" s="5" t="s">
        <v>1164</v>
      </c>
      <c r="C292" s="5" t="s">
        <v>1165</v>
      </c>
      <c r="D292" s="5" t="s">
        <v>1166</v>
      </c>
      <c r="E292" s="5" t="s">
        <v>31</v>
      </c>
      <c r="F292" s="5" t="s">
        <v>22</v>
      </c>
      <c r="G292" s="5" t="s">
        <v>15</v>
      </c>
      <c r="H292" s="5" t="s">
        <v>16</v>
      </c>
    </row>
    <row r="293" spans="1:8">
      <c r="A293" s="5" t="s">
        <v>1167</v>
      </c>
      <c r="B293" s="5" t="s">
        <v>1168</v>
      </c>
      <c r="C293" s="5" t="s">
        <v>1169</v>
      </c>
      <c r="D293" s="5" t="s">
        <v>1170</v>
      </c>
      <c r="E293" s="5" t="s">
        <v>13</v>
      </c>
      <c r="F293" s="5" t="s">
        <v>22</v>
      </c>
      <c r="G293" s="5" t="s">
        <v>15</v>
      </c>
      <c r="H293" s="5" t="s">
        <v>16</v>
      </c>
    </row>
    <row r="294" spans="1:8">
      <c r="A294" s="5" t="s">
        <v>1171</v>
      </c>
      <c r="B294" s="5" t="s">
        <v>1172</v>
      </c>
      <c r="C294" s="5" t="s">
        <v>1173</v>
      </c>
      <c r="D294" s="5" t="s">
        <v>1174</v>
      </c>
      <c r="E294" s="5" t="s">
        <v>21</v>
      </c>
      <c r="F294" s="5" t="s">
        <v>22</v>
      </c>
      <c r="G294" s="5" t="s">
        <v>15</v>
      </c>
      <c r="H294" s="5" t="s">
        <v>16</v>
      </c>
    </row>
    <row r="295" spans="1:8">
      <c r="A295" s="5" t="s">
        <v>1175</v>
      </c>
      <c r="B295" s="5" t="s">
        <v>1176</v>
      </c>
      <c r="C295" s="5" t="s">
        <v>1177</v>
      </c>
      <c r="D295" s="5" t="s">
        <v>1178</v>
      </c>
      <c r="E295" s="5" t="s">
        <v>31</v>
      </c>
      <c r="F295" s="5" t="s">
        <v>22</v>
      </c>
      <c r="G295" s="5" t="s">
        <v>15</v>
      </c>
      <c r="H295" s="5" t="s">
        <v>16</v>
      </c>
    </row>
    <row r="296" spans="1:8">
      <c r="A296" s="5" t="s">
        <v>1179</v>
      </c>
      <c r="B296" s="5" t="s">
        <v>1180</v>
      </c>
      <c r="C296" s="5" t="s">
        <v>1181</v>
      </c>
      <c r="D296" s="5" t="s">
        <v>1182</v>
      </c>
      <c r="E296" s="5" t="s">
        <v>13</v>
      </c>
      <c r="F296" s="5" t="s">
        <v>22</v>
      </c>
      <c r="G296" s="5" t="s">
        <v>15</v>
      </c>
      <c r="H296" s="5" t="s">
        <v>16</v>
      </c>
    </row>
    <row r="297" spans="1:8">
      <c r="A297" s="5" t="s">
        <v>1183</v>
      </c>
      <c r="B297" s="5" t="s">
        <v>1184</v>
      </c>
      <c r="C297" s="5" t="s">
        <v>1185</v>
      </c>
      <c r="D297" s="5" t="s">
        <v>1186</v>
      </c>
      <c r="E297" s="5" t="s">
        <v>13</v>
      </c>
      <c r="F297" s="5" t="s">
        <v>22</v>
      </c>
      <c r="G297" s="5" t="s">
        <v>15</v>
      </c>
      <c r="H297" s="5" t="s">
        <v>16</v>
      </c>
    </row>
    <row r="298" spans="1:8">
      <c r="A298" s="5" t="s">
        <v>1187</v>
      </c>
      <c r="B298" s="5" t="s">
        <v>1188</v>
      </c>
      <c r="C298" s="5" t="s">
        <v>1189</v>
      </c>
      <c r="D298" s="5" t="s">
        <v>1190</v>
      </c>
      <c r="E298" s="5" t="s">
        <v>31</v>
      </c>
      <c r="F298" s="5" t="s">
        <v>22</v>
      </c>
      <c r="G298" s="5" t="s">
        <v>15</v>
      </c>
      <c r="H298" s="5" t="s">
        <v>16</v>
      </c>
    </row>
    <row r="299" spans="1:8">
      <c r="A299" s="5" t="s">
        <v>1191</v>
      </c>
      <c r="B299" s="5" t="s">
        <v>1192</v>
      </c>
      <c r="C299" s="5" t="s">
        <v>1193</v>
      </c>
      <c r="D299" s="5" t="s">
        <v>1194</v>
      </c>
      <c r="E299" s="5" t="s">
        <v>31</v>
      </c>
      <c r="F299" s="5" t="s">
        <v>14</v>
      </c>
      <c r="G299" s="5" t="s">
        <v>15</v>
      </c>
      <c r="H299" s="5" t="s">
        <v>16</v>
      </c>
    </row>
    <row r="300" spans="1:8">
      <c r="A300" s="5" t="s">
        <v>1195</v>
      </c>
      <c r="B300" s="5" t="s">
        <v>1196</v>
      </c>
      <c r="C300" s="5" t="s">
        <v>1197</v>
      </c>
      <c r="D300" s="5" t="s">
        <v>1198</v>
      </c>
      <c r="E300" s="5" t="s">
        <v>13</v>
      </c>
      <c r="F300" s="5" t="s">
        <v>22</v>
      </c>
      <c r="G300" s="5" t="s">
        <v>15</v>
      </c>
      <c r="H300" s="5" t="s">
        <v>16</v>
      </c>
    </row>
    <row r="301" spans="1:8">
      <c r="A301" s="5" t="s">
        <v>1199</v>
      </c>
      <c r="B301" s="5" t="s">
        <v>1200</v>
      </c>
      <c r="C301" s="5" t="s">
        <v>1201</v>
      </c>
      <c r="D301" s="5" t="s">
        <v>1202</v>
      </c>
      <c r="E301" s="5" t="s">
        <v>13</v>
      </c>
      <c r="F301" s="5" t="s">
        <v>22</v>
      </c>
      <c r="G301" s="5" t="s">
        <v>15</v>
      </c>
      <c r="H301" s="5" t="s">
        <v>16</v>
      </c>
    </row>
    <row r="302" spans="1:8">
      <c r="A302" s="5" t="s">
        <v>1203</v>
      </c>
      <c r="B302" s="5" t="s">
        <v>1204</v>
      </c>
      <c r="C302" s="5" t="s">
        <v>1205</v>
      </c>
      <c r="D302" s="5" t="s">
        <v>1206</v>
      </c>
      <c r="E302" s="5" t="s">
        <v>31</v>
      </c>
      <c r="F302" s="5" t="s">
        <v>22</v>
      </c>
      <c r="G302" s="5" t="s">
        <v>15</v>
      </c>
      <c r="H302" s="5" t="s">
        <v>16</v>
      </c>
    </row>
    <row r="303" spans="1:8">
      <c r="A303" s="5" t="s">
        <v>1207</v>
      </c>
      <c r="B303" s="5" t="s">
        <v>1208</v>
      </c>
      <c r="C303" s="5" t="s">
        <v>1209</v>
      </c>
      <c r="D303" s="5" t="s">
        <v>1210</v>
      </c>
      <c r="E303" s="5" t="s">
        <v>13</v>
      </c>
      <c r="F303" s="5" t="s">
        <v>22</v>
      </c>
      <c r="G303" s="5" t="s">
        <v>15</v>
      </c>
      <c r="H303" s="5" t="s">
        <v>16</v>
      </c>
    </row>
    <row r="304" spans="1:8">
      <c r="A304" s="5" t="s">
        <v>1211</v>
      </c>
      <c r="B304" s="5" t="s">
        <v>1212</v>
      </c>
      <c r="C304" s="5" t="s">
        <v>1213</v>
      </c>
      <c r="D304" s="5" t="s">
        <v>1214</v>
      </c>
      <c r="E304" s="5" t="s">
        <v>48</v>
      </c>
      <c r="F304" s="5" t="s">
        <v>22</v>
      </c>
      <c r="G304" s="5" t="s">
        <v>15</v>
      </c>
      <c r="H304" s="5" t="s">
        <v>16</v>
      </c>
    </row>
    <row r="305" spans="1:8">
      <c r="A305" s="5" t="s">
        <v>1215</v>
      </c>
      <c r="B305" s="5" t="s">
        <v>1216</v>
      </c>
      <c r="C305" s="5" t="s">
        <v>1217</v>
      </c>
      <c r="D305" s="5" t="s">
        <v>1218</v>
      </c>
      <c r="E305" s="5" t="s">
        <v>31</v>
      </c>
      <c r="F305" s="5" t="s">
        <v>22</v>
      </c>
      <c r="G305" s="5" t="s">
        <v>15</v>
      </c>
      <c r="H305" s="5" t="s">
        <v>16</v>
      </c>
    </row>
    <row r="306" spans="1:8">
      <c r="A306" s="5" t="s">
        <v>1219</v>
      </c>
      <c r="B306" s="5" t="s">
        <v>1220</v>
      </c>
      <c r="C306" s="5" t="s">
        <v>1221</v>
      </c>
      <c r="D306" s="5" t="s">
        <v>1222</v>
      </c>
      <c r="E306" s="5" t="s">
        <v>48</v>
      </c>
      <c r="F306" s="5" t="s">
        <v>22</v>
      </c>
      <c r="G306" s="5" t="s">
        <v>15</v>
      </c>
      <c r="H306" s="5" t="s">
        <v>16</v>
      </c>
    </row>
    <row r="307" spans="1:8">
      <c r="A307" s="5" t="s">
        <v>1223</v>
      </c>
      <c r="B307" s="5" t="s">
        <v>1224</v>
      </c>
      <c r="C307" s="5" t="s">
        <v>1225</v>
      </c>
      <c r="D307" s="5" t="s">
        <v>1226</v>
      </c>
      <c r="E307" s="5" t="s">
        <v>13</v>
      </c>
      <c r="F307" s="5" t="s">
        <v>22</v>
      </c>
      <c r="G307" s="5" t="s">
        <v>15</v>
      </c>
      <c r="H307" s="5" t="s">
        <v>16</v>
      </c>
    </row>
    <row r="308" spans="1:8">
      <c r="A308" s="5" t="s">
        <v>1227</v>
      </c>
      <c r="B308" s="5" t="s">
        <v>1228</v>
      </c>
      <c r="C308" s="5" t="s">
        <v>1229</v>
      </c>
      <c r="D308" s="5" t="s">
        <v>1230</v>
      </c>
      <c r="E308" s="5" t="s">
        <v>13</v>
      </c>
      <c r="F308" s="5" t="s">
        <v>22</v>
      </c>
      <c r="G308" s="5" t="s">
        <v>15</v>
      </c>
      <c r="H308" s="5" t="s">
        <v>16</v>
      </c>
    </row>
    <row r="309" spans="1:8">
      <c r="A309" s="5" t="s">
        <v>1231</v>
      </c>
      <c r="B309" s="5" t="s">
        <v>1232</v>
      </c>
      <c r="C309" s="5" t="s">
        <v>1233</v>
      </c>
      <c r="D309" s="5" t="s">
        <v>1234</v>
      </c>
      <c r="E309" s="5" t="s">
        <v>31</v>
      </c>
      <c r="F309" s="5" t="s">
        <v>22</v>
      </c>
      <c r="G309" s="5" t="s">
        <v>15</v>
      </c>
      <c r="H309" s="5" t="s">
        <v>16</v>
      </c>
    </row>
    <row r="310" spans="1:8">
      <c r="A310" s="5" t="s">
        <v>1235</v>
      </c>
      <c r="B310" s="5" t="s">
        <v>1236</v>
      </c>
      <c r="C310" s="5" t="s">
        <v>1237</v>
      </c>
      <c r="D310" s="5" t="s">
        <v>1238</v>
      </c>
      <c r="E310" s="5" t="s">
        <v>31</v>
      </c>
      <c r="F310" s="5" t="s">
        <v>22</v>
      </c>
      <c r="G310" s="5" t="s">
        <v>15</v>
      </c>
      <c r="H310" s="5" t="s">
        <v>16</v>
      </c>
    </row>
    <row r="311" spans="1:8">
      <c r="A311" s="5" t="s">
        <v>1239</v>
      </c>
      <c r="B311" s="5" t="s">
        <v>1240</v>
      </c>
      <c r="C311" s="5" t="s">
        <v>1241</v>
      </c>
      <c r="D311" s="5" t="s">
        <v>1242</v>
      </c>
      <c r="E311" s="5" t="s">
        <v>13</v>
      </c>
      <c r="F311" s="5" t="s">
        <v>22</v>
      </c>
      <c r="G311" s="5" t="s">
        <v>15</v>
      </c>
      <c r="H311" s="5" t="s">
        <v>16</v>
      </c>
    </row>
    <row r="312" spans="1:8">
      <c r="A312" s="5" t="s">
        <v>1243</v>
      </c>
      <c r="B312" s="5" t="s">
        <v>1244</v>
      </c>
      <c r="C312" s="5" t="s">
        <v>1245</v>
      </c>
      <c r="D312" s="5" t="s">
        <v>1246</v>
      </c>
      <c r="E312" s="5" t="s">
        <v>13</v>
      </c>
      <c r="F312" s="5" t="s">
        <v>22</v>
      </c>
      <c r="G312" s="5" t="s">
        <v>15</v>
      </c>
      <c r="H312" s="5" t="s">
        <v>16</v>
      </c>
    </row>
    <row r="313" spans="1:8">
      <c r="A313" s="5" t="s">
        <v>1247</v>
      </c>
      <c r="B313" s="5" t="s">
        <v>1248</v>
      </c>
      <c r="C313" s="5" t="s">
        <v>1249</v>
      </c>
      <c r="D313" s="5" t="s">
        <v>1250</v>
      </c>
      <c r="E313" s="5" t="s">
        <v>48</v>
      </c>
      <c r="F313" s="5" t="s">
        <v>22</v>
      </c>
      <c r="G313" s="5" t="s">
        <v>15</v>
      </c>
      <c r="H313" s="5" t="s">
        <v>16</v>
      </c>
    </row>
    <row r="314" spans="1:8">
      <c r="A314" s="5" t="s">
        <v>1251</v>
      </c>
      <c r="B314" s="5" t="s">
        <v>1252</v>
      </c>
      <c r="C314" s="5" t="s">
        <v>1253</v>
      </c>
      <c r="D314" s="5" t="s">
        <v>1254</v>
      </c>
      <c r="E314" s="5" t="s">
        <v>21</v>
      </c>
      <c r="F314" s="5" t="s">
        <v>22</v>
      </c>
      <c r="G314" s="5" t="s">
        <v>15</v>
      </c>
      <c r="H314" s="5" t="s">
        <v>16</v>
      </c>
    </row>
    <row r="315" spans="1:8">
      <c r="A315" s="5" t="s">
        <v>1255</v>
      </c>
      <c r="B315" s="5" t="s">
        <v>1256</v>
      </c>
      <c r="C315" s="5" t="s">
        <v>1257</v>
      </c>
      <c r="D315" s="5" t="s">
        <v>1258</v>
      </c>
      <c r="E315" s="5" t="s">
        <v>13</v>
      </c>
      <c r="F315" s="5" t="s">
        <v>22</v>
      </c>
      <c r="G315" s="5" t="s">
        <v>15</v>
      </c>
      <c r="H315" s="5" t="s">
        <v>16</v>
      </c>
    </row>
    <row r="316" spans="1:8">
      <c r="A316" s="5" t="s">
        <v>1259</v>
      </c>
      <c r="B316" s="5" t="s">
        <v>1260</v>
      </c>
      <c r="C316" s="5" t="s">
        <v>1261</v>
      </c>
      <c r="D316" s="5" t="s">
        <v>1262</v>
      </c>
      <c r="E316" s="5" t="s">
        <v>21</v>
      </c>
      <c r="F316" s="5" t="s">
        <v>22</v>
      </c>
      <c r="G316" s="5" t="s">
        <v>15</v>
      </c>
      <c r="H316" s="5" t="s">
        <v>16</v>
      </c>
    </row>
    <row r="317" spans="1:8">
      <c r="A317" s="5" t="s">
        <v>1263</v>
      </c>
      <c r="B317" s="5" t="s">
        <v>1264</v>
      </c>
      <c r="C317" s="5" t="s">
        <v>1265</v>
      </c>
      <c r="D317" s="5" t="s">
        <v>1266</v>
      </c>
      <c r="E317" s="5" t="s">
        <v>13</v>
      </c>
      <c r="F317" s="5" t="s">
        <v>22</v>
      </c>
      <c r="G317" s="5" t="s">
        <v>15</v>
      </c>
      <c r="H317" s="5" t="s">
        <v>16</v>
      </c>
    </row>
    <row r="318" spans="1:8">
      <c r="A318" s="5" t="s">
        <v>1267</v>
      </c>
      <c r="B318" s="5" t="s">
        <v>1268</v>
      </c>
      <c r="C318" s="5" t="s">
        <v>1269</v>
      </c>
      <c r="D318" s="5" t="s">
        <v>1270</v>
      </c>
      <c r="E318" s="5" t="s">
        <v>31</v>
      </c>
      <c r="F318" s="5" t="s">
        <v>22</v>
      </c>
      <c r="G318" s="5" t="s">
        <v>15</v>
      </c>
      <c r="H318" s="5" t="s">
        <v>16</v>
      </c>
    </row>
    <row r="319" spans="1:8">
      <c r="A319" s="5" t="s">
        <v>1271</v>
      </c>
      <c r="B319" s="5" t="s">
        <v>1272</v>
      </c>
      <c r="C319" s="5" t="s">
        <v>1273</v>
      </c>
      <c r="D319" s="5" t="s">
        <v>1274</v>
      </c>
      <c r="E319" s="5" t="s">
        <v>13</v>
      </c>
      <c r="F319" s="5" t="s">
        <v>14</v>
      </c>
      <c r="G319" s="5" t="s">
        <v>15</v>
      </c>
      <c r="H319" s="5" t="s">
        <v>16</v>
      </c>
    </row>
    <row r="320" spans="1:8">
      <c r="A320" s="5" t="s">
        <v>1275</v>
      </c>
      <c r="B320" s="5" t="s">
        <v>1276</v>
      </c>
      <c r="C320" s="5" t="s">
        <v>1277</v>
      </c>
      <c r="D320" s="5" t="s">
        <v>1278</v>
      </c>
      <c r="E320" s="5" t="s">
        <v>13</v>
      </c>
      <c r="F320" s="5" t="s">
        <v>22</v>
      </c>
      <c r="G320" s="5" t="s">
        <v>15</v>
      </c>
      <c r="H320" s="5" t="s">
        <v>16</v>
      </c>
    </row>
    <row r="321" spans="1:8">
      <c r="A321" s="5" t="s">
        <v>1279</v>
      </c>
      <c r="B321" s="5" t="s">
        <v>1280</v>
      </c>
      <c r="C321" s="5" t="s">
        <v>1281</v>
      </c>
      <c r="D321" s="5" t="s">
        <v>1282</v>
      </c>
      <c r="E321" s="5" t="s">
        <v>21</v>
      </c>
      <c r="F321" s="5" t="s">
        <v>22</v>
      </c>
      <c r="G321" s="5" t="s">
        <v>15</v>
      </c>
      <c r="H321" s="5" t="s">
        <v>16</v>
      </c>
    </row>
    <row r="322" spans="1:8">
      <c r="A322" s="5" t="s">
        <v>1283</v>
      </c>
      <c r="B322" s="5" t="s">
        <v>1284</v>
      </c>
      <c r="C322" s="5" t="s">
        <v>1285</v>
      </c>
      <c r="D322" s="5" t="s">
        <v>1286</v>
      </c>
      <c r="E322" s="5" t="s">
        <v>13</v>
      </c>
      <c r="F322" s="5" t="s">
        <v>22</v>
      </c>
      <c r="G322" s="5" t="s">
        <v>15</v>
      </c>
      <c r="H322" s="5" t="s">
        <v>16</v>
      </c>
    </row>
    <row r="323" spans="1:8">
      <c r="A323" s="5" t="s">
        <v>1287</v>
      </c>
      <c r="B323" s="5" t="s">
        <v>1288</v>
      </c>
      <c r="C323" s="5" t="s">
        <v>1289</v>
      </c>
      <c r="D323" s="5" t="s">
        <v>1290</v>
      </c>
      <c r="E323" s="5" t="s">
        <v>48</v>
      </c>
      <c r="F323" s="5" t="s">
        <v>22</v>
      </c>
      <c r="G323" s="5" t="s">
        <v>15</v>
      </c>
      <c r="H323" s="5" t="s">
        <v>16</v>
      </c>
    </row>
    <row r="324" spans="1:8">
      <c r="A324" s="5" t="s">
        <v>1291</v>
      </c>
      <c r="B324" s="5" t="s">
        <v>1292</v>
      </c>
      <c r="C324" s="5" t="s">
        <v>1293</v>
      </c>
      <c r="D324" s="5" t="s">
        <v>1294</v>
      </c>
      <c r="E324" s="5" t="s">
        <v>13</v>
      </c>
      <c r="F324" s="5" t="s">
        <v>22</v>
      </c>
      <c r="G324" s="5" t="s">
        <v>15</v>
      </c>
      <c r="H324" s="5" t="s">
        <v>16</v>
      </c>
    </row>
    <row r="325" spans="1:8">
      <c r="A325" s="5" t="s">
        <v>1295</v>
      </c>
      <c r="B325" s="5" t="s">
        <v>1296</v>
      </c>
      <c r="C325" s="5" t="s">
        <v>1297</v>
      </c>
      <c r="D325" s="5" t="s">
        <v>608</v>
      </c>
      <c r="E325" s="5" t="s">
        <v>13</v>
      </c>
      <c r="F325" s="5" t="s">
        <v>14</v>
      </c>
      <c r="G325" s="5" t="s">
        <v>15</v>
      </c>
      <c r="H325" s="5" t="s">
        <v>16</v>
      </c>
    </row>
    <row r="326" spans="1:8">
      <c r="A326" s="5" t="s">
        <v>1298</v>
      </c>
      <c r="B326" s="5" t="s">
        <v>1299</v>
      </c>
      <c r="C326" s="5" t="s">
        <v>1300</v>
      </c>
      <c r="D326" s="5" t="s">
        <v>1301</v>
      </c>
      <c r="E326" s="5" t="s">
        <v>13</v>
      </c>
      <c r="F326" s="5" t="s">
        <v>22</v>
      </c>
      <c r="G326" s="5" t="s">
        <v>15</v>
      </c>
      <c r="H326" s="5" t="s">
        <v>16</v>
      </c>
    </row>
    <row r="327" spans="1:8">
      <c r="A327" s="5" t="s">
        <v>1302</v>
      </c>
      <c r="B327" s="5" t="s">
        <v>1303</v>
      </c>
      <c r="C327" s="5" t="s">
        <v>1304</v>
      </c>
      <c r="D327" s="5" t="s">
        <v>1305</v>
      </c>
      <c r="E327" s="5" t="s">
        <v>13</v>
      </c>
      <c r="F327" s="5" t="s">
        <v>22</v>
      </c>
      <c r="G327" s="5" t="s">
        <v>15</v>
      </c>
      <c r="H327" s="5" t="s">
        <v>16</v>
      </c>
    </row>
    <row r="328" spans="1:8">
      <c r="A328" s="5" t="s">
        <v>1306</v>
      </c>
      <c r="B328" s="5" t="s">
        <v>1307</v>
      </c>
      <c r="C328" s="5" t="s">
        <v>1308</v>
      </c>
      <c r="D328" s="5" t="s">
        <v>1309</v>
      </c>
      <c r="E328" s="5" t="s">
        <v>48</v>
      </c>
      <c r="F328" s="5" t="s">
        <v>22</v>
      </c>
      <c r="G328" s="5" t="s">
        <v>15</v>
      </c>
      <c r="H328" s="5" t="s">
        <v>16</v>
      </c>
    </row>
    <row r="329" spans="1:8">
      <c r="A329" s="5" t="s">
        <v>1310</v>
      </c>
      <c r="B329" s="5" t="s">
        <v>1311</v>
      </c>
      <c r="C329" s="5" t="s">
        <v>1312</v>
      </c>
      <c r="D329" s="5" t="s">
        <v>1313</v>
      </c>
      <c r="E329" s="5" t="s">
        <v>31</v>
      </c>
      <c r="F329" s="5" t="s">
        <v>22</v>
      </c>
      <c r="G329" s="5" t="s">
        <v>15</v>
      </c>
      <c r="H329" s="5" t="s">
        <v>16</v>
      </c>
    </row>
    <row r="330" spans="1:8">
      <c r="A330" s="5" t="s">
        <v>1314</v>
      </c>
      <c r="B330" s="5" t="s">
        <v>1315</v>
      </c>
      <c r="C330" s="5" t="s">
        <v>1316</v>
      </c>
      <c r="D330" s="5" t="s">
        <v>1317</v>
      </c>
      <c r="E330" s="5" t="s">
        <v>31</v>
      </c>
      <c r="F330" s="5" t="s">
        <v>22</v>
      </c>
      <c r="G330" s="5" t="s">
        <v>15</v>
      </c>
      <c r="H330" s="5" t="s">
        <v>16</v>
      </c>
    </row>
    <row r="331" spans="1:8">
      <c r="A331" s="5" t="s">
        <v>1318</v>
      </c>
      <c r="B331" s="5" t="s">
        <v>1319</v>
      </c>
      <c r="C331" s="5" t="s">
        <v>1320</v>
      </c>
      <c r="D331" s="5" t="s">
        <v>1321</v>
      </c>
      <c r="E331" s="5" t="s">
        <v>13</v>
      </c>
      <c r="F331" s="5" t="s">
        <v>22</v>
      </c>
      <c r="G331" s="5" t="s">
        <v>15</v>
      </c>
      <c r="H331" s="5" t="s">
        <v>16</v>
      </c>
    </row>
    <row r="332" spans="1:8">
      <c r="A332" s="5" t="s">
        <v>1322</v>
      </c>
      <c r="B332" s="5" t="s">
        <v>1323</v>
      </c>
      <c r="C332" s="5" t="s">
        <v>1324</v>
      </c>
      <c r="D332" s="5" t="s">
        <v>1325</v>
      </c>
      <c r="E332" s="5" t="s">
        <v>13</v>
      </c>
      <c r="F332" s="5" t="s">
        <v>22</v>
      </c>
      <c r="G332" s="5" t="s">
        <v>15</v>
      </c>
      <c r="H332" s="5" t="s">
        <v>16</v>
      </c>
    </row>
    <row r="333" spans="1:8">
      <c r="A333" s="5" t="s">
        <v>1326</v>
      </c>
      <c r="B333" s="5" t="s">
        <v>1327</v>
      </c>
      <c r="C333" s="5" t="s">
        <v>1328</v>
      </c>
      <c r="D333" s="5" t="s">
        <v>1329</v>
      </c>
      <c r="E333" s="5" t="s">
        <v>13</v>
      </c>
      <c r="F333" s="5" t="s">
        <v>22</v>
      </c>
      <c r="G333" s="5" t="s">
        <v>15</v>
      </c>
      <c r="H333" s="5" t="s">
        <v>16</v>
      </c>
    </row>
    <row r="334" spans="1:8">
      <c r="A334" s="5" t="s">
        <v>1330</v>
      </c>
      <c r="B334" s="5" t="s">
        <v>1331</v>
      </c>
      <c r="C334" s="5" t="s">
        <v>1332</v>
      </c>
      <c r="D334" s="5" t="s">
        <v>1333</v>
      </c>
      <c r="E334" s="5" t="s">
        <v>13</v>
      </c>
      <c r="F334" s="5" t="s">
        <v>22</v>
      </c>
      <c r="G334" s="5" t="s">
        <v>15</v>
      </c>
      <c r="H334" s="5" t="s">
        <v>16</v>
      </c>
    </row>
    <row r="335" spans="1:8">
      <c r="A335" s="5" t="s">
        <v>1334</v>
      </c>
      <c r="B335" s="5" t="s">
        <v>1335</v>
      </c>
      <c r="C335" s="5" t="s">
        <v>1336</v>
      </c>
      <c r="D335" s="5" t="s">
        <v>1337</v>
      </c>
      <c r="E335" s="5" t="s">
        <v>31</v>
      </c>
      <c r="F335" s="5" t="s">
        <v>22</v>
      </c>
      <c r="G335" s="5" t="s">
        <v>15</v>
      </c>
      <c r="H335" s="5" t="s">
        <v>16</v>
      </c>
    </row>
    <row r="336" spans="1:8">
      <c r="A336" s="5" t="s">
        <v>1338</v>
      </c>
      <c r="B336" s="5" t="s">
        <v>1339</v>
      </c>
      <c r="C336" s="5" t="s">
        <v>1340</v>
      </c>
      <c r="D336" s="5" t="s">
        <v>1341</v>
      </c>
      <c r="E336" s="5" t="s">
        <v>13</v>
      </c>
      <c r="F336" s="5" t="s">
        <v>22</v>
      </c>
      <c r="G336" s="5" t="s">
        <v>15</v>
      </c>
      <c r="H336" s="5" t="s">
        <v>16</v>
      </c>
    </row>
    <row r="337" spans="1:8">
      <c r="A337" s="5" t="s">
        <v>1342</v>
      </c>
      <c r="B337" s="5" t="s">
        <v>1343</v>
      </c>
      <c r="C337" s="5" t="s">
        <v>1344</v>
      </c>
      <c r="D337" s="5" t="s">
        <v>1345</v>
      </c>
      <c r="E337" s="5" t="s">
        <v>31</v>
      </c>
      <c r="F337" s="5" t="s">
        <v>22</v>
      </c>
      <c r="G337" s="5" t="s">
        <v>15</v>
      </c>
      <c r="H337" s="5" t="s">
        <v>16</v>
      </c>
    </row>
    <row r="338" spans="1:8">
      <c r="A338" s="5" t="s">
        <v>1346</v>
      </c>
      <c r="B338" s="5" t="s">
        <v>1347</v>
      </c>
      <c r="C338" s="5" t="s">
        <v>1348</v>
      </c>
      <c r="D338" s="5" t="s">
        <v>1349</v>
      </c>
      <c r="E338" s="5" t="s">
        <v>13</v>
      </c>
      <c r="F338" s="5" t="s">
        <v>22</v>
      </c>
      <c r="G338" s="5" t="s">
        <v>15</v>
      </c>
      <c r="H338" s="5" t="s">
        <v>16</v>
      </c>
    </row>
    <row r="339" spans="1:8">
      <c r="A339" s="5" t="s">
        <v>1350</v>
      </c>
      <c r="B339" s="5" t="s">
        <v>1351</v>
      </c>
      <c r="C339" s="5" t="s">
        <v>1352</v>
      </c>
      <c r="D339" s="5" t="s">
        <v>1353</v>
      </c>
      <c r="E339" s="5" t="s">
        <v>13</v>
      </c>
      <c r="F339" s="5" t="s">
        <v>22</v>
      </c>
      <c r="G339" s="5" t="s">
        <v>15</v>
      </c>
      <c r="H339" s="5" t="s">
        <v>16</v>
      </c>
    </row>
    <row r="340" spans="1:8">
      <c r="A340" s="5" t="s">
        <v>1354</v>
      </c>
      <c r="B340" s="5" t="s">
        <v>1355</v>
      </c>
      <c r="C340" s="5" t="s">
        <v>1356</v>
      </c>
      <c r="D340" s="5" t="s">
        <v>1357</v>
      </c>
      <c r="E340" s="5" t="s">
        <v>31</v>
      </c>
      <c r="F340" s="5" t="s">
        <v>22</v>
      </c>
      <c r="G340" s="5" t="s">
        <v>15</v>
      </c>
      <c r="H340" s="5" t="s">
        <v>16</v>
      </c>
    </row>
    <row r="341" spans="1:8">
      <c r="A341" s="5" t="s">
        <v>1358</v>
      </c>
      <c r="B341" s="5" t="s">
        <v>1359</v>
      </c>
      <c r="C341" s="5" t="s">
        <v>1360</v>
      </c>
      <c r="D341" s="5" t="s">
        <v>1361</v>
      </c>
      <c r="E341" s="5" t="s">
        <v>13</v>
      </c>
      <c r="F341" s="5" t="s">
        <v>22</v>
      </c>
      <c r="G341" s="5" t="s">
        <v>15</v>
      </c>
      <c r="H341" s="5" t="s">
        <v>16</v>
      </c>
    </row>
    <row r="342" spans="1:8">
      <c r="A342" s="5" t="s">
        <v>1362</v>
      </c>
      <c r="B342" s="5" t="s">
        <v>1363</v>
      </c>
      <c r="C342" s="5" t="s">
        <v>1364</v>
      </c>
      <c r="D342" s="5" t="s">
        <v>1365</v>
      </c>
      <c r="E342" s="5" t="s">
        <v>31</v>
      </c>
      <c r="F342" s="5" t="s">
        <v>22</v>
      </c>
      <c r="G342" s="5" t="s">
        <v>15</v>
      </c>
      <c r="H342" s="5" t="s">
        <v>16</v>
      </c>
    </row>
    <row r="343" spans="1:8">
      <c r="A343" s="5" t="s">
        <v>1366</v>
      </c>
      <c r="B343" s="5" t="s">
        <v>1367</v>
      </c>
      <c r="C343" s="5" t="s">
        <v>966</v>
      </c>
      <c r="D343" s="5" t="s">
        <v>1368</v>
      </c>
      <c r="E343" s="5" t="s">
        <v>13</v>
      </c>
      <c r="F343" s="5" t="s">
        <v>22</v>
      </c>
      <c r="G343" s="5" t="s">
        <v>15</v>
      </c>
      <c r="H343" s="5" t="s">
        <v>16</v>
      </c>
    </row>
    <row r="344" spans="1:8">
      <c r="A344" s="5" t="s">
        <v>1369</v>
      </c>
      <c r="B344" s="5" t="s">
        <v>1370</v>
      </c>
      <c r="C344" s="5" t="s">
        <v>1371</v>
      </c>
      <c r="D344" s="5" t="s">
        <v>1372</v>
      </c>
      <c r="E344" s="5" t="s">
        <v>13</v>
      </c>
      <c r="F344" s="5" t="s">
        <v>22</v>
      </c>
      <c r="G344" s="5" t="s">
        <v>15</v>
      </c>
      <c r="H344" s="5" t="s">
        <v>16</v>
      </c>
    </row>
    <row r="345" spans="1:8">
      <c r="A345" s="5" t="s">
        <v>1373</v>
      </c>
      <c r="B345" s="5" t="s">
        <v>1374</v>
      </c>
      <c r="C345" s="5" t="s">
        <v>1375</v>
      </c>
      <c r="D345" s="5" t="s">
        <v>1376</v>
      </c>
      <c r="E345" s="5" t="s">
        <v>13</v>
      </c>
      <c r="F345" s="5" t="s">
        <v>22</v>
      </c>
      <c r="G345" s="5" t="s">
        <v>15</v>
      </c>
      <c r="H345" s="5" t="s">
        <v>16</v>
      </c>
    </row>
    <row r="346" spans="1:8">
      <c r="A346" s="5" t="s">
        <v>1377</v>
      </c>
      <c r="B346" s="5" t="s">
        <v>1378</v>
      </c>
      <c r="C346" s="5" t="s">
        <v>1379</v>
      </c>
      <c r="D346" s="5" t="s">
        <v>1380</v>
      </c>
      <c r="E346" s="5" t="s">
        <v>31</v>
      </c>
      <c r="F346" s="5" t="s">
        <v>22</v>
      </c>
      <c r="G346" s="5" t="s">
        <v>15</v>
      </c>
      <c r="H346" s="5" t="s">
        <v>16</v>
      </c>
    </row>
    <row r="347" spans="1:8">
      <c r="A347" s="5" t="s">
        <v>1381</v>
      </c>
      <c r="B347" s="5" t="s">
        <v>1382</v>
      </c>
      <c r="C347" s="5" t="s">
        <v>1383</v>
      </c>
      <c r="D347" s="5" t="s">
        <v>1384</v>
      </c>
      <c r="E347" s="5" t="s">
        <v>31</v>
      </c>
      <c r="F347" s="5" t="s">
        <v>22</v>
      </c>
      <c r="G347" s="5" t="s">
        <v>15</v>
      </c>
      <c r="H347" s="5" t="s">
        <v>16</v>
      </c>
    </row>
    <row r="348" spans="1:8">
      <c r="A348" s="5" t="s">
        <v>1385</v>
      </c>
      <c r="B348" s="5" t="s">
        <v>1386</v>
      </c>
      <c r="C348" s="5" t="s">
        <v>1387</v>
      </c>
      <c r="D348" s="5" t="s">
        <v>1388</v>
      </c>
      <c r="E348" s="5" t="s">
        <v>13</v>
      </c>
      <c r="F348" s="5" t="s">
        <v>14</v>
      </c>
      <c r="G348" s="5" t="s">
        <v>15</v>
      </c>
      <c r="H348" s="5" t="s">
        <v>16</v>
      </c>
    </row>
    <row r="349" spans="1:8">
      <c r="A349" s="5" t="s">
        <v>1389</v>
      </c>
      <c r="B349" s="5" t="s">
        <v>1390</v>
      </c>
      <c r="C349" s="5" t="s">
        <v>1391</v>
      </c>
      <c r="D349" s="5" t="s">
        <v>1392</v>
      </c>
      <c r="E349" s="5" t="s">
        <v>48</v>
      </c>
      <c r="F349" s="5" t="s">
        <v>14</v>
      </c>
      <c r="G349" s="5" t="s">
        <v>15</v>
      </c>
      <c r="H349" s="5" t="s">
        <v>16</v>
      </c>
    </row>
    <row r="350" spans="1:8">
      <c r="A350" s="5" t="s">
        <v>1393</v>
      </c>
      <c r="B350" s="5" t="s">
        <v>1394</v>
      </c>
      <c r="C350" s="5" t="s">
        <v>1395</v>
      </c>
      <c r="D350" s="5" t="s">
        <v>1396</v>
      </c>
      <c r="E350" s="5" t="s">
        <v>48</v>
      </c>
      <c r="F350" s="5" t="s">
        <v>22</v>
      </c>
      <c r="G350" s="5" t="s">
        <v>15</v>
      </c>
      <c r="H350" s="5" t="s">
        <v>16</v>
      </c>
    </row>
    <row r="351" spans="1:8">
      <c r="A351" s="5" t="s">
        <v>1397</v>
      </c>
      <c r="B351" s="5" t="s">
        <v>1398</v>
      </c>
      <c r="C351" s="5" t="s">
        <v>1399</v>
      </c>
      <c r="D351" s="5" t="s">
        <v>1400</v>
      </c>
      <c r="E351" s="5" t="s">
        <v>31</v>
      </c>
      <c r="F351" s="5" t="s">
        <v>22</v>
      </c>
      <c r="G351" s="5" t="s">
        <v>15</v>
      </c>
      <c r="H351" s="5" t="s">
        <v>16</v>
      </c>
    </row>
    <row r="352" spans="1:8">
      <c r="A352" s="5" t="s">
        <v>1401</v>
      </c>
      <c r="B352" s="5" t="s">
        <v>1402</v>
      </c>
      <c r="C352" s="5" t="s">
        <v>1403</v>
      </c>
      <c r="D352" s="5" t="s">
        <v>1404</v>
      </c>
      <c r="E352" s="5" t="s">
        <v>13</v>
      </c>
      <c r="F352" s="5" t="s">
        <v>22</v>
      </c>
      <c r="G352" s="5" t="s">
        <v>15</v>
      </c>
      <c r="H352" s="5" t="s">
        <v>16</v>
      </c>
    </row>
    <row r="353" spans="1:8">
      <c r="A353" s="5" t="s">
        <v>1405</v>
      </c>
      <c r="B353" s="5" t="s">
        <v>1406</v>
      </c>
      <c r="C353" s="5" t="s">
        <v>1407</v>
      </c>
      <c r="D353" s="5" t="s">
        <v>1408</v>
      </c>
      <c r="E353" s="5" t="s">
        <v>13</v>
      </c>
      <c r="F353" s="5" t="s">
        <v>22</v>
      </c>
      <c r="G353" s="5" t="s">
        <v>15</v>
      </c>
      <c r="H353" s="5" t="s">
        <v>16</v>
      </c>
    </row>
    <row r="354" spans="1:8">
      <c r="A354" s="5" t="s">
        <v>1409</v>
      </c>
      <c r="B354" s="5" t="s">
        <v>1410</v>
      </c>
      <c r="C354" s="5" t="s">
        <v>1411</v>
      </c>
      <c r="D354" s="5" t="s">
        <v>1412</v>
      </c>
      <c r="E354" s="5" t="s">
        <v>31</v>
      </c>
      <c r="F354" s="5" t="s">
        <v>22</v>
      </c>
      <c r="G354" s="5" t="s">
        <v>15</v>
      </c>
      <c r="H354" s="5" t="s">
        <v>16</v>
      </c>
    </row>
    <row r="355" spans="1:8">
      <c r="A355" s="5" t="s">
        <v>1413</v>
      </c>
      <c r="B355" s="5" t="s">
        <v>1414</v>
      </c>
      <c r="C355" s="5" t="s">
        <v>1415</v>
      </c>
      <c r="D355" s="5" t="s">
        <v>1416</v>
      </c>
      <c r="E355" s="5" t="s">
        <v>31</v>
      </c>
      <c r="F355" s="5" t="s">
        <v>22</v>
      </c>
      <c r="G355" s="5" t="s">
        <v>15</v>
      </c>
      <c r="H355" s="5" t="s">
        <v>16</v>
      </c>
    </row>
    <row r="356" spans="1:8">
      <c r="A356" s="5" t="s">
        <v>1417</v>
      </c>
      <c r="B356" s="5" t="s">
        <v>1418</v>
      </c>
      <c r="C356" s="5" t="s">
        <v>1419</v>
      </c>
      <c r="D356" s="5" t="s">
        <v>1420</v>
      </c>
      <c r="E356" s="5" t="s">
        <v>13</v>
      </c>
      <c r="F356" s="5" t="s">
        <v>22</v>
      </c>
      <c r="G356" s="5" t="s">
        <v>15</v>
      </c>
      <c r="H356" s="5" t="s">
        <v>16</v>
      </c>
    </row>
    <row r="357" spans="1:8">
      <c r="A357" s="5" t="s">
        <v>1421</v>
      </c>
      <c r="B357" s="5" t="s">
        <v>1422</v>
      </c>
      <c r="C357" s="5" t="s">
        <v>1423</v>
      </c>
      <c r="D357" s="5" t="s">
        <v>1424</v>
      </c>
      <c r="E357" s="5" t="s">
        <v>13</v>
      </c>
      <c r="F357" s="5" t="s">
        <v>22</v>
      </c>
      <c r="G357" s="5" t="s">
        <v>15</v>
      </c>
      <c r="H357" s="5" t="s">
        <v>16</v>
      </c>
    </row>
    <row r="358" spans="1:8">
      <c r="A358" s="5" t="s">
        <v>1425</v>
      </c>
      <c r="B358" s="5" t="s">
        <v>1426</v>
      </c>
      <c r="C358" s="5" t="s">
        <v>1427</v>
      </c>
      <c r="D358" s="5" t="s">
        <v>1428</v>
      </c>
      <c r="E358" s="5" t="s">
        <v>48</v>
      </c>
      <c r="F358" s="5" t="s">
        <v>22</v>
      </c>
      <c r="G358" s="5" t="s">
        <v>15</v>
      </c>
      <c r="H358" s="5" t="s">
        <v>16</v>
      </c>
    </row>
    <row r="359" spans="1:8">
      <c r="A359" s="5" t="s">
        <v>1429</v>
      </c>
      <c r="B359" s="5" t="s">
        <v>1430</v>
      </c>
      <c r="C359" s="5" t="s">
        <v>1431</v>
      </c>
      <c r="D359" s="5" t="s">
        <v>1432</v>
      </c>
      <c r="E359" s="5" t="s">
        <v>31</v>
      </c>
      <c r="F359" s="5" t="s">
        <v>22</v>
      </c>
      <c r="G359" s="5" t="s">
        <v>15</v>
      </c>
      <c r="H359" s="5" t="s">
        <v>16</v>
      </c>
    </row>
    <row r="360" spans="1:8">
      <c r="A360" s="5" t="s">
        <v>1433</v>
      </c>
      <c r="B360" s="5" t="s">
        <v>1434</v>
      </c>
      <c r="C360" s="5" t="s">
        <v>1435</v>
      </c>
      <c r="D360" s="5" t="s">
        <v>1436</v>
      </c>
      <c r="E360" s="5" t="s">
        <v>31</v>
      </c>
      <c r="F360" s="5" t="s">
        <v>14</v>
      </c>
      <c r="G360" s="5" t="s">
        <v>15</v>
      </c>
      <c r="H360" s="5" t="s">
        <v>16</v>
      </c>
    </row>
    <row r="361" spans="1:8">
      <c r="A361" s="5" t="s">
        <v>1433</v>
      </c>
      <c r="B361" s="5" t="s">
        <v>1434</v>
      </c>
      <c r="C361" s="5" t="s">
        <v>1435</v>
      </c>
      <c r="D361" s="5" t="s">
        <v>1436</v>
      </c>
      <c r="E361" s="5" t="s">
        <v>31</v>
      </c>
      <c r="F361" s="5" t="s">
        <v>22</v>
      </c>
      <c r="G361" s="5" t="s">
        <v>1437</v>
      </c>
      <c r="H361" s="5" t="s">
        <v>16</v>
      </c>
    </row>
    <row r="362" spans="1:8">
      <c r="A362" s="5" t="s">
        <v>1438</v>
      </c>
      <c r="B362" s="5" t="s">
        <v>1439</v>
      </c>
      <c r="C362" s="5" t="s">
        <v>1440</v>
      </c>
      <c r="D362" s="5" t="s">
        <v>1441</v>
      </c>
      <c r="E362" s="5" t="s">
        <v>31</v>
      </c>
      <c r="F362" s="5" t="s">
        <v>22</v>
      </c>
      <c r="G362" s="5" t="s">
        <v>15</v>
      </c>
      <c r="H362" s="5" t="s">
        <v>16</v>
      </c>
    </row>
    <row r="363" spans="1:8">
      <c r="A363" s="5" t="s">
        <v>1442</v>
      </c>
      <c r="B363" s="5" t="s">
        <v>1443</v>
      </c>
      <c r="C363" s="5" t="s">
        <v>1444</v>
      </c>
      <c r="D363" s="5" t="s">
        <v>1445</v>
      </c>
      <c r="E363" s="5" t="s">
        <v>13</v>
      </c>
      <c r="F363" s="5" t="s">
        <v>22</v>
      </c>
      <c r="G363" s="5" t="s">
        <v>15</v>
      </c>
      <c r="H363" s="5" t="s">
        <v>16</v>
      </c>
    </row>
    <row r="364" spans="1:8">
      <c r="A364" s="5" t="s">
        <v>1446</v>
      </c>
      <c r="B364" s="5" t="s">
        <v>1447</v>
      </c>
      <c r="C364" s="5" t="s">
        <v>1448</v>
      </c>
      <c r="D364" s="5" t="s">
        <v>1449</v>
      </c>
      <c r="E364" s="5" t="s">
        <v>13</v>
      </c>
      <c r="F364" s="5" t="s">
        <v>22</v>
      </c>
      <c r="G364" s="5" t="s">
        <v>15</v>
      </c>
      <c r="H364" s="5" t="s">
        <v>16</v>
      </c>
    </row>
    <row r="365" spans="1:8">
      <c r="A365" s="5" t="s">
        <v>1450</v>
      </c>
      <c r="B365" s="5" t="s">
        <v>1451</v>
      </c>
      <c r="C365" s="5" t="s">
        <v>1452</v>
      </c>
      <c r="D365" s="5" t="s">
        <v>1453</v>
      </c>
      <c r="E365" s="5" t="s">
        <v>31</v>
      </c>
      <c r="F365" s="5" t="s">
        <v>22</v>
      </c>
      <c r="G365" s="5" t="s">
        <v>15</v>
      </c>
      <c r="H365" s="5" t="s">
        <v>16</v>
      </c>
    </row>
    <row r="366" spans="1:8">
      <c r="A366" s="5" t="s">
        <v>1454</v>
      </c>
      <c r="B366" s="5" t="s">
        <v>1455</v>
      </c>
      <c r="C366" s="5" t="s">
        <v>1456</v>
      </c>
      <c r="D366" s="5" t="s">
        <v>1457</v>
      </c>
      <c r="E366" s="5" t="s">
        <v>13</v>
      </c>
      <c r="F366" s="5" t="s">
        <v>22</v>
      </c>
      <c r="G366" s="5" t="s">
        <v>15</v>
      </c>
      <c r="H366" s="5" t="s">
        <v>16</v>
      </c>
    </row>
    <row r="367" spans="1:8">
      <c r="A367" s="5" t="s">
        <v>1458</v>
      </c>
      <c r="B367" s="5" t="s">
        <v>1459</v>
      </c>
      <c r="C367" s="5" t="s">
        <v>1460</v>
      </c>
      <c r="D367" s="5" t="s">
        <v>1461</v>
      </c>
      <c r="E367" s="5" t="s">
        <v>31</v>
      </c>
      <c r="F367" s="5" t="s">
        <v>22</v>
      </c>
      <c r="G367" s="5" t="s">
        <v>15</v>
      </c>
      <c r="H367" s="5" t="s">
        <v>16</v>
      </c>
    </row>
    <row r="368" spans="1:8">
      <c r="A368" s="5" t="s">
        <v>1462</v>
      </c>
      <c r="B368" s="5" t="s">
        <v>1463</v>
      </c>
      <c r="C368" s="5" t="s">
        <v>1464</v>
      </c>
      <c r="D368" s="5" t="s">
        <v>1465</v>
      </c>
      <c r="E368" s="5" t="s">
        <v>13</v>
      </c>
      <c r="F368" s="5" t="s">
        <v>22</v>
      </c>
      <c r="G368" s="5" t="s">
        <v>15</v>
      </c>
      <c r="H368" s="5" t="s">
        <v>16</v>
      </c>
    </row>
    <row r="369" spans="1:8">
      <c r="A369" s="5" t="s">
        <v>1466</v>
      </c>
      <c r="B369" s="5" t="s">
        <v>1467</v>
      </c>
      <c r="C369" s="5" t="s">
        <v>1468</v>
      </c>
      <c r="D369" s="5" t="s">
        <v>1469</v>
      </c>
      <c r="E369" s="5" t="s">
        <v>31</v>
      </c>
      <c r="F369" s="5" t="s">
        <v>22</v>
      </c>
      <c r="G369" s="5" t="s">
        <v>15</v>
      </c>
      <c r="H369" s="5" t="s">
        <v>16</v>
      </c>
    </row>
    <row r="370" spans="1:8">
      <c r="A370" s="5" t="s">
        <v>1470</v>
      </c>
      <c r="B370" s="5" t="s">
        <v>1471</v>
      </c>
      <c r="C370" s="5" t="s">
        <v>1472</v>
      </c>
      <c r="D370" s="5" t="s">
        <v>1473</v>
      </c>
      <c r="E370" s="5" t="s">
        <v>31</v>
      </c>
      <c r="F370" s="5" t="s">
        <v>22</v>
      </c>
      <c r="G370" s="5" t="s">
        <v>15</v>
      </c>
      <c r="H370" s="5" t="s">
        <v>16</v>
      </c>
    </row>
    <row r="371" spans="1:8">
      <c r="A371" s="5" t="s">
        <v>1474</v>
      </c>
      <c r="B371" s="5" t="s">
        <v>1475</v>
      </c>
      <c r="C371" s="5" t="s">
        <v>1476</v>
      </c>
      <c r="D371" s="5" t="s">
        <v>1477</v>
      </c>
      <c r="E371" s="5" t="s">
        <v>13</v>
      </c>
      <c r="F371" s="5" t="s">
        <v>22</v>
      </c>
      <c r="G371" s="5" t="s">
        <v>15</v>
      </c>
      <c r="H371" s="5" t="s">
        <v>16</v>
      </c>
    </row>
    <row r="372" spans="1:8">
      <c r="A372" s="5" t="s">
        <v>1478</v>
      </c>
      <c r="B372" s="5" t="s">
        <v>1479</v>
      </c>
      <c r="C372" s="5" t="s">
        <v>1480</v>
      </c>
      <c r="D372" s="5" t="s">
        <v>1481</v>
      </c>
      <c r="E372" s="5" t="s">
        <v>13</v>
      </c>
      <c r="F372" s="5" t="s">
        <v>22</v>
      </c>
      <c r="G372" s="5" t="s">
        <v>15</v>
      </c>
      <c r="H372" s="5" t="s">
        <v>16</v>
      </c>
    </row>
    <row r="373" spans="1:8">
      <c r="A373" s="5" t="s">
        <v>1482</v>
      </c>
      <c r="B373" s="5" t="s">
        <v>1483</v>
      </c>
      <c r="C373" s="5" t="s">
        <v>1484</v>
      </c>
      <c r="D373" s="5" t="s">
        <v>1485</v>
      </c>
      <c r="E373" s="5" t="s">
        <v>13</v>
      </c>
      <c r="F373" s="5" t="s">
        <v>22</v>
      </c>
      <c r="G373" s="5" t="s">
        <v>15</v>
      </c>
      <c r="H373" s="5" t="s">
        <v>16</v>
      </c>
    </row>
    <row r="374" spans="1:8">
      <c r="A374" s="5" t="s">
        <v>1486</v>
      </c>
      <c r="B374" s="5" t="s">
        <v>1487</v>
      </c>
      <c r="C374" s="5" t="s">
        <v>1488</v>
      </c>
      <c r="D374" s="5" t="s">
        <v>1489</v>
      </c>
      <c r="E374" s="5" t="s">
        <v>13</v>
      </c>
      <c r="F374" s="5" t="s">
        <v>22</v>
      </c>
      <c r="G374" s="5" t="s">
        <v>15</v>
      </c>
      <c r="H374" s="5" t="s">
        <v>16</v>
      </c>
    </row>
    <row r="375" spans="1:8">
      <c r="A375" s="5" t="s">
        <v>1490</v>
      </c>
      <c r="B375" s="5" t="s">
        <v>1491</v>
      </c>
      <c r="C375" s="5" t="s">
        <v>1492</v>
      </c>
      <c r="D375" s="5" t="s">
        <v>1493</v>
      </c>
      <c r="E375" s="5" t="s">
        <v>31</v>
      </c>
      <c r="F375" s="5" t="s">
        <v>22</v>
      </c>
      <c r="G375" s="5" t="s">
        <v>15</v>
      </c>
      <c r="H375" s="5" t="s">
        <v>16</v>
      </c>
    </row>
    <row r="376" spans="1:8">
      <c r="A376" s="5" t="s">
        <v>1494</v>
      </c>
      <c r="B376" s="5" t="s">
        <v>1495</v>
      </c>
      <c r="C376" s="5" t="s">
        <v>1496</v>
      </c>
      <c r="D376" s="5" t="s">
        <v>1497</v>
      </c>
      <c r="E376" s="5" t="s">
        <v>13</v>
      </c>
      <c r="F376" s="5" t="s">
        <v>22</v>
      </c>
      <c r="G376" s="5" t="s">
        <v>15</v>
      </c>
      <c r="H376" s="5" t="s">
        <v>16</v>
      </c>
    </row>
    <row r="377" spans="1:8">
      <c r="A377" s="5" t="s">
        <v>1498</v>
      </c>
      <c r="B377" s="5" t="s">
        <v>1499</v>
      </c>
      <c r="C377" s="5" t="s">
        <v>1500</v>
      </c>
      <c r="D377" s="5" t="s">
        <v>1501</v>
      </c>
      <c r="E377" s="5" t="s">
        <v>31</v>
      </c>
      <c r="F377" s="5" t="s">
        <v>22</v>
      </c>
      <c r="G377" s="5" t="s">
        <v>15</v>
      </c>
      <c r="H377" s="5" t="s">
        <v>16</v>
      </c>
    </row>
    <row r="378" spans="1:8">
      <c r="A378" s="5" t="s">
        <v>1502</v>
      </c>
      <c r="B378" s="5" t="s">
        <v>1503</v>
      </c>
      <c r="C378" s="5" t="s">
        <v>1504</v>
      </c>
      <c r="D378" s="5" t="s">
        <v>1505</v>
      </c>
      <c r="E378" s="5" t="s">
        <v>31</v>
      </c>
      <c r="F378" s="5" t="s">
        <v>22</v>
      </c>
      <c r="G378" s="5" t="s">
        <v>15</v>
      </c>
      <c r="H378" s="5" t="s">
        <v>16</v>
      </c>
    </row>
    <row r="379" spans="1:8">
      <c r="A379" s="5" t="s">
        <v>1506</v>
      </c>
      <c r="B379" s="5" t="s">
        <v>1507</v>
      </c>
      <c r="C379" s="5" t="s">
        <v>1508</v>
      </c>
      <c r="D379" s="5" t="s">
        <v>1509</v>
      </c>
      <c r="E379" s="5" t="s">
        <v>13</v>
      </c>
      <c r="F379" s="5" t="s">
        <v>22</v>
      </c>
      <c r="G379" s="5" t="s">
        <v>15</v>
      </c>
      <c r="H379" s="5" t="s">
        <v>16</v>
      </c>
    </row>
    <row r="380" spans="1:8">
      <c r="A380" s="5" t="s">
        <v>1510</v>
      </c>
      <c r="B380" s="5" t="s">
        <v>1511</v>
      </c>
      <c r="C380" s="5" t="s">
        <v>1512</v>
      </c>
      <c r="D380" s="5" t="s">
        <v>1513</v>
      </c>
      <c r="E380" s="5" t="s">
        <v>48</v>
      </c>
      <c r="F380" s="5" t="s">
        <v>22</v>
      </c>
      <c r="G380" s="5" t="s">
        <v>15</v>
      </c>
      <c r="H380" s="5" t="s">
        <v>16</v>
      </c>
    </row>
    <row r="381" spans="1:8">
      <c r="A381" s="5" t="s">
        <v>1514</v>
      </c>
      <c r="B381" s="5" t="s">
        <v>1515</v>
      </c>
      <c r="C381" s="5" t="s">
        <v>1516</v>
      </c>
      <c r="D381" s="5" t="s">
        <v>1517</v>
      </c>
      <c r="E381" s="5" t="s">
        <v>31</v>
      </c>
      <c r="F381" s="5" t="s">
        <v>22</v>
      </c>
      <c r="G381" s="5" t="s">
        <v>15</v>
      </c>
      <c r="H381" s="5" t="s">
        <v>16</v>
      </c>
    </row>
    <row r="382" spans="1:8">
      <c r="A382" s="5" t="s">
        <v>1518</v>
      </c>
      <c r="B382" s="5" t="s">
        <v>1519</v>
      </c>
      <c r="C382" s="5" t="s">
        <v>1520</v>
      </c>
      <c r="D382" s="5" t="s">
        <v>1521</v>
      </c>
      <c r="E382" s="5" t="s">
        <v>31</v>
      </c>
      <c r="F382" s="5" t="s">
        <v>22</v>
      </c>
      <c r="G382" s="5" t="s">
        <v>15</v>
      </c>
      <c r="H382" s="5" t="s">
        <v>16</v>
      </c>
    </row>
    <row r="383" spans="1:8">
      <c r="A383" s="5" t="s">
        <v>1522</v>
      </c>
      <c r="B383" s="5" t="s">
        <v>1523</v>
      </c>
      <c r="C383" s="5" t="s">
        <v>1524</v>
      </c>
      <c r="D383" s="5" t="s">
        <v>1525</v>
      </c>
      <c r="E383" s="5" t="s">
        <v>13</v>
      </c>
      <c r="F383" s="5" t="s">
        <v>22</v>
      </c>
      <c r="G383" s="5" t="s">
        <v>15</v>
      </c>
      <c r="H383" s="5" t="s">
        <v>16</v>
      </c>
    </row>
    <row r="384" spans="1:8">
      <c r="A384" s="5" t="s">
        <v>1526</v>
      </c>
      <c r="B384" s="5" t="s">
        <v>1527</v>
      </c>
      <c r="C384" s="5" t="s">
        <v>1528</v>
      </c>
      <c r="D384" s="5" t="s">
        <v>1529</v>
      </c>
      <c r="E384" s="5" t="s">
        <v>31</v>
      </c>
      <c r="F384" s="5" t="s">
        <v>14</v>
      </c>
      <c r="G384" s="5" t="s">
        <v>15</v>
      </c>
      <c r="H384" s="5" t="s">
        <v>16</v>
      </c>
    </row>
    <row r="385" spans="1:8">
      <c r="A385" s="5" t="s">
        <v>1530</v>
      </c>
      <c r="B385" s="5" t="s">
        <v>1531</v>
      </c>
      <c r="C385" s="5" t="s">
        <v>1532</v>
      </c>
      <c r="D385" s="5" t="s">
        <v>1533</v>
      </c>
      <c r="E385" s="5" t="s">
        <v>1534</v>
      </c>
      <c r="F385" s="5" t="s">
        <v>22</v>
      </c>
      <c r="G385" s="5" t="s">
        <v>15</v>
      </c>
      <c r="H385" s="5" t="s">
        <v>16</v>
      </c>
    </row>
    <row r="386" spans="1:8">
      <c r="A386" s="5" t="s">
        <v>1535</v>
      </c>
      <c r="B386" s="5" t="s">
        <v>1536</v>
      </c>
      <c r="C386" s="5" t="s">
        <v>1537</v>
      </c>
      <c r="D386" s="5" t="s">
        <v>1538</v>
      </c>
      <c r="E386" s="5" t="s">
        <v>13</v>
      </c>
      <c r="F386" s="5" t="s">
        <v>22</v>
      </c>
      <c r="G386" s="5" t="s">
        <v>15</v>
      </c>
      <c r="H386" s="5" t="s">
        <v>16</v>
      </c>
    </row>
    <row r="387" spans="1:8">
      <c r="A387" s="5" t="s">
        <v>1539</v>
      </c>
      <c r="B387" s="5" t="s">
        <v>1540</v>
      </c>
      <c r="C387" s="5" t="s">
        <v>1524</v>
      </c>
      <c r="D387" s="5" t="s">
        <v>1541</v>
      </c>
      <c r="E387" s="5" t="s">
        <v>13</v>
      </c>
      <c r="F387" s="5" t="s">
        <v>22</v>
      </c>
      <c r="G387" s="5" t="s">
        <v>15</v>
      </c>
      <c r="H387" s="5" t="s">
        <v>16</v>
      </c>
    </row>
    <row r="388" spans="1:8">
      <c r="A388" s="5" t="s">
        <v>1542</v>
      </c>
      <c r="B388" s="5" t="s">
        <v>1543</v>
      </c>
      <c r="C388" s="5" t="s">
        <v>1544</v>
      </c>
      <c r="D388" s="5" t="s">
        <v>1545</v>
      </c>
      <c r="E388" s="5" t="s">
        <v>13</v>
      </c>
      <c r="F388" s="5" t="s">
        <v>22</v>
      </c>
      <c r="G388" s="5" t="s">
        <v>15</v>
      </c>
      <c r="H388" s="5" t="s">
        <v>16</v>
      </c>
    </row>
    <row r="389" spans="1:8">
      <c r="A389" s="5" t="s">
        <v>1546</v>
      </c>
      <c r="B389" s="5" t="s">
        <v>1547</v>
      </c>
      <c r="C389" s="5" t="s">
        <v>1548</v>
      </c>
      <c r="D389" s="5" t="s">
        <v>1549</v>
      </c>
      <c r="E389" s="5" t="s">
        <v>13</v>
      </c>
      <c r="F389" s="5" t="s">
        <v>22</v>
      </c>
      <c r="G389" s="5" t="s">
        <v>15</v>
      </c>
      <c r="H389" s="5" t="s">
        <v>16</v>
      </c>
    </row>
    <row r="390" spans="1:8">
      <c r="A390" s="5" t="s">
        <v>1550</v>
      </c>
      <c r="B390" s="5" t="s">
        <v>1551</v>
      </c>
      <c r="C390" s="5" t="s">
        <v>1552</v>
      </c>
      <c r="D390" s="5" t="s">
        <v>1553</v>
      </c>
      <c r="E390" s="5" t="s">
        <v>13</v>
      </c>
      <c r="F390" s="5" t="s">
        <v>22</v>
      </c>
      <c r="G390" s="5" t="s">
        <v>15</v>
      </c>
      <c r="H390" s="5" t="s">
        <v>16</v>
      </c>
    </row>
    <row r="391" spans="1:8">
      <c r="A391" s="5" t="s">
        <v>1554</v>
      </c>
      <c r="B391" s="5" t="s">
        <v>1555</v>
      </c>
      <c r="C391" s="5" t="s">
        <v>1556</v>
      </c>
      <c r="D391" s="5" t="s">
        <v>1557</v>
      </c>
      <c r="E391" s="5" t="s">
        <v>13</v>
      </c>
      <c r="F391" s="5" t="s">
        <v>22</v>
      </c>
      <c r="G391" s="5" t="s">
        <v>15</v>
      </c>
      <c r="H391" s="5" t="s">
        <v>16</v>
      </c>
    </row>
    <row r="392" spans="1:8">
      <c r="A392" s="5" t="s">
        <v>1558</v>
      </c>
      <c r="B392" s="5" t="s">
        <v>1559</v>
      </c>
      <c r="C392" s="5" t="s">
        <v>1560</v>
      </c>
      <c r="D392" s="5" t="s">
        <v>1561</v>
      </c>
      <c r="E392" s="5" t="s">
        <v>48</v>
      </c>
      <c r="F392" s="5" t="s">
        <v>22</v>
      </c>
      <c r="G392" s="5" t="s">
        <v>15</v>
      </c>
      <c r="H392" s="5" t="s">
        <v>16</v>
      </c>
    </row>
    <row r="393" spans="1:8">
      <c r="A393" s="5" t="s">
        <v>1562</v>
      </c>
      <c r="B393" s="5" t="s">
        <v>1563</v>
      </c>
      <c r="C393" s="5" t="s">
        <v>1564</v>
      </c>
      <c r="D393" s="5" t="s">
        <v>1565</v>
      </c>
      <c r="E393" s="5" t="s">
        <v>13</v>
      </c>
      <c r="F393" s="5" t="s">
        <v>22</v>
      </c>
      <c r="G393" s="5" t="s">
        <v>15</v>
      </c>
      <c r="H393" s="5" t="s">
        <v>16</v>
      </c>
    </row>
    <row r="394" spans="1:8">
      <c r="A394" s="5" t="s">
        <v>1566</v>
      </c>
      <c r="B394" s="5" t="s">
        <v>1567</v>
      </c>
      <c r="C394" s="5" t="s">
        <v>1568</v>
      </c>
      <c r="D394" s="5" t="s">
        <v>1569</v>
      </c>
      <c r="E394" s="5" t="s">
        <v>31</v>
      </c>
      <c r="F394" s="5" t="s">
        <v>22</v>
      </c>
      <c r="G394" s="5" t="s">
        <v>15</v>
      </c>
      <c r="H394" s="5" t="s">
        <v>16</v>
      </c>
    </row>
    <row r="395" spans="1:8">
      <c r="A395" s="5" t="s">
        <v>1570</v>
      </c>
      <c r="B395" s="5" t="s">
        <v>1571</v>
      </c>
      <c r="C395" s="5" t="s">
        <v>1480</v>
      </c>
      <c r="D395" s="5" t="s">
        <v>1572</v>
      </c>
      <c r="E395" s="5" t="s">
        <v>13</v>
      </c>
      <c r="F395" s="5" t="s">
        <v>22</v>
      </c>
      <c r="G395" s="5" t="s">
        <v>15</v>
      </c>
      <c r="H395" s="5" t="s">
        <v>16</v>
      </c>
    </row>
    <row r="396" spans="1:8">
      <c r="A396" s="5" t="s">
        <v>1573</v>
      </c>
      <c r="B396" s="5" t="s">
        <v>1574</v>
      </c>
      <c r="C396" s="5" t="s">
        <v>1575</v>
      </c>
      <c r="D396" s="5" t="s">
        <v>1576</v>
      </c>
      <c r="E396" s="5" t="s">
        <v>13</v>
      </c>
      <c r="F396" s="5" t="s">
        <v>22</v>
      </c>
      <c r="G396" s="5" t="s">
        <v>15</v>
      </c>
      <c r="H396" s="5" t="s">
        <v>16</v>
      </c>
    </row>
    <row r="397" spans="1:8">
      <c r="A397" s="5" t="s">
        <v>1577</v>
      </c>
      <c r="B397" s="5" t="s">
        <v>1578</v>
      </c>
      <c r="C397" s="5" t="s">
        <v>1579</v>
      </c>
      <c r="D397" s="5" t="s">
        <v>1580</v>
      </c>
      <c r="E397" s="5" t="s">
        <v>13</v>
      </c>
      <c r="F397" s="5" t="s">
        <v>22</v>
      </c>
      <c r="G397" s="5" t="s">
        <v>15</v>
      </c>
      <c r="H397" s="5" t="s">
        <v>16</v>
      </c>
    </row>
    <row r="398" spans="1:8">
      <c r="A398" s="5" t="s">
        <v>1581</v>
      </c>
      <c r="B398" s="5" t="s">
        <v>1582</v>
      </c>
      <c r="C398" s="5" t="s">
        <v>1583</v>
      </c>
      <c r="D398" s="5" t="s">
        <v>1584</v>
      </c>
      <c r="E398" s="5" t="s">
        <v>31</v>
      </c>
      <c r="F398" s="5" t="s">
        <v>22</v>
      </c>
      <c r="G398" s="5" t="s">
        <v>15</v>
      </c>
      <c r="H398" s="5" t="s">
        <v>16</v>
      </c>
    </row>
    <row r="399" spans="1:8">
      <c r="A399" s="5" t="s">
        <v>1585</v>
      </c>
      <c r="B399" s="5" t="s">
        <v>1586</v>
      </c>
      <c r="C399" s="5" t="s">
        <v>1587</v>
      </c>
      <c r="D399" s="5" t="s">
        <v>1588</v>
      </c>
      <c r="E399" s="5" t="s">
        <v>13</v>
      </c>
      <c r="F399" s="5" t="s">
        <v>22</v>
      </c>
      <c r="G399" s="5" t="s">
        <v>15</v>
      </c>
      <c r="H399" s="5" t="s">
        <v>16</v>
      </c>
    </row>
    <row r="400" spans="1:8">
      <c r="A400" s="5" t="s">
        <v>1589</v>
      </c>
      <c r="B400" s="5" t="s">
        <v>1590</v>
      </c>
      <c r="C400" s="5" t="s">
        <v>1591</v>
      </c>
      <c r="D400" s="5" t="s">
        <v>1592</v>
      </c>
      <c r="E400" s="5" t="s">
        <v>13</v>
      </c>
      <c r="F400" s="5" t="s">
        <v>22</v>
      </c>
      <c r="G400" s="5" t="s">
        <v>15</v>
      </c>
      <c r="H400" s="5" t="s">
        <v>16</v>
      </c>
    </row>
    <row r="401" spans="1:8">
      <c r="A401" s="5" t="s">
        <v>1593</v>
      </c>
      <c r="B401" s="5" t="s">
        <v>1594</v>
      </c>
      <c r="C401" s="5" t="s">
        <v>1595</v>
      </c>
      <c r="D401" s="5" t="s">
        <v>1596</v>
      </c>
      <c r="E401" s="5" t="s">
        <v>13</v>
      </c>
      <c r="F401" s="5" t="s">
        <v>22</v>
      </c>
      <c r="G401" s="5" t="s">
        <v>15</v>
      </c>
      <c r="H401" s="5" t="s">
        <v>16</v>
      </c>
    </row>
    <row r="402" spans="1:8">
      <c r="A402" s="5" t="s">
        <v>1597</v>
      </c>
      <c r="B402" s="5" t="s">
        <v>1598</v>
      </c>
      <c r="C402" s="5" t="s">
        <v>1599</v>
      </c>
      <c r="D402" s="5" t="s">
        <v>1600</v>
      </c>
      <c r="E402" s="5" t="s">
        <v>13</v>
      </c>
      <c r="F402" s="5" t="s">
        <v>22</v>
      </c>
      <c r="G402" s="5" t="s">
        <v>15</v>
      </c>
      <c r="H402" s="5" t="s">
        <v>16</v>
      </c>
    </row>
    <row r="403" spans="1:8">
      <c r="A403" s="5" t="s">
        <v>1601</v>
      </c>
      <c r="B403" s="5" t="s">
        <v>1602</v>
      </c>
      <c r="C403" s="5" t="s">
        <v>1603</v>
      </c>
      <c r="D403" s="5" t="s">
        <v>1604</v>
      </c>
      <c r="E403" s="5" t="s">
        <v>13</v>
      </c>
      <c r="F403" s="5" t="s">
        <v>22</v>
      </c>
      <c r="G403" s="5" t="s">
        <v>15</v>
      </c>
      <c r="H403" s="5" t="s">
        <v>16</v>
      </c>
    </row>
    <row r="404" spans="1:8">
      <c r="A404" s="5" t="s">
        <v>1605</v>
      </c>
      <c r="B404" s="5" t="s">
        <v>1606</v>
      </c>
      <c r="C404" s="5" t="s">
        <v>1607</v>
      </c>
      <c r="D404" s="5" t="s">
        <v>1608</v>
      </c>
      <c r="E404" s="5" t="s">
        <v>13</v>
      </c>
      <c r="F404" s="5" t="s">
        <v>22</v>
      </c>
      <c r="G404" s="5" t="s">
        <v>15</v>
      </c>
      <c r="H404" s="5" t="s">
        <v>16</v>
      </c>
    </row>
    <row r="405" spans="1:8">
      <c r="A405" s="5" t="s">
        <v>1609</v>
      </c>
      <c r="B405" s="5" t="s">
        <v>1610</v>
      </c>
      <c r="C405" s="5" t="s">
        <v>1611</v>
      </c>
      <c r="D405" s="5" t="s">
        <v>1612</v>
      </c>
      <c r="E405" s="5" t="s">
        <v>31</v>
      </c>
      <c r="F405" s="5" t="s">
        <v>22</v>
      </c>
      <c r="G405" s="5" t="s">
        <v>15</v>
      </c>
      <c r="H405" s="5" t="s">
        <v>16</v>
      </c>
    </row>
    <row r="406" spans="1:8">
      <c r="A406" s="5" t="s">
        <v>1613</v>
      </c>
      <c r="B406" s="5" t="s">
        <v>1614</v>
      </c>
      <c r="C406" s="5" t="s">
        <v>1615</v>
      </c>
      <c r="D406" s="5" t="s">
        <v>1616</v>
      </c>
      <c r="E406" s="5" t="s">
        <v>48</v>
      </c>
      <c r="F406" s="5" t="s">
        <v>22</v>
      </c>
      <c r="G406" s="5" t="s">
        <v>15</v>
      </c>
      <c r="H406" s="5" t="s">
        <v>16</v>
      </c>
    </row>
    <row r="407" spans="1:8">
      <c r="A407" s="5" t="s">
        <v>1617</v>
      </c>
      <c r="B407" s="5" t="s">
        <v>1618</v>
      </c>
      <c r="C407" s="5" t="s">
        <v>1619</v>
      </c>
      <c r="D407" s="5" t="s">
        <v>1620</v>
      </c>
      <c r="E407" s="5" t="s">
        <v>13</v>
      </c>
      <c r="F407" s="5" t="s">
        <v>22</v>
      </c>
      <c r="G407" s="5" t="s">
        <v>15</v>
      </c>
      <c r="H407" s="5" t="s">
        <v>16</v>
      </c>
    </row>
    <row r="408" spans="1:8">
      <c r="A408" s="5" t="s">
        <v>1621</v>
      </c>
      <c r="B408" s="5" t="s">
        <v>1622</v>
      </c>
      <c r="C408" s="5" t="s">
        <v>1623</v>
      </c>
      <c r="D408" s="5" t="s">
        <v>1624</v>
      </c>
      <c r="E408" s="5" t="s">
        <v>13</v>
      </c>
      <c r="F408" s="5" t="s">
        <v>22</v>
      </c>
      <c r="G408" s="5" t="s">
        <v>15</v>
      </c>
      <c r="H408" s="5" t="s">
        <v>16</v>
      </c>
    </row>
    <row r="409" spans="1:8">
      <c r="A409" s="5" t="s">
        <v>1625</v>
      </c>
      <c r="B409" s="5" t="s">
        <v>1626</v>
      </c>
      <c r="C409" s="5" t="s">
        <v>1627</v>
      </c>
      <c r="D409" s="5" t="s">
        <v>1628</v>
      </c>
      <c r="E409" s="5" t="s">
        <v>21</v>
      </c>
      <c r="F409" s="5" t="s">
        <v>22</v>
      </c>
      <c r="G409" s="5" t="s">
        <v>15</v>
      </c>
      <c r="H409" s="5" t="s">
        <v>16</v>
      </c>
    </row>
    <row r="410" spans="1:8">
      <c r="A410" s="5" t="s">
        <v>1629</v>
      </c>
      <c r="B410" s="5" t="s">
        <v>1630</v>
      </c>
      <c r="C410" s="5" t="s">
        <v>1631</v>
      </c>
      <c r="D410" s="5" t="s">
        <v>1632</v>
      </c>
      <c r="E410" s="5" t="s">
        <v>13</v>
      </c>
      <c r="F410" s="5" t="s">
        <v>22</v>
      </c>
      <c r="G410" s="5" t="s">
        <v>15</v>
      </c>
      <c r="H410" s="5" t="s">
        <v>16</v>
      </c>
    </row>
    <row r="411" spans="1:8">
      <c r="A411" s="5" t="s">
        <v>1633</v>
      </c>
      <c r="B411" s="5" t="s">
        <v>1634</v>
      </c>
      <c r="C411" s="5" t="s">
        <v>1635</v>
      </c>
      <c r="D411" s="5" t="s">
        <v>1636</v>
      </c>
      <c r="E411" s="5" t="s">
        <v>31</v>
      </c>
      <c r="F411" s="5" t="s">
        <v>22</v>
      </c>
      <c r="G411" s="5" t="s">
        <v>15</v>
      </c>
      <c r="H411" s="5" t="s">
        <v>16</v>
      </c>
    </row>
    <row r="412" spans="1:8">
      <c r="A412" s="5" t="s">
        <v>1637</v>
      </c>
      <c r="B412" s="5" t="s">
        <v>1638</v>
      </c>
      <c r="C412" s="5" t="s">
        <v>1639</v>
      </c>
      <c r="D412" s="5" t="s">
        <v>1640</v>
      </c>
      <c r="E412" s="5" t="s">
        <v>31</v>
      </c>
      <c r="F412" s="5" t="s">
        <v>22</v>
      </c>
      <c r="G412" s="5" t="s">
        <v>15</v>
      </c>
      <c r="H412" s="5" t="s">
        <v>16</v>
      </c>
    </row>
    <row r="413" spans="1:8">
      <c r="A413" s="5" t="s">
        <v>1641</v>
      </c>
      <c r="B413" s="5" t="s">
        <v>1642</v>
      </c>
      <c r="C413" s="5" t="s">
        <v>1643</v>
      </c>
      <c r="D413" s="5" t="s">
        <v>1644</v>
      </c>
      <c r="E413" s="5" t="s">
        <v>31</v>
      </c>
      <c r="F413" s="5" t="s">
        <v>14</v>
      </c>
      <c r="G413" s="5" t="s">
        <v>15</v>
      </c>
      <c r="H413" s="5" t="s">
        <v>16</v>
      </c>
    </row>
    <row r="414" spans="1:8">
      <c r="A414" s="5" t="s">
        <v>1645</v>
      </c>
      <c r="B414" s="5" t="s">
        <v>1646</v>
      </c>
      <c r="C414" s="5" t="s">
        <v>1647</v>
      </c>
      <c r="D414" s="5" t="s">
        <v>1648</v>
      </c>
      <c r="E414" s="5" t="s">
        <v>13</v>
      </c>
      <c r="F414" s="5" t="s">
        <v>22</v>
      </c>
      <c r="G414" s="5" t="s">
        <v>15</v>
      </c>
      <c r="H414" s="5" t="s">
        <v>16</v>
      </c>
    </row>
    <row r="415" spans="1:8">
      <c r="A415" s="5" t="s">
        <v>1649</v>
      </c>
      <c r="B415" s="5" t="s">
        <v>1650</v>
      </c>
      <c r="C415" s="5" t="s">
        <v>1651</v>
      </c>
      <c r="D415" s="5" t="s">
        <v>1652</v>
      </c>
      <c r="E415" s="5" t="s">
        <v>13</v>
      </c>
      <c r="F415" s="5" t="s">
        <v>22</v>
      </c>
      <c r="G415" s="5" t="s">
        <v>15</v>
      </c>
      <c r="H415" s="5" t="s">
        <v>16</v>
      </c>
    </row>
    <row r="416" spans="1:8">
      <c r="A416" s="5" t="s">
        <v>1653</v>
      </c>
      <c r="B416" s="5" t="s">
        <v>1654</v>
      </c>
      <c r="C416" s="5" t="s">
        <v>1655</v>
      </c>
      <c r="D416" s="5" t="s">
        <v>1656</v>
      </c>
      <c r="E416" s="5" t="s">
        <v>31</v>
      </c>
      <c r="F416" s="5" t="s">
        <v>22</v>
      </c>
      <c r="G416" s="5" t="s">
        <v>15</v>
      </c>
      <c r="H416" s="5" t="s">
        <v>16</v>
      </c>
    </row>
    <row r="417" spans="1:8">
      <c r="A417" s="5" t="s">
        <v>1657</v>
      </c>
      <c r="B417" s="5" t="s">
        <v>1658</v>
      </c>
      <c r="C417" s="5" t="s">
        <v>1659</v>
      </c>
      <c r="D417" s="5" t="s">
        <v>1660</v>
      </c>
      <c r="E417" s="5" t="s">
        <v>13</v>
      </c>
      <c r="F417" s="5" t="s">
        <v>22</v>
      </c>
      <c r="G417" s="5" t="s">
        <v>15</v>
      </c>
      <c r="H417" s="5" t="s">
        <v>16</v>
      </c>
    </row>
    <row r="418" spans="1:8">
      <c r="A418" s="5" t="s">
        <v>1661</v>
      </c>
      <c r="B418" s="5" t="s">
        <v>1662</v>
      </c>
      <c r="C418" s="5" t="s">
        <v>1663</v>
      </c>
      <c r="D418" s="5" t="s">
        <v>1664</v>
      </c>
      <c r="E418" s="5" t="s">
        <v>31</v>
      </c>
      <c r="F418" s="5" t="s">
        <v>22</v>
      </c>
      <c r="G418" s="5" t="s">
        <v>15</v>
      </c>
      <c r="H418" s="5" t="s">
        <v>16</v>
      </c>
    </row>
    <row r="419" spans="1:8">
      <c r="A419" s="5" t="s">
        <v>1665</v>
      </c>
      <c r="B419" s="5" t="s">
        <v>1666</v>
      </c>
      <c r="C419" s="5" t="s">
        <v>1667</v>
      </c>
      <c r="D419" s="5" t="s">
        <v>1668</v>
      </c>
      <c r="E419" s="5" t="s">
        <v>13</v>
      </c>
      <c r="F419" s="5" t="s">
        <v>22</v>
      </c>
      <c r="G419" s="5" t="s">
        <v>15</v>
      </c>
      <c r="H419" s="5" t="s">
        <v>16</v>
      </c>
    </row>
    <row r="420" spans="1:8">
      <c r="A420" s="5" t="s">
        <v>1669</v>
      </c>
      <c r="B420" s="5" t="s">
        <v>1670</v>
      </c>
      <c r="C420" s="5" t="s">
        <v>1671</v>
      </c>
      <c r="D420" s="5" t="s">
        <v>1672</v>
      </c>
      <c r="E420" s="5" t="s">
        <v>13</v>
      </c>
      <c r="F420" s="5" t="s">
        <v>22</v>
      </c>
      <c r="G420" s="5" t="s">
        <v>15</v>
      </c>
      <c r="H420" s="5" t="s">
        <v>16</v>
      </c>
    </row>
    <row r="421" spans="1:8">
      <c r="A421" s="5" t="s">
        <v>1673</v>
      </c>
      <c r="B421" s="5" t="s">
        <v>1674</v>
      </c>
      <c r="C421" s="5" t="s">
        <v>1675</v>
      </c>
      <c r="D421" s="5" t="s">
        <v>1676</v>
      </c>
      <c r="E421" s="5" t="s">
        <v>31</v>
      </c>
      <c r="F421" s="5" t="s">
        <v>22</v>
      </c>
      <c r="G421" s="5" t="s">
        <v>15</v>
      </c>
      <c r="H421" s="5" t="s">
        <v>16</v>
      </c>
    </row>
    <row r="422" spans="1:8">
      <c r="A422" s="5" t="s">
        <v>1677</v>
      </c>
      <c r="B422" s="5" t="s">
        <v>1678</v>
      </c>
      <c r="C422" s="5" t="s">
        <v>1679</v>
      </c>
      <c r="D422" s="5" t="s">
        <v>1680</v>
      </c>
      <c r="E422" s="5" t="s">
        <v>13</v>
      </c>
      <c r="F422" s="5" t="s">
        <v>22</v>
      </c>
      <c r="G422" s="5" t="s">
        <v>15</v>
      </c>
      <c r="H422" s="5" t="s">
        <v>16</v>
      </c>
    </row>
    <row r="423" spans="1:8">
      <c r="A423" s="5" t="s">
        <v>1681</v>
      </c>
      <c r="B423" s="5" t="s">
        <v>1682</v>
      </c>
      <c r="C423" s="5" t="s">
        <v>1683</v>
      </c>
      <c r="D423" s="5" t="s">
        <v>1684</v>
      </c>
      <c r="E423" s="5" t="s">
        <v>31</v>
      </c>
      <c r="F423" s="5" t="s">
        <v>22</v>
      </c>
      <c r="G423" s="5" t="s">
        <v>15</v>
      </c>
      <c r="H423" s="5" t="s">
        <v>16</v>
      </c>
    </row>
    <row r="424" spans="1:8">
      <c r="A424" s="5" t="s">
        <v>1685</v>
      </c>
      <c r="B424" s="5" t="s">
        <v>1686</v>
      </c>
      <c r="C424" s="5" t="s">
        <v>1687</v>
      </c>
      <c r="D424" s="5" t="s">
        <v>1688</v>
      </c>
      <c r="E424" s="5" t="s">
        <v>13</v>
      </c>
      <c r="F424" s="5" t="s">
        <v>22</v>
      </c>
      <c r="G424" s="5" t="s">
        <v>15</v>
      </c>
      <c r="H424" s="5" t="s">
        <v>16</v>
      </c>
    </row>
    <row r="425" spans="1:8">
      <c r="A425" s="5" t="s">
        <v>1689</v>
      </c>
      <c r="B425" s="5" t="s">
        <v>1690</v>
      </c>
      <c r="C425" s="5" t="s">
        <v>1691</v>
      </c>
      <c r="D425" s="5" t="s">
        <v>1692</v>
      </c>
      <c r="E425" s="5" t="s">
        <v>13</v>
      </c>
      <c r="F425" s="5" t="s">
        <v>22</v>
      </c>
      <c r="G425" s="5" t="s">
        <v>15</v>
      </c>
      <c r="H425" s="5" t="s">
        <v>16</v>
      </c>
    </row>
    <row r="426" spans="1:8">
      <c r="A426" s="5" t="s">
        <v>1693</v>
      </c>
      <c r="B426" s="5" t="s">
        <v>1694</v>
      </c>
      <c r="C426" s="5" t="s">
        <v>1695</v>
      </c>
      <c r="D426" s="5" t="s">
        <v>1696</v>
      </c>
      <c r="E426" s="5" t="s">
        <v>31</v>
      </c>
      <c r="F426" s="5" t="s">
        <v>22</v>
      </c>
      <c r="G426" s="5" t="s">
        <v>15</v>
      </c>
      <c r="H426" s="5" t="s">
        <v>16</v>
      </c>
    </row>
    <row r="427" spans="1:8">
      <c r="A427" s="5" t="s">
        <v>1697</v>
      </c>
      <c r="B427" s="5" t="s">
        <v>1698</v>
      </c>
      <c r="C427" s="5" t="s">
        <v>1699</v>
      </c>
      <c r="D427" s="5" t="s">
        <v>1700</v>
      </c>
      <c r="E427" s="5" t="s">
        <v>13</v>
      </c>
      <c r="F427" s="5" t="s">
        <v>22</v>
      </c>
      <c r="G427" s="5" t="s">
        <v>15</v>
      </c>
      <c r="H427" s="5" t="s">
        <v>16</v>
      </c>
    </row>
    <row r="428" spans="1:8">
      <c r="A428" s="5" t="s">
        <v>1701</v>
      </c>
      <c r="B428" s="5" t="s">
        <v>1702</v>
      </c>
      <c r="C428" s="5" t="s">
        <v>1703</v>
      </c>
      <c r="D428" s="5" t="s">
        <v>1704</v>
      </c>
      <c r="E428" s="5" t="s">
        <v>13</v>
      </c>
      <c r="F428" s="5" t="s">
        <v>14</v>
      </c>
      <c r="G428" s="5" t="s">
        <v>15</v>
      </c>
      <c r="H428" s="5" t="s">
        <v>16</v>
      </c>
    </row>
    <row r="429" spans="1:8">
      <c r="A429" s="5" t="s">
        <v>1705</v>
      </c>
      <c r="B429" s="5" t="s">
        <v>1706</v>
      </c>
      <c r="C429" s="5" t="s">
        <v>1707</v>
      </c>
      <c r="D429" s="5" t="s">
        <v>1708</v>
      </c>
      <c r="E429" s="5" t="s">
        <v>13</v>
      </c>
      <c r="F429" s="5" t="s">
        <v>22</v>
      </c>
      <c r="G429" s="5" t="s">
        <v>15</v>
      </c>
      <c r="H429" s="5" t="s">
        <v>16</v>
      </c>
    </row>
    <row r="430" spans="1:8">
      <c r="A430" s="5" t="s">
        <v>1709</v>
      </c>
      <c r="B430" s="5" t="s">
        <v>1710</v>
      </c>
      <c r="C430" s="5" t="s">
        <v>1711</v>
      </c>
      <c r="D430" s="5" t="s">
        <v>1712</v>
      </c>
      <c r="E430" s="5" t="s">
        <v>13</v>
      </c>
      <c r="F430" s="5" t="s">
        <v>22</v>
      </c>
      <c r="G430" s="5" t="s">
        <v>15</v>
      </c>
      <c r="H430" s="5" t="s">
        <v>16</v>
      </c>
    </row>
    <row r="431" spans="1:8">
      <c r="A431" s="5" t="s">
        <v>1713</v>
      </c>
      <c r="B431" s="5" t="s">
        <v>1714</v>
      </c>
      <c r="C431" s="5" t="s">
        <v>1715</v>
      </c>
      <c r="D431" s="5" t="s">
        <v>1716</v>
      </c>
      <c r="E431" s="5" t="s">
        <v>31</v>
      </c>
      <c r="F431" s="5" t="s">
        <v>14</v>
      </c>
      <c r="G431" s="5" t="s">
        <v>15</v>
      </c>
      <c r="H431" s="5" t="s">
        <v>16</v>
      </c>
    </row>
    <row r="432" spans="1:8">
      <c r="A432" s="5" t="s">
        <v>1717</v>
      </c>
      <c r="B432" s="5" t="s">
        <v>1718</v>
      </c>
      <c r="C432" s="5" t="s">
        <v>1719</v>
      </c>
      <c r="D432" s="5" t="s">
        <v>1720</v>
      </c>
      <c r="E432" s="5" t="s">
        <v>31</v>
      </c>
      <c r="F432" s="5" t="s">
        <v>22</v>
      </c>
      <c r="G432" s="5" t="s">
        <v>15</v>
      </c>
      <c r="H432" s="5" t="s">
        <v>16</v>
      </c>
    </row>
    <row r="433" spans="1:8">
      <c r="A433" s="5" t="s">
        <v>1721</v>
      </c>
      <c r="B433" s="5" t="s">
        <v>1722</v>
      </c>
      <c r="C433" s="5" t="s">
        <v>1723</v>
      </c>
      <c r="D433" s="5" t="s">
        <v>703</v>
      </c>
      <c r="E433" s="5" t="s">
        <v>13</v>
      </c>
      <c r="F433" s="5" t="s">
        <v>22</v>
      </c>
      <c r="G433" s="5" t="s">
        <v>15</v>
      </c>
      <c r="H433" s="5" t="s">
        <v>16</v>
      </c>
    </row>
    <row r="434" spans="1:8">
      <c r="A434" s="5" t="s">
        <v>1724</v>
      </c>
      <c r="B434" s="5" t="s">
        <v>1725</v>
      </c>
      <c r="C434" s="5" t="s">
        <v>1726</v>
      </c>
      <c r="D434" s="5" t="s">
        <v>1727</v>
      </c>
      <c r="E434" s="5" t="s">
        <v>48</v>
      </c>
      <c r="F434" s="5" t="s">
        <v>14</v>
      </c>
      <c r="G434" s="5" t="s">
        <v>15</v>
      </c>
      <c r="H434" s="5" t="s">
        <v>16</v>
      </c>
    </row>
    <row r="435" spans="1:8">
      <c r="A435" s="5" t="s">
        <v>1728</v>
      </c>
      <c r="B435" s="5" t="s">
        <v>1729</v>
      </c>
      <c r="C435" s="5" t="s">
        <v>1730</v>
      </c>
      <c r="D435" s="5" t="s">
        <v>1731</v>
      </c>
      <c r="E435" s="5" t="s">
        <v>48</v>
      </c>
      <c r="F435" s="5" t="s">
        <v>14</v>
      </c>
      <c r="G435" s="5" t="s">
        <v>15</v>
      </c>
      <c r="H435" s="5" t="s">
        <v>16</v>
      </c>
    </row>
    <row r="436" spans="1:8">
      <c r="A436" s="5" t="s">
        <v>1732</v>
      </c>
      <c r="B436" s="5" t="s">
        <v>1733</v>
      </c>
      <c r="C436" s="5" t="s">
        <v>1734</v>
      </c>
      <c r="D436" s="5" t="s">
        <v>1735</v>
      </c>
      <c r="E436" s="5" t="s">
        <v>13</v>
      </c>
      <c r="F436" s="5" t="s">
        <v>14</v>
      </c>
      <c r="G436" s="5" t="s">
        <v>15</v>
      </c>
      <c r="H436" s="5" t="s">
        <v>16</v>
      </c>
    </row>
    <row r="437" spans="1:8">
      <c r="A437" s="5" t="s">
        <v>1736</v>
      </c>
      <c r="B437" s="5" t="s">
        <v>1737</v>
      </c>
      <c r="C437" s="5" t="s">
        <v>1738</v>
      </c>
      <c r="D437" s="5" t="s">
        <v>1739</v>
      </c>
      <c r="E437" s="5" t="s">
        <v>13</v>
      </c>
      <c r="F437" s="5" t="s">
        <v>22</v>
      </c>
      <c r="G437" s="5" t="s">
        <v>15</v>
      </c>
      <c r="H437" s="5" t="s">
        <v>16</v>
      </c>
    </row>
    <row r="438" spans="1:8">
      <c r="A438" s="5" t="s">
        <v>1740</v>
      </c>
      <c r="B438" s="5" t="s">
        <v>1741</v>
      </c>
      <c r="C438" s="5" t="s">
        <v>1742</v>
      </c>
      <c r="D438" s="5" t="s">
        <v>1743</v>
      </c>
      <c r="E438" s="5" t="s">
        <v>31</v>
      </c>
      <c r="F438" s="5" t="s">
        <v>22</v>
      </c>
      <c r="G438" s="5" t="s">
        <v>15</v>
      </c>
      <c r="H438" s="5" t="s">
        <v>16</v>
      </c>
    </row>
    <row r="439" spans="1:8">
      <c r="A439" s="5" t="s">
        <v>1744</v>
      </c>
      <c r="B439" s="5" t="s">
        <v>1745</v>
      </c>
      <c r="C439" s="5" t="s">
        <v>1746</v>
      </c>
      <c r="D439" s="5" t="s">
        <v>1747</v>
      </c>
      <c r="E439" s="5" t="s">
        <v>31</v>
      </c>
      <c r="F439" s="5" t="s">
        <v>22</v>
      </c>
      <c r="G439" s="5" t="s">
        <v>15</v>
      </c>
      <c r="H439" s="5" t="s">
        <v>16</v>
      </c>
    </row>
    <row r="440" spans="1:8">
      <c r="A440" s="5" t="s">
        <v>1748</v>
      </c>
      <c r="B440" s="5" t="s">
        <v>1749</v>
      </c>
      <c r="C440" s="5" t="s">
        <v>1750</v>
      </c>
      <c r="D440" s="5" t="s">
        <v>1751</v>
      </c>
      <c r="E440" s="5" t="s">
        <v>31</v>
      </c>
      <c r="F440" s="5" t="s">
        <v>22</v>
      </c>
      <c r="G440" s="5" t="s">
        <v>15</v>
      </c>
      <c r="H440" s="5" t="s">
        <v>16</v>
      </c>
    </row>
    <row r="441" spans="1:8">
      <c r="A441" s="5" t="s">
        <v>1752</v>
      </c>
      <c r="B441" s="5" t="s">
        <v>1753</v>
      </c>
      <c r="C441" s="5" t="s">
        <v>1754</v>
      </c>
      <c r="D441" s="5" t="s">
        <v>1755</v>
      </c>
      <c r="E441" s="5" t="s">
        <v>31</v>
      </c>
      <c r="F441" s="5" t="s">
        <v>22</v>
      </c>
      <c r="G441" s="5" t="s">
        <v>15</v>
      </c>
      <c r="H441" s="5" t="s">
        <v>16</v>
      </c>
    </row>
    <row r="442" spans="1:8">
      <c r="A442" s="5" t="s">
        <v>1756</v>
      </c>
      <c r="B442" s="5" t="s">
        <v>1757</v>
      </c>
      <c r="C442" s="5" t="s">
        <v>1758</v>
      </c>
      <c r="D442" s="5" t="s">
        <v>1759</v>
      </c>
      <c r="E442" s="5" t="s">
        <v>13</v>
      </c>
      <c r="F442" s="5" t="s">
        <v>22</v>
      </c>
      <c r="G442" s="5" t="s">
        <v>15</v>
      </c>
      <c r="H442" s="5" t="s">
        <v>16</v>
      </c>
    </row>
    <row r="443" spans="1:8">
      <c r="A443" s="5" t="s">
        <v>1760</v>
      </c>
      <c r="B443" s="5" t="s">
        <v>1761</v>
      </c>
      <c r="C443" s="5" t="s">
        <v>1762</v>
      </c>
      <c r="D443" s="5" t="s">
        <v>1763</v>
      </c>
      <c r="E443" s="5" t="s">
        <v>31</v>
      </c>
      <c r="F443" s="5" t="s">
        <v>22</v>
      </c>
      <c r="G443" s="5" t="s">
        <v>15</v>
      </c>
      <c r="H443" s="5" t="s">
        <v>16</v>
      </c>
    </row>
    <row r="444" spans="1:8">
      <c r="A444" s="5" t="s">
        <v>1764</v>
      </c>
      <c r="B444" s="5" t="s">
        <v>1765</v>
      </c>
      <c r="C444" s="5" t="s">
        <v>1766</v>
      </c>
      <c r="D444" s="5" t="s">
        <v>1767</v>
      </c>
      <c r="E444" s="5" t="s">
        <v>31</v>
      </c>
      <c r="F444" s="5" t="s">
        <v>22</v>
      </c>
      <c r="G444" s="5" t="s">
        <v>15</v>
      </c>
      <c r="H444" s="5" t="s">
        <v>16</v>
      </c>
    </row>
    <row r="445" spans="1:8">
      <c r="A445" s="5" t="s">
        <v>1768</v>
      </c>
      <c r="B445" s="5" t="s">
        <v>1769</v>
      </c>
      <c r="C445" s="5" t="s">
        <v>1770</v>
      </c>
      <c r="D445" s="5" t="s">
        <v>1771</v>
      </c>
      <c r="E445" s="5" t="s">
        <v>31</v>
      </c>
      <c r="F445" s="5" t="s">
        <v>22</v>
      </c>
      <c r="G445" s="5" t="s">
        <v>15</v>
      </c>
      <c r="H445" s="5" t="s">
        <v>16</v>
      </c>
    </row>
    <row r="446" spans="1:8">
      <c r="A446" s="5" t="s">
        <v>1772</v>
      </c>
      <c r="B446" s="5" t="s">
        <v>1773</v>
      </c>
      <c r="C446" s="5" t="s">
        <v>1774</v>
      </c>
      <c r="D446" s="5" t="s">
        <v>1775</v>
      </c>
      <c r="E446" s="5" t="s">
        <v>13</v>
      </c>
      <c r="F446" s="5" t="s">
        <v>22</v>
      </c>
      <c r="G446" s="5" t="s">
        <v>15</v>
      </c>
      <c r="H446" s="5" t="s">
        <v>16</v>
      </c>
    </row>
    <row r="447" spans="1:8">
      <c r="A447" s="5" t="s">
        <v>1776</v>
      </c>
      <c r="B447" s="5" t="s">
        <v>1777</v>
      </c>
      <c r="C447" s="5" t="s">
        <v>1778</v>
      </c>
      <c r="D447" s="5" t="s">
        <v>1779</v>
      </c>
      <c r="E447" s="5" t="s">
        <v>13</v>
      </c>
      <c r="F447" s="5" t="s">
        <v>22</v>
      </c>
      <c r="G447" s="5" t="s">
        <v>15</v>
      </c>
      <c r="H447" s="5" t="s">
        <v>16</v>
      </c>
    </row>
    <row r="448" spans="1:8">
      <c r="A448" s="5" t="s">
        <v>1780</v>
      </c>
      <c r="B448" s="5" t="s">
        <v>1781</v>
      </c>
      <c r="C448" s="5" t="s">
        <v>1782</v>
      </c>
      <c r="D448" s="5" t="s">
        <v>1408</v>
      </c>
      <c r="E448" s="5" t="s">
        <v>13</v>
      </c>
      <c r="F448" s="5" t="s">
        <v>22</v>
      </c>
      <c r="G448" s="5" t="s">
        <v>15</v>
      </c>
      <c r="H448" s="5" t="s">
        <v>16</v>
      </c>
    </row>
    <row r="449" spans="1:8">
      <c r="A449" s="5" t="s">
        <v>1783</v>
      </c>
      <c r="B449" s="5" t="s">
        <v>1784</v>
      </c>
      <c r="C449" s="5" t="s">
        <v>1785</v>
      </c>
      <c r="D449" s="5" t="s">
        <v>1786</v>
      </c>
      <c r="E449" s="5" t="s">
        <v>13</v>
      </c>
      <c r="F449" s="5" t="s">
        <v>22</v>
      </c>
      <c r="G449" s="5" t="s">
        <v>15</v>
      </c>
      <c r="H449" s="5" t="s">
        <v>16</v>
      </c>
    </row>
    <row r="450" spans="1:8">
      <c r="A450" s="5" t="s">
        <v>1787</v>
      </c>
      <c r="B450" s="5" t="s">
        <v>1788</v>
      </c>
      <c r="C450" s="5" t="s">
        <v>1789</v>
      </c>
      <c r="D450" s="5" t="s">
        <v>1790</v>
      </c>
      <c r="E450" s="5" t="s">
        <v>31</v>
      </c>
      <c r="F450" s="5" t="s">
        <v>22</v>
      </c>
      <c r="G450" s="5" t="s">
        <v>15</v>
      </c>
      <c r="H450" s="5" t="s">
        <v>16</v>
      </c>
    </row>
    <row r="451" spans="1:8">
      <c r="A451" s="5" t="s">
        <v>1791</v>
      </c>
      <c r="B451" s="5" t="s">
        <v>1792</v>
      </c>
      <c r="C451" s="5" t="s">
        <v>1793</v>
      </c>
      <c r="D451" s="5" t="s">
        <v>1794</v>
      </c>
      <c r="E451" s="5" t="s">
        <v>31</v>
      </c>
      <c r="F451" s="5" t="s">
        <v>14</v>
      </c>
      <c r="G451" s="5" t="s">
        <v>15</v>
      </c>
      <c r="H451" s="5" t="s">
        <v>16</v>
      </c>
    </row>
    <row r="452" spans="1:8">
      <c r="A452" s="5" t="s">
        <v>1795</v>
      </c>
      <c r="B452" s="5" t="s">
        <v>1796</v>
      </c>
      <c r="C452" s="5" t="s">
        <v>1797</v>
      </c>
      <c r="D452" s="5" t="s">
        <v>1798</v>
      </c>
      <c r="E452" s="5" t="s">
        <v>31</v>
      </c>
      <c r="F452" s="5" t="s">
        <v>22</v>
      </c>
      <c r="G452" s="5" t="s">
        <v>15</v>
      </c>
      <c r="H452" s="5" t="s">
        <v>16</v>
      </c>
    </row>
    <row r="453" spans="1:8">
      <c r="A453" s="5" t="s">
        <v>1799</v>
      </c>
      <c r="B453" s="5" t="s">
        <v>1800</v>
      </c>
      <c r="C453" s="5" t="s">
        <v>1801</v>
      </c>
      <c r="D453" s="5" t="s">
        <v>1802</v>
      </c>
      <c r="E453" s="5" t="s">
        <v>31</v>
      </c>
      <c r="F453" s="5" t="s">
        <v>22</v>
      </c>
      <c r="G453" s="5" t="s">
        <v>15</v>
      </c>
      <c r="H453" s="5" t="s">
        <v>16</v>
      </c>
    </row>
    <row r="454" spans="1:8">
      <c r="A454" s="5" t="s">
        <v>1803</v>
      </c>
      <c r="B454" s="5" t="s">
        <v>1804</v>
      </c>
      <c r="C454" s="5" t="s">
        <v>1805</v>
      </c>
      <c r="D454" s="5" t="s">
        <v>1806</v>
      </c>
      <c r="E454" s="5" t="s">
        <v>31</v>
      </c>
      <c r="F454" s="5" t="s">
        <v>22</v>
      </c>
      <c r="G454" s="5" t="s">
        <v>15</v>
      </c>
      <c r="H454" s="5" t="s">
        <v>16</v>
      </c>
    </row>
    <row r="455" spans="1:8">
      <c r="A455" s="5" t="s">
        <v>1807</v>
      </c>
      <c r="B455" s="5" t="s">
        <v>1808</v>
      </c>
      <c r="C455" s="5" t="s">
        <v>1809</v>
      </c>
      <c r="D455" s="5" t="s">
        <v>1810</v>
      </c>
      <c r="E455" s="5" t="s">
        <v>31</v>
      </c>
      <c r="F455" s="5" t="s">
        <v>22</v>
      </c>
      <c r="G455" s="5" t="s">
        <v>15</v>
      </c>
      <c r="H455" s="5" t="s">
        <v>16</v>
      </c>
    </row>
    <row r="456" spans="1:8">
      <c r="A456" s="5" t="s">
        <v>1811</v>
      </c>
      <c r="B456" s="5" t="s">
        <v>1812</v>
      </c>
      <c r="C456" s="5" t="s">
        <v>1813</v>
      </c>
      <c r="D456" s="5" t="s">
        <v>1814</v>
      </c>
      <c r="E456" s="5" t="s">
        <v>48</v>
      </c>
      <c r="F456" s="5" t="s">
        <v>22</v>
      </c>
      <c r="G456" s="5" t="s">
        <v>15</v>
      </c>
      <c r="H456" s="5" t="s">
        <v>16</v>
      </c>
    </row>
    <row r="457" spans="1:8">
      <c r="A457" s="5" t="s">
        <v>1815</v>
      </c>
      <c r="B457" s="5" t="s">
        <v>1816</v>
      </c>
      <c r="C457" s="5" t="s">
        <v>1817</v>
      </c>
      <c r="D457" s="5" t="s">
        <v>1818</v>
      </c>
      <c r="E457" s="5" t="s">
        <v>48</v>
      </c>
      <c r="F457" s="5" t="s">
        <v>22</v>
      </c>
      <c r="G457" s="5" t="s">
        <v>15</v>
      </c>
      <c r="H457" s="5" t="s">
        <v>16</v>
      </c>
    </row>
    <row r="458" spans="1:8">
      <c r="A458" s="5" t="s">
        <v>1819</v>
      </c>
      <c r="B458" s="5" t="s">
        <v>1820</v>
      </c>
      <c r="C458" s="5" t="s">
        <v>1821</v>
      </c>
      <c r="D458" s="5" t="s">
        <v>1822</v>
      </c>
      <c r="E458" s="5" t="s">
        <v>31</v>
      </c>
      <c r="F458" s="5" t="s">
        <v>22</v>
      </c>
      <c r="G458" s="5" t="s">
        <v>15</v>
      </c>
      <c r="H458" s="5" t="s">
        <v>16</v>
      </c>
    </row>
    <row r="459" spans="1:8">
      <c r="A459" s="5" t="s">
        <v>1823</v>
      </c>
      <c r="B459" s="5" t="s">
        <v>1824</v>
      </c>
      <c r="C459" s="5" t="s">
        <v>1825</v>
      </c>
      <c r="D459" s="5" t="s">
        <v>1826</v>
      </c>
      <c r="E459" s="5" t="s">
        <v>13</v>
      </c>
      <c r="F459" s="5" t="s">
        <v>22</v>
      </c>
      <c r="G459" s="5" t="s">
        <v>15</v>
      </c>
      <c r="H459" s="5" t="s">
        <v>16</v>
      </c>
    </row>
    <row r="460" spans="1:8">
      <c r="A460" s="5" t="s">
        <v>1827</v>
      </c>
      <c r="B460" s="5" t="s">
        <v>1828</v>
      </c>
      <c r="C460" s="5" t="s">
        <v>1829</v>
      </c>
      <c r="D460" s="5" t="s">
        <v>1830</v>
      </c>
      <c r="E460" s="5" t="s">
        <v>13</v>
      </c>
      <c r="F460" s="5" t="s">
        <v>22</v>
      </c>
      <c r="G460" s="5" t="s">
        <v>15</v>
      </c>
      <c r="H460" s="5" t="s">
        <v>16</v>
      </c>
    </row>
    <row r="461" spans="1:8">
      <c r="A461" s="5" t="s">
        <v>1831</v>
      </c>
      <c r="B461" s="5" t="s">
        <v>1832</v>
      </c>
      <c r="C461" s="5" t="s">
        <v>1833</v>
      </c>
      <c r="D461" s="5" t="s">
        <v>1834</v>
      </c>
      <c r="E461" s="5" t="s">
        <v>31</v>
      </c>
      <c r="F461" s="5" t="s">
        <v>22</v>
      </c>
      <c r="G461" s="5" t="s">
        <v>15</v>
      </c>
      <c r="H461" s="5" t="s">
        <v>16</v>
      </c>
    </row>
    <row r="462" spans="1:8">
      <c r="A462" s="5" t="s">
        <v>1835</v>
      </c>
      <c r="B462" s="5" t="s">
        <v>1836</v>
      </c>
      <c r="C462" s="5" t="s">
        <v>1837</v>
      </c>
      <c r="D462" s="5" t="s">
        <v>1838</v>
      </c>
      <c r="E462" s="5" t="s">
        <v>31</v>
      </c>
      <c r="F462" s="5" t="s">
        <v>22</v>
      </c>
      <c r="G462" s="5" t="s">
        <v>15</v>
      </c>
      <c r="H462" s="5" t="s">
        <v>16</v>
      </c>
    </row>
    <row r="463" spans="1:8">
      <c r="A463" s="5" t="s">
        <v>1839</v>
      </c>
      <c r="B463" s="5" t="s">
        <v>1840</v>
      </c>
      <c r="C463" s="5" t="s">
        <v>1841</v>
      </c>
      <c r="D463" s="5" t="s">
        <v>1842</v>
      </c>
      <c r="E463" s="5" t="s">
        <v>31</v>
      </c>
      <c r="F463" s="5" t="s">
        <v>22</v>
      </c>
      <c r="G463" s="5" t="s">
        <v>15</v>
      </c>
      <c r="H463" s="5" t="s">
        <v>16</v>
      </c>
    </row>
    <row r="464" spans="1:8">
      <c r="A464" s="5" t="s">
        <v>1843</v>
      </c>
      <c r="B464" s="5" t="s">
        <v>1844</v>
      </c>
      <c r="C464" s="5" t="s">
        <v>1845</v>
      </c>
      <c r="D464" s="5" t="s">
        <v>1846</v>
      </c>
      <c r="E464" s="5" t="s">
        <v>31</v>
      </c>
      <c r="F464" s="5" t="s">
        <v>22</v>
      </c>
      <c r="G464" s="5" t="s">
        <v>15</v>
      </c>
      <c r="H464" s="5" t="s">
        <v>16</v>
      </c>
    </row>
    <row r="465" spans="1:8">
      <c r="A465" s="5" t="s">
        <v>1847</v>
      </c>
      <c r="B465" s="5" t="s">
        <v>1848</v>
      </c>
      <c r="C465" s="5" t="s">
        <v>1849</v>
      </c>
      <c r="D465" s="5" t="s">
        <v>1850</v>
      </c>
      <c r="E465" s="5" t="s">
        <v>31</v>
      </c>
      <c r="F465" s="5" t="s">
        <v>22</v>
      </c>
      <c r="G465" s="5" t="s">
        <v>15</v>
      </c>
      <c r="H465" s="5" t="s">
        <v>16</v>
      </c>
    </row>
    <row r="466" spans="1:8">
      <c r="A466" s="5" t="s">
        <v>1851</v>
      </c>
      <c r="B466" s="5" t="s">
        <v>1852</v>
      </c>
      <c r="C466" s="5" t="s">
        <v>1853</v>
      </c>
      <c r="D466" s="5" t="s">
        <v>1854</v>
      </c>
      <c r="E466" s="5" t="s">
        <v>31</v>
      </c>
      <c r="F466" s="5" t="s">
        <v>22</v>
      </c>
      <c r="G466" s="5" t="s">
        <v>15</v>
      </c>
      <c r="H466" s="5" t="s">
        <v>16</v>
      </c>
    </row>
    <row r="467" spans="1:8">
      <c r="A467" s="5" t="s">
        <v>1855</v>
      </c>
      <c r="B467" s="5" t="s">
        <v>1856</v>
      </c>
      <c r="C467" s="5" t="s">
        <v>1857</v>
      </c>
      <c r="D467" s="5" t="s">
        <v>1858</v>
      </c>
      <c r="E467" s="5" t="s">
        <v>31</v>
      </c>
      <c r="F467" s="5" t="s">
        <v>22</v>
      </c>
      <c r="G467" s="5" t="s">
        <v>15</v>
      </c>
      <c r="H467" s="5" t="s">
        <v>16</v>
      </c>
    </row>
    <row r="468" spans="1:8">
      <c r="A468" s="5" t="s">
        <v>1859</v>
      </c>
      <c r="B468" s="5" t="s">
        <v>1860</v>
      </c>
      <c r="C468" s="5" t="s">
        <v>1861</v>
      </c>
      <c r="D468" s="5" t="s">
        <v>1862</v>
      </c>
      <c r="E468" s="5" t="s">
        <v>13</v>
      </c>
      <c r="F468" s="5" t="s">
        <v>22</v>
      </c>
      <c r="G468" s="5" t="s">
        <v>15</v>
      </c>
      <c r="H468" s="5" t="s">
        <v>16</v>
      </c>
    </row>
    <row r="469" spans="1:8">
      <c r="A469" s="5" t="s">
        <v>1863</v>
      </c>
      <c r="B469" s="5" t="s">
        <v>1864</v>
      </c>
      <c r="C469" s="5" t="s">
        <v>1865</v>
      </c>
      <c r="D469" s="5" t="s">
        <v>1866</v>
      </c>
      <c r="E469" s="5" t="s">
        <v>13</v>
      </c>
      <c r="F469" s="5" t="s">
        <v>22</v>
      </c>
      <c r="G469" s="5" t="s">
        <v>15</v>
      </c>
      <c r="H469" s="5" t="s">
        <v>16</v>
      </c>
    </row>
    <row r="470" spans="1:8">
      <c r="A470" s="5" t="s">
        <v>1867</v>
      </c>
      <c r="B470" s="5" t="s">
        <v>1868</v>
      </c>
      <c r="C470" s="5" t="s">
        <v>1869</v>
      </c>
      <c r="D470" s="5" t="s">
        <v>1870</v>
      </c>
      <c r="E470" s="5" t="s">
        <v>31</v>
      </c>
      <c r="F470" s="5" t="s">
        <v>22</v>
      </c>
      <c r="G470" s="5" t="s">
        <v>15</v>
      </c>
      <c r="H470" s="5" t="s">
        <v>16</v>
      </c>
    </row>
    <row r="471" spans="1:8">
      <c r="A471" s="5" t="s">
        <v>1871</v>
      </c>
      <c r="B471" s="5" t="s">
        <v>1872</v>
      </c>
      <c r="C471" s="5" t="s">
        <v>1873</v>
      </c>
      <c r="D471" s="5" t="s">
        <v>1874</v>
      </c>
      <c r="E471" s="5" t="s">
        <v>31</v>
      </c>
      <c r="F471" s="5" t="s">
        <v>22</v>
      </c>
      <c r="G471" s="5" t="s">
        <v>15</v>
      </c>
      <c r="H471" s="5" t="s">
        <v>16</v>
      </c>
    </row>
    <row r="472" spans="1:8">
      <c r="A472" s="5" t="s">
        <v>1875</v>
      </c>
      <c r="B472" s="5" t="s">
        <v>1876</v>
      </c>
      <c r="C472" s="5" t="s">
        <v>1877</v>
      </c>
      <c r="D472" s="5" t="s">
        <v>1878</v>
      </c>
      <c r="E472" s="5" t="s">
        <v>13</v>
      </c>
      <c r="F472" s="5" t="s">
        <v>22</v>
      </c>
      <c r="G472" s="5" t="s">
        <v>15</v>
      </c>
      <c r="H472" s="5" t="s">
        <v>16</v>
      </c>
    </row>
    <row r="473" spans="1:8">
      <c r="A473" s="5" t="s">
        <v>1879</v>
      </c>
      <c r="B473" s="5" t="s">
        <v>1880</v>
      </c>
      <c r="C473" s="5" t="s">
        <v>1881</v>
      </c>
      <c r="D473" s="5" t="s">
        <v>1882</v>
      </c>
      <c r="E473" s="5" t="s">
        <v>48</v>
      </c>
      <c r="F473" s="5" t="s">
        <v>22</v>
      </c>
      <c r="G473" s="5" t="s">
        <v>15</v>
      </c>
      <c r="H473" s="5" t="s">
        <v>16</v>
      </c>
    </row>
    <row r="474" spans="1:8">
      <c r="A474" s="5" t="s">
        <v>1883</v>
      </c>
      <c r="B474" s="5" t="s">
        <v>1884</v>
      </c>
      <c r="C474" s="5" t="s">
        <v>1885</v>
      </c>
      <c r="D474" s="5" t="s">
        <v>1886</v>
      </c>
      <c r="E474" s="5" t="s">
        <v>31</v>
      </c>
      <c r="F474" s="5" t="s">
        <v>22</v>
      </c>
      <c r="G474" s="5" t="s">
        <v>15</v>
      </c>
      <c r="H474" s="5" t="s">
        <v>16</v>
      </c>
    </row>
    <row r="475" spans="1:8">
      <c r="A475" s="5" t="s">
        <v>1887</v>
      </c>
      <c r="B475" s="5" t="s">
        <v>1888</v>
      </c>
      <c r="C475" s="5" t="s">
        <v>1889</v>
      </c>
      <c r="D475" s="5" t="s">
        <v>1890</v>
      </c>
      <c r="E475" s="5" t="s">
        <v>31</v>
      </c>
      <c r="F475" s="5" t="s">
        <v>22</v>
      </c>
      <c r="G475" s="5" t="s">
        <v>15</v>
      </c>
      <c r="H475" s="5" t="s">
        <v>16</v>
      </c>
    </row>
    <row r="476" spans="1:8">
      <c r="A476" s="5" t="s">
        <v>1891</v>
      </c>
      <c r="B476" s="5" t="s">
        <v>1892</v>
      </c>
      <c r="C476" s="5" t="s">
        <v>1893</v>
      </c>
      <c r="D476" s="5" t="s">
        <v>1894</v>
      </c>
      <c r="E476" s="5" t="s">
        <v>13</v>
      </c>
      <c r="F476" s="5" t="s">
        <v>22</v>
      </c>
      <c r="G476" s="5" t="s">
        <v>15</v>
      </c>
      <c r="H476" s="5" t="s">
        <v>16</v>
      </c>
    </row>
    <row r="477" spans="1:8">
      <c r="A477" s="5" t="s">
        <v>1895</v>
      </c>
      <c r="B477" s="5" t="s">
        <v>1896</v>
      </c>
      <c r="C477" s="5" t="s">
        <v>1897</v>
      </c>
      <c r="D477" s="5" t="s">
        <v>1898</v>
      </c>
      <c r="E477" s="5" t="s">
        <v>31</v>
      </c>
      <c r="F477" s="5" t="s">
        <v>22</v>
      </c>
      <c r="G477" s="5" t="s">
        <v>15</v>
      </c>
      <c r="H477" s="5" t="s">
        <v>16</v>
      </c>
    </row>
    <row r="478" spans="1:8">
      <c r="A478" s="5" t="s">
        <v>1899</v>
      </c>
      <c r="B478" s="5" t="s">
        <v>1900</v>
      </c>
      <c r="C478" s="5" t="s">
        <v>1901</v>
      </c>
      <c r="D478" s="5" t="s">
        <v>1902</v>
      </c>
      <c r="E478" s="5" t="s">
        <v>13</v>
      </c>
      <c r="F478" s="5" t="s">
        <v>22</v>
      </c>
      <c r="G478" s="5" t="s">
        <v>15</v>
      </c>
      <c r="H478" s="5" t="s">
        <v>16</v>
      </c>
    </row>
    <row r="479" spans="1:8">
      <c r="A479" s="5" t="s">
        <v>1903</v>
      </c>
      <c r="B479" s="5" t="s">
        <v>1904</v>
      </c>
      <c r="C479" s="5" t="s">
        <v>1905</v>
      </c>
      <c r="D479" s="5" t="s">
        <v>1906</v>
      </c>
      <c r="E479" s="5" t="s">
        <v>31</v>
      </c>
      <c r="F479" s="5" t="s">
        <v>22</v>
      </c>
      <c r="G479" s="5" t="s">
        <v>15</v>
      </c>
      <c r="H479" s="5" t="s">
        <v>16</v>
      </c>
    </row>
    <row r="480" spans="1:8">
      <c r="A480" s="5" t="s">
        <v>1907</v>
      </c>
      <c r="B480" s="5" t="s">
        <v>1908</v>
      </c>
      <c r="C480" s="5" t="s">
        <v>1909</v>
      </c>
      <c r="D480" s="5" t="s">
        <v>1910</v>
      </c>
      <c r="E480" s="5" t="s">
        <v>13</v>
      </c>
      <c r="F480" s="5" t="s">
        <v>22</v>
      </c>
      <c r="G480" s="5" t="s">
        <v>15</v>
      </c>
      <c r="H480" s="5" t="s">
        <v>16</v>
      </c>
    </row>
    <row r="481" spans="1:8">
      <c r="A481" s="5" t="s">
        <v>1911</v>
      </c>
      <c r="B481" s="5" t="s">
        <v>1912</v>
      </c>
      <c r="C481" s="5" t="s">
        <v>1913</v>
      </c>
      <c r="D481" s="5" t="s">
        <v>1914</v>
      </c>
      <c r="E481" s="5" t="s">
        <v>31</v>
      </c>
      <c r="F481" s="5" t="s">
        <v>22</v>
      </c>
      <c r="G481" s="5" t="s">
        <v>15</v>
      </c>
      <c r="H481" s="5" t="s">
        <v>16</v>
      </c>
    </row>
    <row r="482" spans="1:8">
      <c r="A482" s="5" t="s">
        <v>1915</v>
      </c>
      <c r="B482" s="5" t="s">
        <v>1916</v>
      </c>
      <c r="C482" s="5" t="s">
        <v>1917</v>
      </c>
      <c r="D482" s="5" t="s">
        <v>1918</v>
      </c>
      <c r="E482" s="5" t="s">
        <v>13</v>
      </c>
      <c r="F482" s="5" t="s">
        <v>22</v>
      </c>
      <c r="G482" s="5" t="s">
        <v>15</v>
      </c>
      <c r="H482" s="5" t="s">
        <v>16</v>
      </c>
    </row>
    <row r="483" spans="1:8">
      <c r="A483" s="5" t="s">
        <v>1919</v>
      </c>
      <c r="B483" s="5" t="s">
        <v>1920</v>
      </c>
      <c r="C483" s="5" t="s">
        <v>1921</v>
      </c>
      <c r="D483" s="5" t="s">
        <v>1922</v>
      </c>
      <c r="E483" s="5" t="s">
        <v>13</v>
      </c>
      <c r="F483" s="5" t="s">
        <v>22</v>
      </c>
      <c r="G483" s="5" t="s">
        <v>15</v>
      </c>
      <c r="H483" s="5" t="s">
        <v>16</v>
      </c>
    </row>
    <row r="484" spans="1:8">
      <c r="A484" s="5" t="s">
        <v>1923</v>
      </c>
      <c r="B484" s="5" t="s">
        <v>1924</v>
      </c>
      <c r="C484" s="5" t="s">
        <v>1925</v>
      </c>
      <c r="D484" s="5" t="s">
        <v>1926</v>
      </c>
      <c r="E484" s="5" t="s">
        <v>13</v>
      </c>
      <c r="F484" s="5" t="s">
        <v>22</v>
      </c>
      <c r="G484" s="5" t="s">
        <v>15</v>
      </c>
      <c r="H484" s="5" t="s">
        <v>16</v>
      </c>
    </row>
    <row r="485" spans="1:8">
      <c r="A485" s="5" t="s">
        <v>1927</v>
      </c>
      <c r="B485" s="5" t="s">
        <v>1928</v>
      </c>
      <c r="C485" s="5" t="s">
        <v>1929</v>
      </c>
      <c r="D485" s="5" t="s">
        <v>1930</v>
      </c>
      <c r="E485" s="5" t="s">
        <v>13</v>
      </c>
      <c r="F485" s="5" t="s">
        <v>22</v>
      </c>
      <c r="G485" s="5" t="s">
        <v>15</v>
      </c>
      <c r="H485" s="5" t="s">
        <v>16</v>
      </c>
    </row>
    <row r="486" spans="1:8">
      <c r="A486" s="5" t="s">
        <v>1931</v>
      </c>
      <c r="B486" s="5" t="s">
        <v>1932</v>
      </c>
      <c r="C486" s="5" t="s">
        <v>1933</v>
      </c>
      <c r="D486" s="5" t="s">
        <v>1934</v>
      </c>
      <c r="E486" s="5" t="s">
        <v>31</v>
      </c>
      <c r="F486" s="5" t="s">
        <v>22</v>
      </c>
      <c r="G486" s="5" t="s">
        <v>15</v>
      </c>
      <c r="H486" s="5" t="s">
        <v>16</v>
      </c>
    </row>
    <row r="487" spans="1:8">
      <c r="A487" s="5" t="s">
        <v>1935</v>
      </c>
      <c r="B487" s="5" t="s">
        <v>1936</v>
      </c>
      <c r="C487" s="5" t="s">
        <v>1937</v>
      </c>
      <c r="D487" s="5" t="s">
        <v>1938</v>
      </c>
      <c r="E487" s="5" t="s">
        <v>31</v>
      </c>
      <c r="F487" s="5" t="s">
        <v>22</v>
      </c>
      <c r="G487" s="5" t="s">
        <v>15</v>
      </c>
      <c r="H487" s="5" t="s">
        <v>16</v>
      </c>
    </row>
    <row r="488" spans="1:8">
      <c r="A488" s="5" t="s">
        <v>1939</v>
      </c>
      <c r="B488" s="5" t="s">
        <v>1940</v>
      </c>
      <c r="C488" s="5" t="s">
        <v>1941</v>
      </c>
      <c r="D488" s="5" t="s">
        <v>1942</v>
      </c>
      <c r="E488" s="5" t="s">
        <v>31</v>
      </c>
      <c r="F488" s="5" t="s">
        <v>22</v>
      </c>
      <c r="G488" s="5" t="s">
        <v>15</v>
      </c>
      <c r="H488" s="5" t="s">
        <v>16</v>
      </c>
    </row>
    <row r="489" spans="1:8">
      <c r="A489" s="5" t="s">
        <v>1943</v>
      </c>
      <c r="B489" s="5" t="s">
        <v>1944</v>
      </c>
      <c r="C489" s="5" t="s">
        <v>1945</v>
      </c>
      <c r="D489" s="5" t="s">
        <v>1946</v>
      </c>
      <c r="E489" s="5" t="s">
        <v>31</v>
      </c>
      <c r="F489" s="5" t="s">
        <v>22</v>
      </c>
      <c r="G489" s="5" t="s">
        <v>15</v>
      </c>
      <c r="H489" s="5" t="s">
        <v>16</v>
      </c>
    </row>
    <row r="490" spans="1:8">
      <c r="A490" s="5" t="s">
        <v>1947</v>
      </c>
      <c r="B490" s="5" t="s">
        <v>1948</v>
      </c>
      <c r="C490" s="5" t="s">
        <v>1949</v>
      </c>
      <c r="D490" s="5" t="s">
        <v>1950</v>
      </c>
      <c r="E490" s="5" t="s">
        <v>48</v>
      </c>
      <c r="F490" s="5" t="s">
        <v>22</v>
      </c>
      <c r="G490" s="5" t="s">
        <v>15</v>
      </c>
      <c r="H490" s="5" t="s">
        <v>16</v>
      </c>
    </row>
    <row r="491" spans="1:8">
      <c r="A491" s="5" t="s">
        <v>1951</v>
      </c>
      <c r="B491" s="5" t="s">
        <v>1952</v>
      </c>
      <c r="C491" s="5" t="s">
        <v>1953</v>
      </c>
      <c r="D491" s="5" t="s">
        <v>1954</v>
      </c>
      <c r="E491" s="5" t="s">
        <v>31</v>
      </c>
      <c r="F491" s="5" t="s">
        <v>22</v>
      </c>
      <c r="G491" s="5" t="s">
        <v>15</v>
      </c>
      <c r="H491" s="5" t="s">
        <v>16</v>
      </c>
    </row>
    <row r="492" spans="1:8">
      <c r="A492" s="5" t="s">
        <v>1955</v>
      </c>
      <c r="B492" s="5" t="s">
        <v>1956</v>
      </c>
      <c r="C492" s="5" t="s">
        <v>1957</v>
      </c>
      <c r="D492" s="5" t="s">
        <v>1958</v>
      </c>
      <c r="E492" s="5" t="s">
        <v>31</v>
      </c>
      <c r="F492" s="5" t="s">
        <v>14</v>
      </c>
      <c r="G492" s="5" t="s">
        <v>15</v>
      </c>
      <c r="H492" s="5" t="s">
        <v>16</v>
      </c>
    </row>
    <row r="493" spans="1:8">
      <c r="A493" s="5" t="s">
        <v>1959</v>
      </c>
      <c r="B493" s="5" t="s">
        <v>1960</v>
      </c>
      <c r="C493" s="5" t="s">
        <v>1961</v>
      </c>
      <c r="D493" s="5" t="s">
        <v>1962</v>
      </c>
      <c r="E493" s="5" t="s">
        <v>31</v>
      </c>
      <c r="F493" s="5" t="s">
        <v>22</v>
      </c>
      <c r="G493" s="5" t="s">
        <v>15</v>
      </c>
      <c r="H493" s="5" t="s">
        <v>16</v>
      </c>
    </row>
    <row r="494" spans="1:8">
      <c r="A494" s="5" t="s">
        <v>1963</v>
      </c>
      <c r="B494" s="5" t="s">
        <v>1964</v>
      </c>
      <c r="C494" s="5" t="s">
        <v>1965</v>
      </c>
      <c r="D494" s="5" t="s">
        <v>1966</v>
      </c>
      <c r="E494" s="5" t="s">
        <v>13</v>
      </c>
      <c r="F494" s="5" t="s">
        <v>22</v>
      </c>
      <c r="G494" s="5" t="s">
        <v>15</v>
      </c>
      <c r="H494" s="5" t="s">
        <v>16</v>
      </c>
    </row>
    <row r="495" spans="1:8">
      <c r="A495" s="5" t="s">
        <v>1967</v>
      </c>
      <c r="B495" s="5" t="s">
        <v>1968</v>
      </c>
      <c r="C495" s="5" t="s">
        <v>1969</v>
      </c>
      <c r="D495" s="5" t="s">
        <v>1970</v>
      </c>
      <c r="E495" s="5" t="s">
        <v>48</v>
      </c>
      <c r="F495" s="5" t="s">
        <v>22</v>
      </c>
      <c r="G495" s="5" t="s">
        <v>15</v>
      </c>
      <c r="H495" s="5" t="s">
        <v>16</v>
      </c>
    </row>
    <row r="496" spans="1:8">
      <c r="A496" s="5" t="s">
        <v>1971</v>
      </c>
      <c r="B496" s="5" t="s">
        <v>1972</v>
      </c>
      <c r="C496" s="5" t="s">
        <v>1973</v>
      </c>
      <c r="D496" s="5" t="s">
        <v>1477</v>
      </c>
      <c r="E496" s="5" t="s">
        <v>13</v>
      </c>
      <c r="F496" s="5" t="s">
        <v>22</v>
      </c>
      <c r="G496" s="5" t="s">
        <v>15</v>
      </c>
      <c r="H496" s="5" t="s">
        <v>16</v>
      </c>
    </row>
    <row r="497" spans="1:8">
      <c r="A497" s="5" t="s">
        <v>1974</v>
      </c>
      <c r="B497" s="5" t="s">
        <v>1975</v>
      </c>
      <c r="C497" s="5" t="s">
        <v>1976</v>
      </c>
      <c r="D497" s="5" t="s">
        <v>1977</v>
      </c>
      <c r="E497" s="5" t="s">
        <v>13</v>
      </c>
      <c r="F497" s="5" t="s">
        <v>22</v>
      </c>
      <c r="G497" s="5" t="s">
        <v>15</v>
      </c>
      <c r="H497" s="5" t="s">
        <v>16</v>
      </c>
    </row>
    <row r="498" spans="1:8">
      <c r="A498" s="5" t="s">
        <v>1978</v>
      </c>
      <c r="B498" s="5" t="s">
        <v>1979</v>
      </c>
      <c r="C498" s="5" t="s">
        <v>1980</v>
      </c>
      <c r="D498" s="5" t="s">
        <v>329</v>
      </c>
      <c r="E498" s="5" t="s">
        <v>31</v>
      </c>
      <c r="F498" s="5" t="s">
        <v>22</v>
      </c>
      <c r="G498" s="5" t="s">
        <v>15</v>
      </c>
      <c r="H498" s="5" t="s">
        <v>16</v>
      </c>
    </row>
    <row r="499" spans="1:8">
      <c r="A499" s="5" t="s">
        <v>1981</v>
      </c>
      <c r="B499" s="5" t="s">
        <v>1982</v>
      </c>
      <c r="C499" s="5" t="s">
        <v>1983</v>
      </c>
      <c r="D499" s="5" t="s">
        <v>1984</v>
      </c>
      <c r="E499" s="5" t="s">
        <v>13</v>
      </c>
      <c r="F499" s="5" t="s">
        <v>22</v>
      </c>
      <c r="G499" s="5" t="s">
        <v>15</v>
      </c>
      <c r="H499" s="5" t="s">
        <v>16</v>
      </c>
    </row>
    <row r="500" spans="1:8">
      <c r="A500" s="5" t="s">
        <v>1985</v>
      </c>
      <c r="B500" s="5" t="s">
        <v>1986</v>
      </c>
      <c r="C500" s="5" t="s">
        <v>1987</v>
      </c>
      <c r="D500" s="5" t="s">
        <v>1988</v>
      </c>
      <c r="E500" s="5" t="s">
        <v>31</v>
      </c>
      <c r="F500" s="5" t="s">
        <v>22</v>
      </c>
      <c r="G500" s="5" t="s">
        <v>15</v>
      </c>
      <c r="H500" s="5" t="s">
        <v>16</v>
      </c>
    </row>
    <row r="501" spans="1:8">
      <c r="A501" s="5" t="s">
        <v>1989</v>
      </c>
      <c r="B501" s="5" t="s">
        <v>1990</v>
      </c>
      <c r="C501" s="5" t="s">
        <v>1991</v>
      </c>
      <c r="D501" s="5" t="s">
        <v>1992</v>
      </c>
      <c r="E501" s="5" t="s">
        <v>31</v>
      </c>
      <c r="F501" s="5" t="s">
        <v>22</v>
      </c>
      <c r="G501" s="5" t="s">
        <v>15</v>
      </c>
      <c r="H501" s="5" t="s">
        <v>16</v>
      </c>
    </row>
    <row r="502" spans="1:8">
      <c r="A502" s="5" t="s">
        <v>1993</v>
      </c>
      <c r="B502" s="5" t="s">
        <v>1994</v>
      </c>
      <c r="C502" s="5" t="s">
        <v>1995</v>
      </c>
      <c r="D502" s="5" t="s">
        <v>1996</v>
      </c>
      <c r="E502" s="5" t="s">
        <v>31</v>
      </c>
      <c r="F502" s="5" t="s">
        <v>22</v>
      </c>
      <c r="G502" s="5" t="s">
        <v>15</v>
      </c>
      <c r="H502" s="5" t="s">
        <v>16</v>
      </c>
    </row>
    <row r="503" spans="1:8">
      <c r="A503" s="5" t="s">
        <v>1997</v>
      </c>
      <c r="B503" s="5" t="s">
        <v>1998</v>
      </c>
      <c r="C503" s="5" t="s">
        <v>1999</v>
      </c>
      <c r="D503" s="5" t="s">
        <v>2000</v>
      </c>
      <c r="E503" s="5" t="s">
        <v>31</v>
      </c>
      <c r="F503" s="5" t="s">
        <v>22</v>
      </c>
      <c r="G503" s="5" t="s">
        <v>15</v>
      </c>
      <c r="H503" s="5" t="s">
        <v>16</v>
      </c>
    </row>
    <row r="504" spans="1:8">
      <c r="A504" s="5" t="s">
        <v>2001</v>
      </c>
      <c r="B504" s="5" t="s">
        <v>2002</v>
      </c>
      <c r="C504" s="5" t="s">
        <v>2003</v>
      </c>
      <c r="D504" s="5" t="s">
        <v>2004</v>
      </c>
      <c r="E504" s="5" t="s">
        <v>13</v>
      </c>
      <c r="F504" s="5" t="s">
        <v>14</v>
      </c>
      <c r="G504" s="5" t="s">
        <v>15</v>
      </c>
      <c r="H504" s="5" t="s">
        <v>16</v>
      </c>
    </row>
    <row r="505" spans="1:8">
      <c r="A505" s="5" t="s">
        <v>2005</v>
      </c>
      <c r="B505" s="5" t="s">
        <v>2006</v>
      </c>
      <c r="C505" s="5" t="s">
        <v>2007</v>
      </c>
      <c r="D505" s="5" t="s">
        <v>2008</v>
      </c>
      <c r="E505" s="5" t="s">
        <v>13</v>
      </c>
      <c r="F505" s="5" t="s">
        <v>22</v>
      </c>
      <c r="G505" s="5" t="s">
        <v>15</v>
      </c>
      <c r="H505" s="5" t="s">
        <v>16</v>
      </c>
    </row>
    <row r="506" spans="1:8">
      <c r="A506" s="5" t="s">
        <v>2009</v>
      </c>
      <c r="B506" s="5" t="s">
        <v>2010</v>
      </c>
      <c r="C506" s="5" t="s">
        <v>2011</v>
      </c>
      <c r="D506" s="5" t="s">
        <v>2012</v>
      </c>
      <c r="E506" s="5" t="s">
        <v>13</v>
      </c>
      <c r="F506" s="5" t="s">
        <v>22</v>
      </c>
      <c r="G506" s="5" t="s">
        <v>15</v>
      </c>
      <c r="H506" s="5" t="s">
        <v>16</v>
      </c>
    </row>
    <row r="507" spans="1:8">
      <c r="A507" s="5" t="s">
        <v>2013</v>
      </c>
      <c r="B507" s="5" t="s">
        <v>2014</v>
      </c>
      <c r="C507" s="5" t="s">
        <v>2015</v>
      </c>
      <c r="D507" s="5" t="s">
        <v>2016</v>
      </c>
      <c r="E507" s="5" t="s">
        <v>13</v>
      </c>
      <c r="F507" s="5" t="s">
        <v>22</v>
      </c>
      <c r="G507" s="5" t="s">
        <v>15</v>
      </c>
      <c r="H507" s="5" t="s">
        <v>16</v>
      </c>
    </row>
    <row r="508" spans="1:8">
      <c r="A508" s="5" t="s">
        <v>2017</v>
      </c>
      <c r="B508" s="5" t="s">
        <v>2018</v>
      </c>
      <c r="C508" s="5" t="s">
        <v>2019</v>
      </c>
      <c r="D508" s="5" t="s">
        <v>2020</v>
      </c>
      <c r="E508" s="5" t="s">
        <v>13</v>
      </c>
      <c r="F508" s="5" t="s">
        <v>22</v>
      </c>
      <c r="G508" s="5" t="s">
        <v>15</v>
      </c>
      <c r="H508" s="5" t="s">
        <v>16</v>
      </c>
    </row>
    <row r="509" spans="1:8">
      <c r="A509" s="5" t="s">
        <v>2021</v>
      </c>
      <c r="B509" s="5" t="s">
        <v>2022</v>
      </c>
      <c r="C509" s="5" t="s">
        <v>2023</v>
      </c>
      <c r="D509" s="5" t="s">
        <v>2024</v>
      </c>
      <c r="E509" s="5" t="s">
        <v>48</v>
      </c>
      <c r="F509" s="5" t="s">
        <v>22</v>
      </c>
      <c r="G509" s="5" t="s">
        <v>15</v>
      </c>
      <c r="H509" s="5" t="s">
        <v>16</v>
      </c>
    </row>
    <row r="510" spans="1:8">
      <c r="A510" s="5" t="s">
        <v>2025</v>
      </c>
      <c r="B510" s="5" t="s">
        <v>2026</v>
      </c>
      <c r="C510" s="5" t="s">
        <v>2027</v>
      </c>
      <c r="D510" s="5" t="s">
        <v>2028</v>
      </c>
      <c r="E510" s="5" t="s">
        <v>48</v>
      </c>
      <c r="F510" s="5" t="s">
        <v>22</v>
      </c>
      <c r="G510" s="5" t="s">
        <v>15</v>
      </c>
      <c r="H510" s="5" t="s">
        <v>16</v>
      </c>
    </row>
    <row r="511" spans="1:8">
      <c r="A511" s="5" t="s">
        <v>2029</v>
      </c>
      <c r="B511" s="5" t="s">
        <v>2030</v>
      </c>
      <c r="C511" s="5" t="s">
        <v>2031</v>
      </c>
      <c r="D511" s="5" t="s">
        <v>2032</v>
      </c>
      <c r="E511" s="5" t="s">
        <v>48</v>
      </c>
      <c r="F511" s="5" t="s">
        <v>22</v>
      </c>
      <c r="G511" s="5" t="s">
        <v>15</v>
      </c>
      <c r="H511" s="5" t="s">
        <v>16</v>
      </c>
    </row>
    <row r="512" spans="1:8">
      <c r="A512" s="5" t="s">
        <v>2033</v>
      </c>
      <c r="B512" s="5" t="s">
        <v>2034</v>
      </c>
      <c r="C512" s="5" t="s">
        <v>2035</v>
      </c>
      <c r="D512" s="5" t="s">
        <v>2036</v>
      </c>
      <c r="E512" s="5" t="s">
        <v>48</v>
      </c>
      <c r="F512" s="5" t="s">
        <v>22</v>
      </c>
      <c r="G512" s="5" t="s">
        <v>15</v>
      </c>
      <c r="H512" s="5" t="s">
        <v>16</v>
      </c>
    </row>
    <row r="513" spans="1:8">
      <c r="A513" s="5" t="s">
        <v>2037</v>
      </c>
      <c r="B513" s="5" t="s">
        <v>2038</v>
      </c>
      <c r="C513" s="5" t="s">
        <v>2039</v>
      </c>
      <c r="D513" s="5" t="s">
        <v>2040</v>
      </c>
      <c r="E513" s="5" t="s">
        <v>13</v>
      </c>
      <c r="F513" s="5" t="s">
        <v>22</v>
      </c>
      <c r="G513" s="5" t="s">
        <v>15</v>
      </c>
      <c r="H513" s="5" t="s">
        <v>16</v>
      </c>
    </row>
    <row r="514" spans="1:8">
      <c r="A514" s="5" t="s">
        <v>2041</v>
      </c>
      <c r="B514" s="5" t="s">
        <v>2042</v>
      </c>
      <c r="C514" s="5" t="s">
        <v>2043</v>
      </c>
      <c r="D514" s="5" t="s">
        <v>2044</v>
      </c>
      <c r="E514" s="5" t="s">
        <v>13</v>
      </c>
      <c r="F514" s="5" t="s">
        <v>22</v>
      </c>
      <c r="G514" s="5" t="s">
        <v>15</v>
      </c>
      <c r="H514" s="5" t="s">
        <v>16</v>
      </c>
    </row>
    <row r="515" spans="1:8">
      <c r="A515" s="5" t="s">
        <v>2045</v>
      </c>
      <c r="B515" s="5" t="s">
        <v>2046</v>
      </c>
      <c r="C515" s="5" t="s">
        <v>2047</v>
      </c>
      <c r="D515" s="5" t="s">
        <v>2048</v>
      </c>
      <c r="E515" s="5" t="s">
        <v>13</v>
      </c>
      <c r="F515" s="5" t="s">
        <v>22</v>
      </c>
      <c r="G515" s="5" t="s">
        <v>15</v>
      </c>
      <c r="H515" s="5" t="s">
        <v>16</v>
      </c>
    </row>
    <row r="516" spans="1:8">
      <c r="A516" s="5" t="s">
        <v>2049</v>
      </c>
      <c r="B516" s="5" t="s">
        <v>2050</v>
      </c>
      <c r="C516" s="5" t="s">
        <v>2051</v>
      </c>
      <c r="D516" s="5" t="s">
        <v>2052</v>
      </c>
      <c r="E516" s="5" t="s">
        <v>13</v>
      </c>
      <c r="F516" s="5" t="s">
        <v>22</v>
      </c>
      <c r="G516" s="5" t="s">
        <v>15</v>
      </c>
      <c r="H516" s="5" t="s">
        <v>16</v>
      </c>
    </row>
    <row r="517" spans="1:8">
      <c r="A517" s="5" t="s">
        <v>2053</v>
      </c>
      <c r="B517" s="5" t="s">
        <v>2054</v>
      </c>
      <c r="C517" s="5" t="s">
        <v>2055</v>
      </c>
      <c r="D517" s="5" t="s">
        <v>2056</v>
      </c>
      <c r="E517" s="5" t="s">
        <v>31</v>
      </c>
      <c r="F517" s="5" t="s">
        <v>22</v>
      </c>
      <c r="G517" s="5" t="s">
        <v>15</v>
      </c>
      <c r="H517" s="5" t="s">
        <v>16</v>
      </c>
    </row>
    <row r="518" spans="1:8">
      <c r="A518" s="5" t="s">
        <v>2057</v>
      </c>
      <c r="B518" s="5" t="s">
        <v>2058</v>
      </c>
      <c r="C518" s="5" t="s">
        <v>2059</v>
      </c>
      <c r="D518" s="5" t="s">
        <v>2060</v>
      </c>
      <c r="E518" s="5" t="s">
        <v>21</v>
      </c>
      <c r="F518" s="5" t="s">
        <v>22</v>
      </c>
      <c r="G518" s="5" t="s">
        <v>15</v>
      </c>
      <c r="H518" s="5" t="s">
        <v>16</v>
      </c>
    </row>
    <row r="519" spans="1:8">
      <c r="A519" s="5" t="s">
        <v>2061</v>
      </c>
      <c r="B519" s="5" t="s">
        <v>2062</v>
      </c>
      <c r="C519" s="5" t="s">
        <v>2063</v>
      </c>
      <c r="D519" s="5" t="s">
        <v>2064</v>
      </c>
      <c r="E519" s="5" t="s">
        <v>31</v>
      </c>
      <c r="F519" s="5" t="s">
        <v>22</v>
      </c>
      <c r="G519" s="5" t="s">
        <v>15</v>
      </c>
      <c r="H519" s="5" t="s">
        <v>16</v>
      </c>
    </row>
    <row r="520" spans="1:8">
      <c r="A520" s="5" t="s">
        <v>2065</v>
      </c>
      <c r="B520" s="5" t="s">
        <v>2066</v>
      </c>
      <c r="C520" s="5" t="s">
        <v>2023</v>
      </c>
      <c r="D520" s="5" t="s">
        <v>2067</v>
      </c>
      <c r="E520" s="5" t="s">
        <v>48</v>
      </c>
      <c r="F520" s="5" t="s">
        <v>22</v>
      </c>
      <c r="G520" s="5" t="s">
        <v>15</v>
      </c>
      <c r="H520" s="5" t="s">
        <v>16</v>
      </c>
    </row>
    <row r="521" spans="1:8">
      <c r="A521" s="5" t="s">
        <v>2068</v>
      </c>
      <c r="B521" s="5" t="s">
        <v>2069</v>
      </c>
      <c r="C521" s="5" t="s">
        <v>2023</v>
      </c>
      <c r="D521" s="5" t="s">
        <v>2070</v>
      </c>
      <c r="E521" s="5" t="s">
        <v>48</v>
      </c>
      <c r="F521" s="5" t="s">
        <v>22</v>
      </c>
      <c r="G521" s="5" t="s">
        <v>15</v>
      </c>
      <c r="H521" s="5" t="s">
        <v>16</v>
      </c>
    </row>
    <row r="522" spans="1:8">
      <c r="A522" s="5" t="s">
        <v>2071</v>
      </c>
      <c r="B522" s="5" t="s">
        <v>2072</v>
      </c>
      <c r="C522" s="5" t="s">
        <v>2023</v>
      </c>
      <c r="D522" s="5" t="s">
        <v>2073</v>
      </c>
      <c r="E522" s="5" t="s">
        <v>48</v>
      </c>
      <c r="F522" s="5" t="s">
        <v>22</v>
      </c>
      <c r="G522" s="5" t="s">
        <v>15</v>
      </c>
      <c r="H522" s="5" t="s">
        <v>16</v>
      </c>
    </row>
    <row r="523" spans="1:8">
      <c r="A523" s="5" t="s">
        <v>2074</v>
      </c>
      <c r="B523" s="5" t="s">
        <v>2075</v>
      </c>
      <c r="C523" s="5" t="s">
        <v>2076</v>
      </c>
      <c r="D523" s="5" t="s">
        <v>2077</v>
      </c>
      <c r="E523" s="5" t="s">
        <v>13</v>
      </c>
      <c r="F523" s="5" t="s">
        <v>22</v>
      </c>
      <c r="G523" s="5" t="s">
        <v>15</v>
      </c>
      <c r="H523" s="5" t="s">
        <v>16</v>
      </c>
    </row>
    <row r="524" spans="1:8">
      <c r="A524" s="5" t="s">
        <v>2078</v>
      </c>
      <c r="B524" s="5" t="s">
        <v>2079</v>
      </c>
      <c r="C524" s="5" t="s">
        <v>2080</v>
      </c>
      <c r="D524" s="5" t="s">
        <v>2081</v>
      </c>
      <c r="E524" s="5" t="s">
        <v>13</v>
      </c>
      <c r="F524" s="5" t="s">
        <v>22</v>
      </c>
      <c r="G524" s="5" t="s">
        <v>15</v>
      </c>
      <c r="H524" s="5" t="s">
        <v>16</v>
      </c>
    </row>
    <row r="525" spans="1:8">
      <c r="A525" s="5" t="s">
        <v>2082</v>
      </c>
      <c r="B525" s="5" t="s">
        <v>2083</v>
      </c>
      <c r="C525" s="5" t="s">
        <v>2023</v>
      </c>
      <c r="D525" s="5" t="s">
        <v>2084</v>
      </c>
      <c r="E525" s="5" t="s">
        <v>48</v>
      </c>
      <c r="F525" s="5" t="s">
        <v>22</v>
      </c>
      <c r="G525" s="5" t="s">
        <v>15</v>
      </c>
      <c r="H525" s="5" t="s">
        <v>16</v>
      </c>
    </row>
    <row r="526" spans="1:8">
      <c r="A526" s="5" t="s">
        <v>2085</v>
      </c>
      <c r="B526" s="5" t="s">
        <v>2086</v>
      </c>
      <c r="C526" s="5" t="s">
        <v>2087</v>
      </c>
      <c r="D526" s="5" t="s">
        <v>2088</v>
      </c>
      <c r="E526" s="5" t="s">
        <v>31</v>
      </c>
      <c r="F526" s="5" t="s">
        <v>22</v>
      </c>
      <c r="G526" s="5" t="s">
        <v>15</v>
      </c>
      <c r="H526" s="5" t="s">
        <v>16</v>
      </c>
    </row>
    <row r="527" spans="1:8">
      <c r="A527" s="5" t="s">
        <v>2089</v>
      </c>
      <c r="B527" s="5" t="s">
        <v>2090</v>
      </c>
      <c r="C527" s="5" t="s">
        <v>2091</v>
      </c>
      <c r="D527" s="5" t="s">
        <v>2092</v>
      </c>
      <c r="E527" s="5" t="s">
        <v>48</v>
      </c>
      <c r="F527" s="5" t="s">
        <v>22</v>
      </c>
      <c r="G527" s="5" t="s">
        <v>15</v>
      </c>
      <c r="H527" s="5" t="s">
        <v>16</v>
      </c>
    </row>
    <row r="528" spans="1:8">
      <c r="A528" s="5" t="s">
        <v>2093</v>
      </c>
      <c r="B528" s="5" t="s">
        <v>2094</v>
      </c>
      <c r="C528" s="5" t="s">
        <v>2091</v>
      </c>
      <c r="D528" s="5" t="s">
        <v>2095</v>
      </c>
      <c r="E528" s="5" t="s">
        <v>48</v>
      </c>
      <c r="F528" s="5" t="s">
        <v>22</v>
      </c>
      <c r="G528" s="5" t="s">
        <v>15</v>
      </c>
      <c r="H528" s="5" t="s">
        <v>16</v>
      </c>
    </row>
    <row r="529" spans="1:8">
      <c r="A529" s="5" t="s">
        <v>2096</v>
      </c>
      <c r="B529" s="5" t="s">
        <v>2097</v>
      </c>
      <c r="C529" s="5" t="s">
        <v>2027</v>
      </c>
      <c r="D529" s="5" t="s">
        <v>2098</v>
      </c>
      <c r="E529" s="5" t="s">
        <v>48</v>
      </c>
      <c r="F529" s="5" t="s">
        <v>22</v>
      </c>
      <c r="G529" s="5" t="s">
        <v>15</v>
      </c>
      <c r="H529" s="5" t="s">
        <v>16</v>
      </c>
    </row>
    <row r="530" spans="1:8">
      <c r="A530" s="5" t="s">
        <v>2099</v>
      </c>
      <c r="B530" s="5" t="s">
        <v>2100</v>
      </c>
      <c r="C530" s="5" t="s">
        <v>2101</v>
      </c>
      <c r="D530" s="5" t="s">
        <v>2102</v>
      </c>
      <c r="E530" s="5" t="s">
        <v>48</v>
      </c>
      <c r="F530" s="5" t="s">
        <v>22</v>
      </c>
      <c r="G530" s="5" t="s">
        <v>15</v>
      </c>
      <c r="H530" s="5" t="s">
        <v>16</v>
      </c>
    </row>
    <row r="531" spans="1:8">
      <c r="A531" s="5" t="s">
        <v>2103</v>
      </c>
      <c r="B531" s="5" t="s">
        <v>2104</v>
      </c>
      <c r="C531" s="5" t="s">
        <v>2101</v>
      </c>
      <c r="D531" s="5" t="s">
        <v>2105</v>
      </c>
      <c r="E531" s="5" t="s">
        <v>48</v>
      </c>
      <c r="F531" s="5" t="s">
        <v>22</v>
      </c>
      <c r="G531" s="5" t="s">
        <v>15</v>
      </c>
      <c r="H531" s="5" t="s">
        <v>16</v>
      </c>
    </row>
    <row r="532" spans="1:8">
      <c r="A532" s="5" t="s">
        <v>2106</v>
      </c>
      <c r="B532" s="5" t="s">
        <v>2107</v>
      </c>
      <c r="C532" s="5" t="s">
        <v>2108</v>
      </c>
      <c r="D532" s="5" t="s">
        <v>2109</v>
      </c>
      <c r="E532" s="5" t="s">
        <v>13</v>
      </c>
      <c r="F532" s="5" t="s">
        <v>22</v>
      </c>
      <c r="G532" s="5" t="s">
        <v>15</v>
      </c>
      <c r="H532" s="5" t="s">
        <v>16</v>
      </c>
    </row>
    <row r="533" spans="1:8">
      <c r="A533" s="5" t="s">
        <v>2110</v>
      </c>
      <c r="B533" s="5" t="s">
        <v>2111</v>
      </c>
      <c r="C533" s="5" t="s">
        <v>2112</v>
      </c>
      <c r="D533" s="5" t="s">
        <v>2113</v>
      </c>
      <c r="E533" s="5" t="s">
        <v>13</v>
      </c>
      <c r="F533" s="5" t="s">
        <v>14</v>
      </c>
      <c r="G533" s="5" t="s">
        <v>15</v>
      </c>
      <c r="H533" s="5" t="s">
        <v>16</v>
      </c>
    </row>
    <row r="534" spans="1:8">
      <c r="A534" s="5" t="s">
        <v>2114</v>
      </c>
      <c r="B534" s="5" t="s">
        <v>2115</v>
      </c>
      <c r="C534" s="5" t="s">
        <v>2116</v>
      </c>
      <c r="D534" s="5" t="s">
        <v>2117</v>
      </c>
      <c r="E534" s="5" t="s">
        <v>13</v>
      </c>
      <c r="F534" s="5" t="s">
        <v>22</v>
      </c>
      <c r="G534" s="5" t="s">
        <v>15</v>
      </c>
      <c r="H534" s="5" t="s">
        <v>16</v>
      </c>
    </row>
    <row r="535" spans="1:8">
      <c r="A535" s="5" t="s">
        <v>2118</v>
      </c>
      <c r="B535" s="5" t="s">
        <v>2119</v>
      </c>
      <c r="C535" s="5" t="s">
        <v>2120</v>
      </c>
      <c r="D535" s="5" t="s">
        <v>2121</v>
      </c>
      <c r="E535" s="5" t="s">
        <v>31</v>
      </c>
      <c r="F535" s="5" t="s">
        <v>22</v>
      </c>
      <c r="G535" s="5" t="s">
        <v>15</v>
      </c>
      <c r="H535" s="5" t="s">
        <v>16</v>
      </c>
    </row>
    <row r="536" spans="1:8">
      <c r="A536" s="5" t="s">
        <v>2122</v>
      </c>
      <c r="B536" s="5" t="s">
        <v>2123</v>
      </c>
      <c r="C536" s="5" t="s">
        <v>2124</v>
      </c>
      <c r="D536" s="5" t="s">
        <v>2125</v>
      </c>
      <c r="E536" s="5" t="s">
        <v>13</v>
      </c>
      <c r="F536" s="5" t="s">
        <v>22</v>
      </c>
      <c r="G536" s="5" t="s">
        <v>15</v>
      </c>
      <c r="H536" s="5" t="s">
        <v>16</v>
      </c>
    </row>
    <row r="537" spans="1:8">
      <c r="A537" s="5" t="s">
        <v>2126</v>
      </c>
      <c r="B537" s="5" t="s">
        <v>2127</v>
      </c>
      <c r="C537" s="5" t="s">
        <v>2128</v>
      </c>
      <c r="D537" s="5" t="s">
        <v>2129</v>
      </c>
      <c r="E537" s="5" t="s">
        <v>13</v>
      </c>
      <c r="F537" s="5" t="s">
        <v>22</v>
      </c>
      <c r="G537" s="5" t="s">
        <v>15</v>
      </c>
      <c r="H537" s="5" t="s">
        <v>16</v>
      </c>
    </row>
    <row r="538" spans="1:8">
      <c r="A538" s="5" t="s">
        <v>2130</v>
      </c>
      <c r="B538" s="5" t="s">
        <v>2131</v>
      </c>
      <c r="C538" s="5" t="s">
        <v>2132</v>
      </c>
      <c r="D538" s="5" t="s">
        <v>2133</v>
      </c>
      <c r="E538" s="5" t="s">
        <v>13</v>
      </c>
      <c r="F538" s="5" t="s">
        <v>22</v>
      </c>
      <c r="G538" s="5" t="s">
        <v>1437</v>
      </c>
      <c r="H538" s="5" t="s">
        <v>16</v>
      </c>
    </row>
    <row r="539" spans="1:8">
      <c r="A539" s="5" t="s">
        <v>2130</v>
      </c>
      <c r="B539" s="5" t="s">
        <v>2131</v>
      </c>
      <c r="C539" s="5" t="s">
        <v>2132</v>
      </c>
      <c r="D539" s="5" t="s">
        <v>2133</v>
      </c>
      <c r="E539" s="5" t="s">
        <v>13</v>
      </c>
      <c r="F539" s="5" t="s">
        <v>14</v>
      </c>
      <c r="G539" s="5" t="s">
        <v>15</v>
      </c>
      <c r="H539" s="5" t="s">
        <v>16</v>
      </c>
    </row>
    <row r="540" spans="1:8">
      <c r="A540" s="5" t="s">
        <v>2134</v>
      </c>
      <c r="B540" s="5" t="s">
        <v>2135</v>
      </c>
      <c r="C540" s="5" t="s">
        <v>2136</v>
      </c>
      <c r="D540" s="5" t="s">
        <v>2137</v>
      </c>
      <c r="E540" s="5" t="s">
        <v>13</v>
      </c>
      <c r="F540" s="5" t="s">
        <v>22</v>
      </c>
      <c r="G540" s="5" t="s">
        <v>15</v>
      </c>
      <c r="H540" s="5" t="s">
        <v>16</v>
      </c>
    </row>
    <row r="541" spans="1:8">
      <c r="A541" s="5" t="s">
        <v>2138</v>
      </c>
      <c r="B541" s="5" t="s">
        <v>2139</v>
      </c>
      <c r="C541" s="5" t="s">
        <v>2140</v>
      </c>
      <c r="D541" s="5" t="s">
        <v>2141</v>
      </c>
      <c r="E541" s="5" t="s">
        <v>13</v>
      </c>
      <c r="F541" s="5" t="s">
        <v>22</v>
      </c>
      <c r="G541" s="5" t="s">
        <v>15</v>
      </c>
      <c r="H541" s="5" t="s">
        <v>16</v>
      </c>
    </row>
    <row r="542" spans="1:8">
      <c r="A542" s="5" t="s">
        <v>2142</v>
      </c>
      <c r="B542" s="5" t="s">
        <v>2143</v>
      </c>
      <c r="C542" s="5" t="s">
        <v>2144</v>
      </c>
      <c r="D542" s="5" t="s">
        <v>2145</v>
      </c>
      <c r="E542" s="5" t="s">
        <v>13</v>
      </c>
      <c r="F542" s="5" t="s">
        <v>22</v>
      </c>
      <c r="G542" s="5" t="s">
        <v>15</v>
      </c>
      <c r="H542" s="5" t="s">
        <v>16</v>
      </c>
    </row>
    <row r="543" spans="1:8">
      <c r="A543" s="5" t="s">
        <v>2146</v>
      </c>
      <c r="B543" s="5" t="s">
        <v>2147</v>
      </c>
      <c r="C543" s="5" t="s">
        <v>2148</v>
      </c>
      <c r="D543" s="5" t="s">
        <v>2149</v>
      </c>
      <c r="E543" s="5" t="s">
        <v>13</v>
      </c>
      <c r="F543" s="5" t="s">
        <v>22</v>
      </c>
      <c r="G543" s="5" t="s">
        <v>15</v>
      </c>
      <c r="H543" s="5" t="s">
        <v>16</v>
      </c>
    </row>
    <row r="544" spans="1:8">
      <c r="A544" s="5" t="s">
        <v>2150</v>
      </c>
      <c r="B544" s="5" t="s">
        <v>2151</v>
      </c>
      <c r="C544" s="5" t="s">
        <v>2091</v>
      </c>
      <c r="D544" s="5" t="s">
        <v>2152</v>
      </c>
      <c r="E544" s="5" t="s">
        <v>48</v>
      </c>
      <c r="F544" s="5" t="s">
        <v>22</v>
      </c>
      <c r="G544" s="5" t="s">
        <v>15</v>
      </c>
      <c r="H544" s="5" t="s">
        <v>16</v>
      </c>
    </row>
    <row r="545" spans="1:8">
      <c r="A545" s="5" t="s">
        <v>2153</v>
      </c>
      <c r="B545" s="5" t="s">
        <v>2154</v>
      </c>
      <c r="C545" s="5" t="s">
        <v>2155</v>
      </c>
      <c r="D545" s="5" t="s">
        <v>1874</v>
      </c>
      <c r="E545" s="5" t="s">
        <v>13</v>
      </c>
      <c r="F545" s="5" t="s">
        <v>22</v>
      </c>
      <c r="G545" s="5" t="s">
        <v>15</v>
      </c>
      <c r="H545" s="5" t="s">
        <v>16</v>
      </c>
    </row>
    <row r="546" spans="1:8">
      <c r="A546" s="5" t="s">
        <v>2156</v>
      </c>
      <c r="B546" s="5" t="s">
        <v>2157</v>
      </c>
      <c r="C546" s="5" t="s">
        <v>2091</v>
      </c>
      <c r="D546" s="5" t="s">
        <v>2158</v>
      </c>
      <c r="E546" s="5" t="s">
        <v>48</v>
      </c>
      <c r="F546" s="5" t="s">
        <v>22</v>
      </c>
      <c r="G546" s="5" t="s">
        <v>15</v>
      </c>
      <c r="H546" s="5" t="s">
        <v>16</v>
      </c>
    </row>
    <row r="547" spans="1:8">
      <c r="A547" s="5" t="s">
        <v>2159</v>
      </c>
      <c r="B547" s="5" t="s">
        <v>2160</v>
      </c>
      <c r="C547" s="5" t="s">
        <v>2023</v>
      </c>
      <c r="D547" s="5" t="s">
        <v>2161</v>
      </c>
      <c r="E547" s="5" t="s">
        <v>48</v>
      </c>
      <c r="F547" s="5" t="s">
        <v>22</v>
      </c>
      <c r="G547" s="5" t="s">
        <v>15</v>
      </c>
      <c r="H547" s="5" t="s">
        <v>16</v>
      </c>
    </row>
    <row r="548" spans="1:8">
      <c r="A548" s="5" t="s">
        <v>2162</v>
      </c>
      <c r="B548" s="5" t="s">
        <v>2163</v>
      </c>
      <c r="C548" s="5" t="s">
        <v>2164</v>
      </c>
      <c r="D548" s="5" t="s">
        <v>2165</v>
      </c>
      <c r="E548" s="5" t="s">
        <v>13</v>
      </c>
      <c r="F548" s="5" t="s">
        <v>22</v>
      </c>
      <c r="G548" s="5" t="s">
        <v>15</v>
      </c>
      <c r="H548" s="5" t="s">
        <v>16</v>
      </c>
    </row>
    <row r="549" spans="1:8">
      <c r="A549" s="5" t="s">
        <v>2166</v>
      </c>
      <c r="B549" s="5" t="s">
        <v>2167</v>
      </c>
      <c r="C549" s="5" t="s">
        <v>2023</v>
      </c>
      <c r="D549" s="5" t="s">
        <v>2168</v>
      </c>
      <c r="E549" s="5" t="s">
        <v>48</v>
      </c>
      <c r="F549" s="5" t="s">
        <v>22</v>
      </c>
      <c r="G549" s="5" t="s">
        <v>15</v>
      </c>
      <c r="H549" s="5" t="s">
        <v>16</v>
      </c>
    </row>
    <row r="550" spans="1:8">
      <c r="A550" s="5" t="s">
        <v>2169</v>
      </c>
      <c r="B550" s="5" t="s">
        <v>2170</v>
      </c>
      <c r="C550" s="5" t="s">
        <v>2171</v>
      </c>
      <c r="D550" s="5" t="s">
        <v>2172</v>
      </c>
      <c r="E550" s="5" t="s">
        <v>13</v>
      </c>
      <c r="F550" s="5" t="s">
        <v>22</v>
      </c>
      <c r="G550" s="5" t="s">
        <v>15</v>
      </c>
      <c r="H550" s="5" t="s">
        <v>16</v>
      </c>
    </row>
    <row r="551" spans="1:8">
      <c r="A551" s="5" t="s">
        <v>2173</v>
      </c>
      <c r="B551" s="5" t="s">
        <v>2174</v>
      </c>
      <c r="C551" s="5" t="s">
        <v>2175</v>
      </c>
      <c r="D551" s="5" t="s">
        <v>2176</v>
      </c>
      <c r="E551" s="5" t="s">
        <v>31</v>
      </c>
      <c r="F551" s="5" t="s">
        <v>22</v>
      </c>
      <c r="G551" s="5" t="s">
        <v>15</v>
      </c>
      <c r="H551" s="5" t="s">
        <v>16</v>
      </c>
    </row>
    <row r="552" spans="1:8">
      <c r="A552" s="5" t="s">
        <v>2177</v>
      </c>
      <c r="B552" s="5" t="s">
        <v>2178</v>
      </c>
      <c r="C552" s="5" t="s">
        <v>2179</v>
      </c>
      <c r="D552" s="5" t="s">
        <v>2180</v>
      </c>
      <c r="E552" s="5" t="s">
        <v>13</v>
      </c>
      <c r="F552" s="5" t="s">
        <v>22</v>
      </c>
      <c r="G552" s="5" t="s">
        <v>15</v>
      </c>
      <c r="H552" s="5" t="s">
        <v>16</v>
      </c>
    </row>
    <row r="553" spans="1:8">
      <c r="A553" s="5" t="s">
        <v>2181</v>
      </c>
      <c r="B553" s="5" t="s">
        <v>2182</v>
      </c>
      <c r="C553" s="5" t="s">
        <v>2183</v>
      </c>
      <c r="D553" s="5" t="s">
        <v>2184</v>
      </c>
      <c r="E553" s="5" t="s">
        <v>13</v>
      </c>
      <c r="F553" s="5" t="s">
        <v>22</v>
      </c>
      <c r="G553" s="5" t="s">
        <v>15</v>
      </c>
      <c r="H553" s="5" t="s">
        <v>16</v>
      </c>
    </row>
    <row r="554" spans="1:8">
      <c r="A554" s="5" t="s">
        <v>2185</v>
      </c>
      <c r="B554" s="5" t="s">
        <v>2186</v>
      </c>
      <c r="C554" s="5" t="s">
        <v>2187</v>
      </c>
      <c r="D554" s="5" t="s">
        <v>2188</v>
      </c>
      <c r="E554" s="5" t="s">
        <v>31</v>
      </c>
      <c r="F554" s="5" t="s">
        <v>22</v>
      </c>
      <c r="G554" s="5" t="s">
        <v>15</v>
      </c>
      <c r="H554" s="5" t="s">
        <v>16</v>
      </c>
    </row>
    <row r="555" spans="1:8">
      <c r="A555" s="5" t="s">
        <v>2189</v>
      </c>
      <c r="B555" s="5" t="s">
        <v>2190</v>
      </c>
      <c r="C555" s="5" t="s">
        <v>2191</v>
      </c>
      <c r="D555" s="5" t="s">
        <v>2192</v>
      </c>
      <c r="E555" s="5" t="s">
        <v>48</v>
      </c>
      <c r="F555" s="5" t="s">
        <v>22</v>
      </c>
      <c r="G555" s="5" t="s">
        <v>15</v>
      </c>
      <c r="H555" s="5" t="s">
        <v>16</v>
      </c>
    </row>
    <row r="556" spans="1:8">
      <c r="A556" s="5" t="s">
        <v>2193</v>
      </c>
      <c r="B556" s="5" t="s">
        <v>2194</v>
      </c>
      <c r="C556" s="5" t="s">
        <v>2195</v>
      </c>
      <c r="D556" s="5" t="s">
        <v>2196</v>
      </c>
      <c r="E556" s="5" t="s">
        <v>13</v>
      </c>
      <c r="F556" s="5" t="s">
        <v>22</v>
      </c>
      <c r="G556" s="5" t="s">
        <v>15</v>
      </c>
      <c r="H556" s="5" t="s">
        <v>16</v>
      </c>
    </row>
    <row r="557" spans="1:8">
      <c r="A557" s="5" t="s">
        <v>2197</v>
      </c>
      <c r="B557" s="5" t="s">
        <v>2198</v>
      </c>
      <c r="C557" s="5" t="s">
        <v>2199</v>
      </c>
      <c r="D557" s="5" t="s">
        <v>2200</v>
      </c>
      <c r="E557" s="5" t="s">
        <v>48</v>
      </c>
      <c r="F557" s="5" t="s">
        <v>22</v>
      </c>
      <c r="G557" s="5" t="s">
        <v>15</v>
      </c>
      <c r="H557" s="5" t="s">
        <v>16</v>
      </c>
    </row>
    <row r="558" spans="1:8">
      <c r="A558" s="5" t="s">
        <v>2201</v>
      </c>
      <c r="B558" s="5" t="s">
        <v>2202</v>
      </c>
      <c r="C558" s="5" t="s">
        <v>2203</v>
      </c>
      <c r="D558" s="5" t="s">
        <v>2204</v>
      </c>
      <c r="E558" s="5" t="s">
        <v>13</v>
      </c>
      <c r="F558" s="5" t="s">
        <v>22</v>
      </c>
      <c r="G558" s="5" t="s">
        <v>15</v>
      </c>
      <c r="H558" s="5" t="s">
        <v>16</v>
      </c>
    </row>
    <row r="559" spans="1:8">
      <c r="A559" s="5" t="s">
        <v>2205</v>
      </c>
      <c r="B559" s="5" t="s">
        <v>2206</v>
      </c>
      <c r="C559" s="5" t="s">
        <v>2207</v>
      </c>
      <c r="D559" s="5" t="s">
        <v>2208</v>
      </c>
      <c r="E559" s="5" t="s">
        <v>13</v>
      </c>
      <c r="F559" s="5" t="s">
        <v>22</v>
      </c>
      <c r="G559" s="5" t="s">
        <v>15</v>
      </c>
      <c r="H559" s="5" t="s">
        <v>16</v>
      </c>
    </row>
    <row r="560" spans="1:8">
      <c r="A560" s="5" t="s">
        <v>2209</v>
      </c>
      <c r="B560" s="5" t="s">
        <v>2210</v>
      </c>
      <c r="C560" s="5" t="s">
        <v>2211</v>
      </c>
      <c r="D560" s="5" t="s">
        <v>2212</v>
      </c>
      <c r="E560" s="5" t="s">
        <v>13</v>
      </c>
      <c r="F560" s="5" t="s">
        <v>22</v>
      </c>
      <c r="G560" s="5" t="s">
        <v>15</v>
      </c>
      <c r="H560" s="5" t="s">
        <v>16</v>
      </c>
    </row>
    <row r="561" spans="1:8">
      <c r="A561" s="5" t="s">
        <v>2213</v>
      </c>
      <c r="B561" s="5" t="s">
        <v>2214</v>
      </c>
      <c r="C561" s="5" t="s">
        <v>2215</v>
      </c>
      <c r="D561" s="5" t="s">
        <v>2216</v>
      </c>
      <c r="E561" s="5" t="s">
        <v>13</v>
      </c>
      <c r="F561" s="5" t="s">
        <v>22</v>
      </c>
      <c r="G561" s="5" t="s">
        <v>15</v>
      </c>
      <c r="H561" s="5" t="s">
        <v>16</v>
      </c>
    </row>
    <row r="562" spans="1:8">
      <c r="A562" s="5" t="s">
        <v>2217</v>
      </c>
      <c r="B562" s="5" t="s">
        <v>2218</v>
      </c>
      <c r="C562" s="5" t="s">
        <v>2219</v>
      </c>
      <c r="D562" s="5" t="s">
        <v>2220</v>
      </c>
      <c r="E562" s="5" t="s">
        <v>13</v>
      </c>
      <c r="F562" s="5" t="s">
        <v>22</v>
      </c>
      <c r="G562" s="5" t="s">
        <v>15</v>
      </c>
      <c r="H562" s="5" t="s">
        <v>16</v>
      </c>
    </row>
    <row r="563" spans="1:8">
      <c r="A563" s="5" t="s">
        <v>2221</v>
      </c>
      <c r="B563" s="5" t="s">
        <v>2222</v>
      </c>
      <c r="C563" s="5" t="s">
        <v>2223</v>
      </c>
      <c r="D563" s="5" t="s">
        <v>2224</v>
      </c>
      <c r="E563" s="5" t="s">
        <v>13</v>
      </c>
      <c r="F563" s="5" t="s">
        <v>22</v>
      </c>
      <c r="G563" s="5" t="s">
        <v>15</v>
      </c>
      <c r="H563" s="5" t="s">
        <v>16</v>
      </c>
    </row>
    <row r="564" spans="1:8">
      <c r="A564" s="5" t="s">
        <v>2225</v>
      </c>
      <c r="B564" s="5" t="s">
        <v>2226</v>
      </c>
      <c r="C564" s="5" t="s">
        <v>2227</v>
      </c>
      <c r="D564" s="5" t="s">
        <v>2228</v>
      </c>
      <c r="E564" s="5" t="s">
        <v>48</v>
      </c>
      <c r="F564" s="5" t="s">
        <v>22</v>
      </c>
      <c r="G564" s="5" t="s">
        <v>15</v>
      </c>
      <c r="H564" s="5" t="s">
        <v>16</v>
      </c>
    </row>
    <row r="565" spans="1:8">
      <c r="A565" s="5" t="s">
        <v>2229</v>
      </c>
      <c r="B565" s="5" t="s">
        <v>2230</v>
      </c>
      <c r="C565" s="5" t="s">
        <v>2231</v>
      </c>
      <c r="D565" s="5" t="s">
        <v>2232</v>
      </c>
      <c r="E565" s="5" t="s">
        <v>13</v>
      </c>
      <c r="F565" s="5" t="s">
        <v>22</v>
      </c>
      <c r="G565" s="5" t="s">
        <v>15</v>
      </c>
      <c r="H565" s="5" t="s">
        <v>16</v>
      </c>
    </row>
    <row r="566" spans="1:8">
      <c r="A566" s="5" t="s">
        <v>2233</v>
      </c>
      <c r="B566" s="5" t="s">
        <v>2234</v>
      </c>
      <c r="C566" s="5" t="s">
        <v>2235</v>
      </c>
      <c r="D566" s="5" t="s">
        <v>2236</v>
      </c>
      <c r="E566" s="5" t="s">
        <v>13</v>
      </c>
      <c r="F566" s="5" t="s">
        <v>22</v>
      </c>
      <c r="G566" s="5" t="s">
        <v>15</v>
      </c>
      <c r="H566" s="5" t="s">
        <v>16</v>
      </c>
    </row>
    <row r="567" spans="1:8">
      <c r="A567" s="5" t="s">
        <v>2237</v>
      </c>
      <c r="B567" s="5" t="s">
        <v>2238</v>
      </c>
      <c r="C567" s="5" t="s">
        <v>2239</v>
      </c>
      <c r="D567" s="5" t="s">
        <v>2240</v>
      </c>
      <c r="E567" s="5" t="s">
        <v>31</v>
      </c>
      <c r="F567" s="5" t="s">
        <v>22</v>
      </c>
      <c r="G567" s="5" t="s">
        <v>15</v>
      </c>
      <c r="H567" s="5" t="s">
        <v>16</v>
      </c>
    </row>
    <row r="568" spans="1:8">
      <c r="A568" s="5" t="s">
        <v>2241</v>
      </c>
      <c r="B568" s="5" t="s">
        <v>2242</v>
      </c>
      <c r="C568" s="5" t="s">
        <v>2243</v>
      </c>
      <c r="D568" s="5" t="s">
        <v>2244</v>
      </c>
      <c r="E568" s="5" t="s">
        <v>13</v>
      </c>
      <c r="F568" s="5" t="s">
        <v>22</v>
      </c>
      <c r="G568" s="5" t="s">
        <v>15</v>
      </c>
      <c r="H568" s="5" t="s">
        <v>16</v>
      </c>
    </row>
    <row r="569" spans="1:8">
      <c r="A569" s="5" t="s">
        <v>2245</v>
      </c>
      <c r="B569" s="5" t="s">
        <v>2246</v>
      </c>
      <c r="C569" s="5" t="s">
        <v>2247</v>
      </c>
      <c r="D569" s="5" t="s">
        <v>2248</v>
      </c>
      <c r="E569" s="5" t="s">
        <v>31</v>
      </c>
      <c r="F569" s="5" t="s">
        <v>22</v>
      </c>
      <c r="G569" s="5" t="s">
        <v>15</v>
      </c>
      <c r="H569" s="5" t="s">
        <v>16</v>
      </c>
    </row>
    <row r="570" spans="1:8">
      <c r="A570" s="5" t="s">
        <v>2249</v>
      </c>
      <c r="B570" s="5" t="s">
        <v>2250</v>
      </c>
      <c r="C570" s="5" t="s">
        <v>2251</v>
      </c>
      <c r="D570" s="5" t="s">
        <v>2252</v>
      </c>
      <c r="E570" s="5" t="s">
        <v>13</v>
      </c>
      <c r="F570" s="5" t="s">
        <v>22</v>
      </c>
      <c r="G570" s="5" t="s">
        <v>15</v>
      </c>
      <c r="H570" s="5" t="s">
        <v>16</v>
      </c>
    </row>
    <row r="571" spans="1:8">
      <c r="A571" s="5" t="s">
        <v>2253</v>
      </c>
      <c r="B571" s="5" t="s">
        <v>2254</v>
      </c>
      <c r="C571" s="5" t="s">
        <v>2255</v>
      </c>
      <c r="D571" s="5" t="s">
        <v>2256</v>
      </c>
      <c r="E571" s="5" t="s">
        <v>13</v>
      </c>
      <c r="F571" s="5" t="s">
        <v>22</v>
      </c>
      <c r="G571" s="5" t="s">
        <v>1437</v>
      </c>
      <c r="H571" s="5" t="s">
        <v>16</v>
      </c>
    </row>
    <row r="572" spans="1:8">
      <c r="A572" s="5" t="s">
        <v>2253</v>
      </c>
      <c r="B572" s="5" t="s">
        <v>2254</v>
      </c>
      <c r="C572" s="5" t="s">
        <v>2255</v>
      </c>
      <c r="D572" s="5" t="s">
        <v>2256</v>
      </c>
      <c r="E572" s="5" t="s">
        <v>13</v>
      </c>
      <c r="F572" s="5" t="s">
        <v>14</v>
      </c>
      <c r="G572" s="5" t="s">
        <v>15</v>
      </c>
      <c r="H572" s="5" t="s">
        <v>16</v>
      </c>
    </row>
    <row r="573" spans="1:8">
      <c r="A573" s="5" t="s">
        <v>2257</v>
      </c>
      <c r="B573" s="5" t="s">
        <v>2258</v>
      </c>
      <c r="C573" s="5" t="s">
        <v>2259</v>
      </c>
      <c r="D573" s="5" t="s">
        <v>2260</v>
      </c>
      <c r="E573" s="5" t="s">
        <v>13</v>
      </c>
      <c r="F573" s="5" t="s">
        <v>22</v>
      </c>
      <c r="G573" s="5" t="s">
        <v>15</v>
      </c>
      <c r="H573" s="5" t="s">
        <v>16</v>
      </c>
    </row>
    <row r="574" spans="1:8">
      <c r="A574" s="5" t="s">
        <v>2261</v>
      </c>
      <c r="B574" s="5" t="s">
        <v>2262</v>
      </c>
      <c r="C574" s="5" t="s">
        <v>2263</v>
      </c>
      <c r="D574" s="5" t="s">
        <v>2264</v>
      </c>
      <c r="E574" s="5" t="s">
        <v>31</v>
      </c>
      <c r="F574" s="5" t="s">
        <v>22</v>
      </c>
      <c r="G574" s="5" t="s">
        <v>15</v>
      </c>
      <c r="H574" s="5" t="s">
        <v>16</v>
      </c>
    </row>
    <row r="575" spans="1:8">
      <c r="A575" s="5" t="s">
        <v>2265</v>
      </c>
      <c r="B575" s="5" t="s">
        <v>2266</v>
      </c>
      <c r="C575" s="5" t="s">
        <v>2267</v>
      </c>
      <c r="D575" s="5" t="s">
        <v>2268</v>
      </c>
      <c r="E575" s="5" t="s">
        <v>13</v>
      </c>
      <c r="F575" s="5" t="s">
        <v>14</v>
      </c>
      <c r="G575" s="5" t="s">
        <v>15</v>
      </c>
      <c r="H575" s="5" t="s">
        <v>16</v>
      </c>
    </row>
    <row r="576" spans="1:8">
      <c r="A576" s="5" t="s">
        <v>2269</v>
      </c>
      <c r="B576" s="5" t="s">
        <v>2270</v>
      </c>
      <c r="C576" s="5" t="s">
        <v>2271</v>
      </c>
      <c r="D576" s="5" t="s">
        <v>2272</v>
      </c>
      <c r="E576" s="5" t="s">
        <v>13</v>
      </c>
      <c r="F576" s="5" t="s">
        <v>22</v>
      </c>
      <c r="G576" s="5" t="s">
        <v>15</v>
      </c>
      <c r="H576" s="5" t="s">
        <v>16</v>
      </c>
    </row>
    <row r="577" spans="1:8">
      <c r="A577" s="5" t="s">
        <v>2273</v>
      </c>
      <c r="B577" s="5" t="s">
        <v>2274</v>
      </c>
      <c r="C577" s="5" t="s">
        <v>2275</v>
      </c>
      <c r="D577" s="5" t="s">
        <v>2276</v>
      </c>
      <c r="E577" s="5" t="s">
        <v>21</v>
      </c>
      <c r="F577" s="5" t="s">
        <v>22</v>
      </c>
      <c r="G577" s="5" t="s">
        <v>15</v>
      </c>
      <c r="H577" s="5" t="s">
        <v>16</v>
      </c>
    </row>
    <row r="578" spans="1:8">
      <c r="A578" s="5" t="s">
        <v>2277</v>
      </c>
      <c r="B578" s="5" t="s">
        <v>2278</v>
      </c>
      <c r="C578" s="5" t="s">
        <v>2279</v>
      </c>
      <c r="D578" s="5" t="s">
        <v>2280</v>
      </c>
      <c r="E578" s="5" t="s">
        <v>13</v>
      </c>
      <c r="F578" s="5" t="s">
        <v>22</v>
      </c>
      <c r="G578" s="5" t="s">
        <v>15</v>
      </c>
      <c r="H578" s="5" t="s">
        <v>16</v>
      </c>
    </row>
    <row r="579" spans="1:8">
      <c r="A579" s="5" t="s">
        <v>2281</v>
      </c>
      <c r="B579" s="5" t="s">
        <v>2282</v>
      </c>
      <c r="C579" s="5" t="s">
        <v>2283</v>
      </c>
      <c r="D579" s="5" t="s">
        <v>2284</v>
      </c>
      <c r="E579" s="5" t="s">
        <v>13</v>
      </c>
      <c r="F579" s="5" t="s">
        <v>22</v>
      </c>
      <c r="G579" s="5" t="s">
        <v>15</v>
      </c>
      <c r="H579" s="5" t="s">
        <v>16</v>
      </c>
    </row>
    <row r="580" spans="1:8">
      <c r="A580" s="5" t="s">
        <v>2285</v>
      </c>
      <c r="B580" s="5" t="s">
        <v>2286</v>
      </c>
      <c r="C580" s="5" t="s">
        <v>2287</v>
      </c>
      <c r="D580" s="5" t="s">
        <v>2288</v>
      </c>
      <c r="E580" s="5" t="s">
        <v>13</v>
      </c>
      <c r="F580" s="5" t="s">
        <v>22</v>
      </c>
      <c r="G580" s="5" t="s">
        <v>15</v>
      </c>
      <c r="H580" s="5" t="s">
        <v>16</v>
      </c>
    </row>
    <row r="581" spans="1:8">
      <c r="A581" s="5" t="s">
        <v>2289</v>
      </c>
      <c r="B581" s="5" t="s">
        <v>2290</v>
      </c>
      <c r="C581" s="5" t="s">
        <v>2291</v>
      </c>
      <c r="D581" s="5" t="s">
        <v>2292</v>
      </c>
      <c r="E581" s="5" t="s">
        <v>13</v>
      </c>
      <c r="F581" s="5" t="s">
        <v>22</v>
      </c>
      <c r="G581" s="5" t="s">
        <v>15</v>
      </c>
      <c r="H581" s="5" t="s">
        <v>16</v>
      </c>
    </row>
    <row r="582" spans="1:8">
      <c r="A582" s="5" t="s">
        <v>2293</v>
      </c>
      <c r="B582" s="5" t="s">
        <v>2294</v>
      </c>
      <c r="C582" s="5" t="s">
        <v>2295</v>
      </c>
      <c r="D582" s="5" t="s">
        <v>2296</v>
      </c>
      <c r="E582" s="5" t="s">
        <v>13</v>
      </c>
      <c r="F582" s="5" t="s">
        <v>22</v>
      </c>
      <c r="G582" s="5" t="s">
        <v>15</v>
      </c>
      <c r="H582" s="5" t="s">
        <v>16</v>
      </c>
    </row>
    <row r="583" spans="1:8">
      <c r="A583" s="5" t="s">
        <v>2297</v>
      </c>
      <c r="B583" s="5" t="s">
        <v>2298</v>
      </c>
      <c r="C583" s="5" t="s">
        <v>2299</v>
      </c>
      <c r="D583" s="5" t="s">
        <v>2300</v>
      </c>
      <c r="E583" s="5" t="s">
        <v>13</v>
      </c>
      <c r="F583" s="5" t="s">
        <v>22</v>
      </c>
      <c r="G583" s="5" t="s">
        <v>15</v>
      </c>
      <c r="H583" s="5" t="s">
        <v>16</v>
      </c>
    </row>
    <row r="584" spans="1:8">
      <c r="A584" s="5" t="s">
        <v>2301</v>
      </c>
      <c r="B584" s="5" t="s">
        <v>2302</v>
      </c>
      <c r="C584" s="5" t="s">
        <v>2303</v>
      </c>
      <c r="D584" s="5" t="s">
        <v>2304</v>
      </c>
      <c r="E584" s="5" t="s">
        <v>13</v>
      </c>
      <c r="F584" s="5" t="s">
        <v>22</v>
      </c>
      <c r="G584" s="5" t="s">
        <v>15</v>
      </c>
      <c r="H584" s="5" t="s">
        <v>16</v>
      </c>
    </row>
    <row r="585" spans="1:8">
      <c r="A585" s="5" t="s">
        <v>2305</v>
      </c>
      <c r="B585" s="5" t="s">
        <v>2306</v>
      </c>
      <c r="C585" s="5" t="s">
        <v>2307</v>
      </c>
      <c r="D585" s="5" t="s">
        <v>2308</v>
      </c>
      <c r="E585" s="5" t="s">
        <v>13</v>
      </c>
      <c r="F585" s="5" t="s">
        <v>22</v>
      </c>
      <c r="G585" s="5" t="s">
        <v>15</v>
      </c>
      <c r="H585" s="5" t="s">
        <v>16</v>
      </c>
    </row>
    <row r="586" spans="1:8">
      <c r="A586" s="5" t="s">
        <v>2309</v>
      </c>
      <c r="B586" s="5" t="s">
        <v>2310</v>
      </c>
      <c r="C586" s="5" t="s">
        <v>2311</v>
      </c>
      <c r="D586" s="5" t="s">
        <v>2312</v>
      </c>
      <c r="E586" s="5" t="s">
        <v>31</v>
      </c>
      <c r="F586" s="5" t="s">
        <v>22</v>
      </c>
      <c r="G586" s="5" t="s">
        <v>15</v>
      </c>
      <c r="H586" s="5" t="s">
        <v>16</v>
      </c>
    </row>
    <row r="587" spans="1:8">
      <c r="A587" s="5" t="s">
        <v>2313</v>
      </c>
      <c r="B587" s="5" t="s">
        <v>2314</v>
      </c>
      <c r="C587" s="5" t="s">
        <v>2315</v>
      </c>
      <c r="D587" s="5" t="s">
        <v>2316</v>
      </c>
      <c r="E587" s="5" t="s">
        <v>31</v>
      </c>
      <c r="F587" s="5" t="s">
        <v>22</v>
      </c>
      <c r="G587" s="5" t="s">
        <v>15</v>
      </c>
      <c r="H587" s="5" t="s">
        <v>16</v>
      </c>
    </row>
    <row r="588" spans="1:8">
      <c r="A588" s="5" t="s">
        <v>2317</v>
      </c>
      <c r="B588" s="5" t="s">
        <v>2318</v>
      </c>
      <c r="C588" s="5" t="s">
        <v>2319</v>
      </c>
      <c r="D588" s="5" t="s">
        <v>2320</v>
      </c>
      <c r="E588" s="5" t="s">
        <v>13</v>
      </c>
      <c r="F588" s="5" t="s">
        <v>22</v>
      </c>
      <c r="G588" s="5" t="s">
        <v>15</v>
      </c>
      <c r="H588" s="5" t="s">
        <v>16</v>
      </c>
    </row>
    <row r="589" spans="1:8">
      <c r="A589" s="5" t="s">
        <v>2321</v>
      </c>
      <c r="B589" s="5" t="s">
        <v>2322</v>
      </c>
      <c r="C589" s="5" t="s">
        <v>2323</v>
      </c>
      <c r="D589" s="5" t="s">
        <v>2324</v>
      </c>
      <c r="E589" s="5" t="s">
        <v>13</v>
      </c>
      <c r="F589" s="5" t="s">
        <v>22</v>
      </c>
      <c r="G589" s="5" t="s">
        <v>15</v>
      </c>
      <c r="H589" s="5" t="s">
        <v>16</v>
      </c>
    </row>
    <row r="590" spans="1:8">
      <c r="A590" s="5" t="s">
        <v>2325</v>
      </c>
      <c r="B590" s="5" t="s">
        <v>2326</v>
      </c>
      <c r="C590" s="5" t="s">
        <v>2327</v>
      </c>
      <c r="D590" s="5" t="s">
        <v>2328</v>
      </c>
      <c r="E590" s="5" t="s">
        <v>13</v>
      </c>
      <c r="F590" s="5" t="s">
        <v>22</v>
      </c>
      <c r="G590" s="5" t="s">
        <v>15</v>
      </c>
      <c r="H590" s="5" t="s">
        <v>16</v>
      </c>
    </row>
    <row r="591" spans="1:8">
      <c r="A591" s="5" t="s">
        <v>2329</v>
      </c>
      <c r="B591" s="5" t="s">
        <v>2330</v>
      </c>
      <c r="C591" s="5" t="s">
        <v>2331</v>
      </c>
      <c r="D591" s="5" t="s">
        <v>2332</v>
      </c>
      <c r="E591" s="5" t="s">
        <v>13</v>
      </c>
      <c r="F591" s="5" t="s">
        <v>22</v>
      </c>
      <c r="G591" s="5" t="s">
        <v>15</v>
      </c>
      <c r="H591" s="5" t="s">
        <v>16</v>
      </c>
    </row>
    <row r="592" spans="1:8">
      <c r="A592" s="5" t="s">
        <v>2333</v>
      </c>
      <c r="B592" s="5" t="s">
        <v>2334</v>
      </c>
      <c r="C592" s="5" t="s">
        <v>2335</v>
      </c>
      <c r="D592" s="5" t="s">
        <v>2336</v>
      </c>
      <c r="E592" s="5" t="s">
        <v>13</v>
      </c>
      <c r="F592" s="5" t="s">
        <v>14</v>
      </c>
      <c r="G592" s="5" t="s">
        <v>15</v>
      </c>
      <c r="H592" s="5" t="s">
        <v>16</v>
      </c>
    </row>
    <row r="593" spans="1:8">
      <c r="A593" s="5" t="s">
        <v>2337</v>
      </c>
      <c r="B593" s="5" t="s">
        <v>2338</v>
      </c>
      <c r="C593" s="5" t="s">
        <v>2339</v>
      </c>
      <c r="D593" s="5" t="s">
        <v>2340</v>
      </c>
      <c r="E593" s="5" t="s">
        <v>13</v>
      </c>
      <c r="F593" s="5" t="s">
        <v>22</v>
      </c>
      <c r="G593" s="5" t="s">
        <v>15</v>
      </c>
      <c r="H593" s="5" t="s">
        <v>16</v>
      </c>
    </row>
    <row r="594" spans="1:8">
      <c r="A594" s="5" t="s">
        <v>2341</v>
      </c>
      <c r="B594" s="5" t="s">
        <v>2342</v>
      </c>
      <c r="C594" s="5" t="s">
        <v>2343</v>
      </c>
      <c r="D594" s="5" t="s">
        <v>2344</v>
      </c>
      <c r="E594" s="5" t="s">
        <v>13</v>
      </c>
      <c r="F594" s="5" t="s">
        <v>22</v>
      </c>
      <c r="G594" s="5" t="s">
        <v>15</v>
      </c>
      <c r="H594" s="5" t="s">
        <v>16</v>
      </c>
    </row>
    <row r="595" spans="1:8">
      <c r="A595" s="5" t="s">
        <v>2345</v>
      </c>
      <c r="B595" s="5" t="s">
        <v>2346</v>
      </c>
      <c r="C595" s="5" t="s">
        <v>2347</v>
      </c>
      <c r="D595" s="5" t="s">
        <v>2348</v>
      </c>
      <c r="E595" s="5" t="s">
        <v>13</v>
      </c>
      <c r="F595" s="5" t="s">
        <v>22</v>
      </c>
      <c r="G595" s="5" t="s">
        <v>15</v>
      </c>
      <c r="H595" s="5" t="s">
        <v>16</v>
      </c>
    </row>
    <row r="596" spans="1:8">
      <c r="A596" s="5" t="s">
        <v>2349</v>
      </c>
      <c r="B596" s="5" t="s">
        <v>2350</v>
      </c>
      <c r="C596" s="5" t="s">
        <v>2351</v>
      </c>
      <c r="D596" s="5" t="s">
        <v>2352</v>
      </c>
      <c r="E596" s="5" t="s">
        <v>13</v>
      </c>
      <c r="F596" s="5" t="s">
        <v>22</v>
      </c>
      <c r="G596" s="5" t="s">
        <v>15</v>
      </c>
      <c r="H596" s="5" t="s">
        <v>16</v>
      </c>
    </row>
    <row r="597" spans="1:8">
      <c r="A597" s="5" t="s">
        <v>2353</v>
      </c>
      <c r="B597" s="5" t="s">
        <v>2354</v>
      </c>
      <c r="C597" s="5" t="s">
        <v>2355</v>
      </c>
      <c r="D597" s="5" t="s">
        <v>2356</v>
      </c>
      <c r="E597" s="5" t="s">
        <v>13</v>
      </c>
      <c r="F597" s="5" t="s">
        <v>22</v>
      </c>
      <c r="G597" s="5" t="s">
        <v>15</v>
      </c>
      <c r="H597" s="5" t="s">
        <v>16</v>
      </c>
    </row>
    <row r="598" spans="1:8">
      <c r="A598" s="5" t="s">
        <v>2357</v>
      </c>
      <c r="B598" s="5" t="s">
        <v>2358</v>
      </c>
      <c r="C598" s="5" t="s">
        <v>2359</v>
      </c>
      <c r="D598" s="5" t="s">
        <v>2360</v>
      </c>
      <c r="E598" s="5" t="s">
        <v>21</v>
      </c>
      <c r="F598" s="5" t="s">
        <v>22</v>
      </c>
      <c r="G598" s="5" t="s">
        <v>15</v>
      </c>
      <c r="H598" s="5" t="s">
        <v>16</v>
      </c>
    </row>
    <row r="599" spans="1:8">
      <c r="A599" s="5" t="s">
        <v>2361</v>
      </c>
      <c r="B599" s="5" t="s">
        <v>2362</v>
      </c>
      <c r="C599" s="5" t="s">
        <v>2363</v>
      </c>
      <c r="D599" s="5" t="s">
        <v>2364</v>
      </c>
      <c r="E599" s="5" t="s">
        <v>13</v>
      </c>
      <c r="F599" s="5" t="s">
        <v>22</v>
      </c>
      <c r="G599" s="5" t="s">
        <v>15</v>
      </c>
      <c r="H599" s="5" t="s">
        <v>16</v>
      </c>
    </row>
    <row r="600" spans="1:8">
      <c r="A600" s="5" t="s">
        <v>2365</v>
      </c>
      <c r="B600" s="5" t="s">
        <v>2366</v>
      </c>
      <c r="C600" s="5" t="s">
        <v>2367</v>
      </c>
      <c r="D600" s="5" t="s">
        <v>2368</v>
      </c>
      <c r="E600" s="5" t="s">
        <v>13</v>
      </c>
      <c r="F600" s="5" t="s">
        <v>22</v>
      </c>
      <c r="G600" s="5" t="s">
        <v>15</v>
      </c>
      <c r="H600" s="5" t="s">
        <v>16</v>
      </c>
    </row>
    <row r="601" spans="1:8">
      <c r="A601" s="5" t="s">
        <v>2369</v>
      </c>
      <c r="B601" s="5" t="s">
        <v>2370</v>
      </c>
      <c r="C601" s="5" t="s">
        <v>2371</v>
      </c>
      <c r="D601" s="5" t="s">
        <v>2372</v>
      </c>
      <c r="E601" s="5" t="s">
        <v>13</v>
      </c>
      <c r="F601" s="5" t="s">
        <v>22</v>
      </c>
      <c r="G601" s="5" t="s">
        <v>15</v>
      </c>
      <c r="H601" s="5" t="s">
        <v>16</v>
      </c>
    </row>
    <row r="602" spans="1:8">
      <c r="A602" s="5" t="s">
        <v>2373</v>
      </c>
      <c r="B602" s="5" t="s">
        <v>2374</v>
      </c>
      <c r="C602" s="5" t="s">
        <v>2375</v>
      </c>
      <c r="D602" s="5" t="s">
        <v>2376</v>
      </c>
      <c r="E602" s="5" t="s">
        <v>13</v>
      </c>
      <c r="F602" s="5" t="s">
        <v>22</v>
      </c>
      <c r="G602" s="5" t="s">
        <v>15</v>
      </c>
      <c r="H602" s="5" t="s">
        <v>16</v>
      </c>
    </row>
    <row r="603" spans="1:8">
      <c r="A603" s="5" t="s">
        <v>2377</v>
      </c>
      <c r="B603" s="5" t="s">
        <v>2378</v>
      </c>
      <c r="C603" s="5" t="s">
        <v>2379</v>
      </c>
      <c r="D603" s="5" t="s">
        <v>2380</v>
      </c>
      <c r="E603" s="5" t="s">
        <v>13</v>
      </c>
      <c r="F603" s="5" t="s">
        <v>22</v>
      </c>
      <c r="G603" s="5" t="s">
        <v>15</v>
      </c>
      <c r="H603" s="5" t="s">
        <v>16</v>
      </c>
    </row>
    <row r="604" spans="1:8">
      <c r="A604" s="5" t="s">
        <v>2381</v>
      </c>
      <c r="B604" s="5" t="s">
        <v>2382</v>
      </c>
      <c r="C604" s="5" t="s">
        <v>2383</v>
      </c>
      <c r="D604" s="5" t="s">
        <v>2384</v>
      </c>
      <c r="E604" s="5" t="s">
        <v>13</v>
      </c>
      <c r="F604" s="5" t="s">
        <v>22</v>
      </c>
      <c r="G604" s="5" t="s">
        <v>15</v>
      </c>
      <c r="H604" s="5" t="s">
        <v>16</v>
      </c>
    </row>
    <row r="605" spans="1:8">
      <c r="A605" s="5" t="s">
        <v>2385</v>
      </c>
      <c r="B605" s="5" t="s">
        <v>2386</v>
      </c>
      <c r="C605" s="5" t="s">
        <v>2387</v>
      </c>
      <c r="D605" s="5" t="s">
        <v>2388</v>
      </c>
      <c r="E605" s="5" t="s">
        <v>48</v>
      </c>
      <c r="F605" s="5" t="s">
        <v>22</v>
      </c>
      <c r="G605" s="5" t="s">
        <v>15</v>
      </c>
      <c r="H605" s="5" t="s">
        <v>16</v>
      </c>
    </row>
    <row r="606" spans="1:8">
      <c r="A606" s="5" t="s">
        <v>2389</v>
      </c>
      <c r="B606" s="5" t="s">
        <v>2390</v>
      </c>
      <c r="C606" s="5" t="s">
        <v>2391</v>
      </c>
      <c r="D606" s="5" t="s">
        <v>2392</v>
      </c>
      <c r="E606" s="5" t="s">
        <v>13</v>
      </c>
      <c r="F606" s="5" t="s">
        <v>22</v>
      </c>
      <c r="G606" s="5" t="s">
        <v>15</v>
      </c>
      <c r="H606" s="5" t="s">
        <v>16</v>
      </c>
    </row>
    <row r="607" spans="1:8">
      <c r="A607" s="5" t="s">
        <v>2393</v>
      </c>
      <c r="B607" s="5" t="s">
        <v>2394</v>
      </c>
      <c r="C607" s="5" t="s">
        <v>2395</v>
      </c>
      <c r="D607" s="5" t="s">
        <v>2396</v>
      </c>
      <c r="E607" s="5" t="s">
        <v>13</v>
      </c>
      <c r="F607" s="5" t="s">
        <v>22</v>
      </c>
      <c r="G607" s="5" t="s">
        <v>15</v>
      </c>
      <c r="H607" s="5" t="s">
        <v>16</v>
      </c>
    </row>
    <row r="608" spans="1:8">
      <c r="A608" s="5" t="s">
        <v>2397</v>
      </c>
      <c r="B608" s="5" t="s">
        <v>2398</v>
      </c>
      <c r="C608" s="5" t="s">
        <v>2399</v>
      </c>
      <c r="D608" s="5" t="s">
        <v>2400</v>
      </c>
      <c r="E608" s="5" t="s">
        <v>31</v>
      </c>
      <c r="F608" s="5" t="s">
        <v>22</v>
      </c>
      <c r="G608" s="5" t="s">
        <v>15</v>
      </c>
      <c r="H608" s="5" t="s">
        <v>16</v>
      </c>
    </row>
    <row r="609" spans="1:8">
      <c r="A609" s="5" t="s">
        <v>2401</v>
      </c>
      <c r="B609" s="5" t="s">
        <v>2402</v>
      </c>
      <c r="C609" s="5" t="s">
        <v>2403</v>
      </c>
      <c r="D609" s="5" t="s">
        <v>2404</v>
      </c>
      <c r="E609" s="5" t="s">
        <v>13</v>
      </c>
      <c r="F609" s="5" t="s">
        <v>22</v>
      </c>
      <c r="G609" s="5" t="s">
        <v>15</v>
      </c>
      <c r="H609" s="5" t="s">
        <v>16</v>
      </c>
    </row>
    <row r="610" spans="1:8">
      <c r="A610" s="5" t="s">
        <v>2405</v>
      </c>
      <c r="B610" s="5" t="s">
        <v>2406</v>
      </c>
      <c r="C610" s="5" t="s">
        <v>2407</v>
      </c>
      <c r="D610" s="5" t="s">
        <v>2408</v>
      </c>
      <c r="E610" s="5" t="s">
        <v>31</v>
      </c>
      <c r="F610" s="5" t="s">
        <v>22</v>
      </c>
      <c r="G610" s="5" t="s">
        <v>15</v>
      </c>
      <c r="H610" s="5" t="s">
        <v>16</v>
      </c>
    </row>
    <row r="611" spans="1:8">
      <c r="A611" s="5" t="s">
        <v>2409</v>
      </c>
      <c r="B611" s="5" t="s">
        <v>2410</v>
      </c>
      <c r="C611" s="5" t="s">
        <v>2411</v>
      </c>
      <c r="D611" s="5" t="s">
        <v>2412</v>
      </c>
      <c r="E611" s="5" t="s">
        <v>13</v>
      </c>
      <c r="F611" s="5" t="s">
        <v>22</v>
      </c>
      <c r="G611" s="5" t="s">
        <v>15</v>
      </c>
      <c r="H611" s="5" t="s">
        <v>16</v>
      </c>
    </row>
    <row r="612" spans="1:8">
      <c r="A612" s="5" t="s">
        <v>2413</v>
      </c>
      <c r="B612" s="5" t="s">
        <v>2414</v>
      </c>
      <c r="C612" s="5" t="s">
        <v>2415</v>
      </c>
      <c r="D612" s="5" t="s">
        <v>2416</v>
      </c>
      <c r="E612" s="5" t="s">
        <v>31</v>
      </c>
      <c r="F612" s="5" t="s">
        <v>22</v>
      </c>
      <c r="G612" s="5" t="s">
        <v>15</v>
      </c>
      <c r="H612" s="5" t="s">
        <v>16</v>
      </c>
    </row>
    <row r="613" spans="1:8">
      <c r="A613" s="5" t="s">
        <v>2417</v>
      </c>
      <c r="B613" s="5" t="s">
        <v>2418</v>
      </c>
      <c r="C613" s="5" t="s">
        <v>2419</v>
      </c>
      <c r="D613" s="5" t="s">
        <v>2420</v>
      </c>
      <c r="E613" s="5" t="s">
        <v>13</v>
      </c>
      <c r="F613" s="5" t="s">
        <v>22</v>
      </c>
      <c r="G613" s="5" t="s">
        <v>15</v>
      </c>
      <c r="H613" s="5" t="s">
        <v>16</v>
      </c>
    </row>
    <row r="614" spans="1:8">
      <c r="A614" s="5" t="s">
        <v>2421</v>
      </c>
      <c r="B614" s="5" t="s">
        <v>2422</v>
      </c>
      <c r="C614" s="5" t="s">
        <v>2423</v>
      </c>
      <c r="D614" s="5" t="s">
        <v>2424</v>
      </c>
      <c r="E614" s="5" t="s">
        <v>13</v>
      </c>
      <c r="F614" s="5" t="s">
        <v>22</v>
      </c>
      <c r="G614" s="5" t="s">
        <v>1437</v>
      </c>
      <c r="H614" s="5" t="s">
        <v>16</v>
      </c>
    </row>
    <row r="615" spans="1:8">
      <c r="A615" s="5" t="s">
        <v>2421</v>
      </c>
      <c r="B615" s="5" t="s">
        <v>2422</v>
      </c>
      <c r="C615" s="5" t="s">
        <v>2423</v>
      </c>
      <c r="D615" s="5" t="s">
        <v>2424</v>
      </c>
      <c r="E615" s="5" t="s">
        <v>13</v>
      </c>
      <c r="F615" s="5" t="s">
        <v>14</v>
      </c>
      <c r="G615" s="5" t="s">
        <v>15</v>
      </c>
      <c r="H615" s="5" t="s">
        <v>16</v>
      </c>
    </row>
    <row r="616" spans="1:8">
      <c r="A616" s="5" t="s">
        <v>2425</v>
      </c>
      <c r="B616" s="5" t="s">
        <v>2426</v>
      </c>
      <c r="C616" s="5" t="s">
        <v>2427</v>
      </c>
      <c r="D616" s="5" t="s">
        <v>2428</v>
      </c>
      <c r="E616" s="5" t="s">
        <v>31</v>
      </c>
      <c r="F616" s="5" t="s">
        <v>22</v>
      </c>
      <c r="G616" s="5" t="s">
        <v>15</v>
      </c>
      <c r="H616" s="5" t="s">
        <v>16</v>
      </c>
    </row>
    <row r="617" spans="1:8">
      <c r="A617" s="5" t="s">
        <v>2429</v>
      </c>
      <c r="B617" s="5" t="s">
        <v>2430</v>
      </c>
      <c r="C617" s="5" t="s">
        <v>2431</v>
      </c>
      <c r="D617" s="5" t="s">
        <v>2432</v>
      </c>
      <c r="E617" s="5" t="s">
        <v>31</v>
      </c>
      <c r="F617" s="5" t="s">
        <v>22</v>
      </c>
      <c r="G617" s="5" t="s">
        <v>15</v>
      </c>
      <c r="H617" s="5" t="s">
        <v>16</v>
      </c>
    </row>
    <row r="618" spans="1:8">
      <c r="A618" s="5" t="s">
        <v>2433</v>
      </c>
      <c r="B618" s="5" t="s">
        <v>2434</v>
      </c>
      <c r="C618" s="5" t="s">
        <v>2435</v>
      </c>
      <c r="D618" s="5" t="s">
        <v>2436</v>
      </c>
      <c r="E618" s="5" t="s">
        <v>31</v>
      </c>
      <c r="F618" s="5" t="s">
        <v>22</v>
      </c>
      <c r="G618" s="5" t="s">
        <v>15</v>
      </c>
      <c r="H618" s="5" t="s">
        <v>16</v>
      </c>
    </row>
    <row r="619" spans="1:8">
      <c r="A619" s="5" t="s">
        <v>2437</v>
      </c>
      <c r="B619" s="5" t="s">
        <v>2438</v>
      </c>
      <c r="C619" s="5" t="s">
        <v>2439</v>
      </c>
      <c r="D619" s="5" t="s">
        <v>2440</v>
      </c>
      <c r="E619" s="5" t="s">
        <v>13</v>
      </c>
      <c r="F619" s="5" t="s">
        <v>22</v>
      </c>
      <c r="G619" s="5" t="s">
        <v>15</v>
      </c>
      <c r="H619" s="5" t="s">
        <v>16</v>
      </c>
    </row>
    <row r="620" spans="1:8">
      <c r="A620" s="5" t="s">
        <v>2441</v>
      </c>
      <c r="B620" s="5" t="s">
        <v>2442</v>
      </c>
      <c r="C620" s="5" t="s">
        <v>2443</v>
      </c>
      <c r="D620" s="5" t="s">
        <v>2444</v>
      </c>
      <c r="E620" s="5" t="s">
        <v>13</v>
      </c>
      <c r="F620" s="5" t="s">
        <v>22</v>
      </c>
      <c r="G620" s="5" t="s">
        <v>15</v>
      </c>
      <c r="H620" s="5" t="s">
        <v>16</v>
      </c>
    </row>
    <row r="621" spans="1:8">
      <c r="A621" s="5" t="s">
        <v>2445</v>
      </c>
      <c r="B621" s="5" t="s">
        <v>2446</v>
      </c>
      <c r="C621" s="5" t="s">
        <v>2447</v>
      </c>
      <c r="D621" s="5" t="s">
        <v>2448</v>
      </c>
      <c r="E621" s="5" t="s">
        <v>13</v>
      </c>
      <c r="F621" s="5" t="s">
        <v>22</v>
      </c>
      <c r="G621" s="5" t="s">
        <v>15</v>
      </c>
      <c r="H621" s="5" t="s">
        <v>16</v>
      </c>
    </row>
    <row r="622" spans="1:8">
      <c r="A622" s="5" t="s">
        <v>2449</v>
      </c>
      <c r="B622" s="5" t="s">
        <v>2450</v>
      </c>
      <c r="C622" s="5" t="s">
        <v>2451</v>
      </c>
      <c r="D622" s="5" t="s">
        <v>2452</v>
      </c>
      <c r="E622" s="5" t="s">
        <v>31</v>
      </c>
      <c r="F622" s="5" t="s">
        <v>22</v>
      </c>
      <c r="G622" s="5" t="s">
        <v>15</v>
      </c>
      <c r="H622" s="5" t="s">
        <v>16</v>
      </c>
    </row>
    <row r="623" spans="1:8">
      <c r="A623" s="5" t="s">
        <v>2453</v>
      </c>
      <c r="B623" s="5" t="s">
        <v>2454</v>
      </c>
      <c r="C623" s="5" t="s">
        <v>2455</v>
      </c>
      <c r="D623" s="5" t="s">
        <v>2456</v>
      </c>
      <c r="E623" s="5" t="s">
        <v>13</v>
      </c>
      <c r="F623" s="5" t="s">
        <v>22</v>
      </c>
      <c r="G623" s="5" t="s">
        <v>15</v>
      </c>
      <c r="H623" s="5" t="s">
        <v>16</v>
      </c>
    </row>
    <row r="624" spans="1:8">
      <c r="A624" s="5" t="s">
        <v>2457</v>
      </c>
      <c r="B624" s="5" t="s">
        <v>2458</v>
      </c>
      <c r="C624" s="5" t="s">
        <v>2459</v>
      </c>
      <c r="D624" s="5" t="s">
        <v>2460</v>
      </c>
      <c r="E624" s="5" t="s">
        <v>13</v>
      </c>
      <c r="F624" s="5" t="s">
        <v>22</v>
      </c>
      <c r="G624" s="5" t="s">
        <v>15</v>
      </c>
      <c r="H624" s="5" t="s">
        <v>16</v>
      </c>
    </row>
    <row r="625" spans="1:8">
      <c r="A625" s="5" t="s">
        <v>2461</v>
      </c>
      <c r="B625" s="5" t="s">
        <v>2462</v>
      </c>
      <c r="C625" s="5" t="s">
        <v>2463</v>
      </c>
      <c r="D625" s="5" t="s">
        <v>2464</v>
      </c>
      <c r="E625" s="5" t="s">
        <v>48</v>
      </c>
      <c r="F625" s="5" t="s">
        <v>22</v>
      </c>
      <c r="G625" s="5" t="s">
        <v>15</v>
      </c>
      <c r="H625" s="5" t="s">
        <v>16</v>
      </c>
    </row>
    <row r="626" spans="1:8">
      <c r="A626" s="5" t="s">
        <v>2465</v>
      </c>
      <c r="B626" s="5" t="s">
        <v>2466</v>
      </c>
      <c r="C626" s="5" t="s">
        <v>2467</v>
      </c>
      <c r="D626" s="5" t="s">
        <v>608</v>
      </c>
      <c r="E626" s="5" t="s">
        <v>31</v>
      </c>
      <c r="F626" s="5" t="s">
        <v>22</v>
      </c>
      <c r="G626" s="5" t="s">
        <v>15</v>
      </c>
      <c r="H626" s="5" t="s">
        <v>16</v>
      </c>
    </row>
    <row r="627" spans="1:8">
      <c r="A627" s="5" t="s">
        <v>2468</v>
      </c>
      <c r="B627" s="5" t="s">
        <v>2469</v>
      </c>
      <c r="C627" s="5" t="s">
        <v>2470</v>
      </c>
      <c r="D627" s="5" t="s">
        <v>2471</v>
      </c>
      <c r="E627" s="5" t="s">
        <v>13</v>
      </c>
      <c r="F627" s="5" t="s">
        <v>22</v>
      </c>
      <c r="G627" s="5" t="s">
        <v>15</v>
      </c>
      <c r="H627" s="5" t="s">
        <v>16</v>
      </c>
    </row>
    <row r="628" spans="1:8">
      <c r="A628" s="5" t="s">
        <v>2472</v>
      </c>
      <c r="B628" s="5" t="s">
        <v>2473</v>
      </c>
      <c r="C628" s="5" t="s">
        <v>2474</v>
      </c>
      <c r="D628" s="5" t="s">
        <v>2475</v>
      </c>
      <c r="E628" s="5" t="s">
        <v>13</v>
      </c>
      <c r="F628" s="5" t="s">
        <v>22</v>
      </c>
      <c r="G628" s="5" t="s">
        <v>15</v>
      </c>
      <c r="H628" s="5" t="s">
        <v>16</v>
      </c>
    </row>
    <row r="629" spans="1:8">
      <c r="A629" s="5" t="s">
        <v>2476</v>
      </c>
      <c r="B629" s="5" t="s">
        <v>2477</v>
      </c>
      <c r="C629" s="5" t="s">
        <v>2478</v>
      </c>
      <c r="D629" s="5" t="s">
        <v>2479</v>
      </c>
      <c r="E629" s="5" t="s">
        <v>31</v>
      </c>
      <c r="F629" s="5" t="s">
        <v>22</v>
      </c>
      <c r="G629" s="5" t="s">
        <v>15</v>
      </c>
      <c r="H629" s="5" t="s">
        <v>16</v>
      </c>
    </row>
    <row r="630" spans="1:8">
      <c r="A630" s="5" t="s">
        <v>2480</v>
      </c>
      <c r="B630" s="5" t="s">
        <v>2481</v>
      </c>
      <c r="C630" s="5" t="s">
        <v>2482</v>
      </c>
      <c r="D630" s="5" t="s">
        <v>2483</v>
      </c>
      <c r="E630" s="5" t="s">
        <v>198</v>
      </c>
      <c r="F630" s="5" t="s">
        <v>22</v>
      </c>
      <c r="G630" s="5" t="s">
        <v>15</v>
      </c>
      <c r="H630" s="5" t="s">
        <v>16</v>
      </c>
    </row>
    <row r="631" spans="1:8">
      <c r="A631" s="5" t="s">
        <v>2484</v>
      </c>
      <c r="B631" s="5" t="s">
        <v>2485</v>
      </c>
      <c r="C631" s="5" t="s">
        <v>2486</v>
      </c>
      <c r="D631" s="5" t="s">
        <v>2487</v>
      </c>
      <c r="E631" s="5" t="s">
        <v>31</v>
      </c>
      <c r="F631" s="5" t="s">
        <v>22</v>
      </c>
      <c r="G631" s="5" t="s">
        <v>15</v>
      </c>
      <c r="H631" s="5" t="s">
        <v>16</v>
      </c>
    </row>
    <row r="632" spans="1:8">
      <c r="A632" s="5" t="s">
        <v>2488</v>
      </c>
      <c r="B632" s="5" t="s">
        <v>2489</v>
      </c>
      <c r="C632" s="5" t="s">
        <v>2490</v>
      </c>
      <c r="D632" s="5" t="s">
        <v>1830</v>
      </c>
      <c r="E632" s="5" t="s">
        <v>31</v>
      </c>
      <c r="F632" s="5" t="s">
        <v>22</v>
      </c>
      <c r="G632" s="5" t="s">
        <v>15</v>
      </c>
      <c r="H632" s="5" t="s">
        <v>16</v>
      </c>
    </row>
    <row r="633" spans="1:8">
      <c r="A633" s="5" t="s">
        <v>2491</v>
      </c>
      <c r="B633" s="5" t="s">
        <v>2492</v>
      </c>
      <c r="C633" s="5" t="s">
        <v>2493</v>
      </c>
      <c r="D633" s="5" t="s">
        <v>2494</v>
      </c>
      <c r="E633" s="5" t="s">
        <v>13</v>
      </c>
      <c r="F633" s="5" t="s">
        <v>22</v>
      </c>
      <c r="G633" s="5" t="s">
        <v>15</v>
      </c>
      <c r="H633" s="5" t="s">
        <v>16</v>
      </c>
    </row>
    <row r="634" spans="1:8">
      <c r="A634" s="5" t="s">
        <v>2495</v>
      </c>
      <c r="B634" s="5" t="s">
        <v>2496</v>
      </c>
      <c r="C634" s="5" t="s">
        <v>2497</v>
      </c>
      <c r="D634" s="5" t="s">
        <v>2498</v>
      </c>
      <c r="E634" s="5" t="s">
        <v>21</v>
      </c>
      <c r="F634" s="5" t="s">
        <v>22</v>
      </c>
      <c r="G634" s="5" t="s">
        <v>15</v>
      </c>
      <c r="H634" s="5" t="s">
        <v>16</v>
      </c>
    </row>
    <row r="635" spans="1:8">
      <c r="A635" s="5" t="s">
        <v>2499</v>
      </c>
      <c r="B635" s="5" t="s">
        <v>2500</v>
      </c>
      <c r="C635" s="5" t="s">
        <v>2501</v>
      </c>
      <c r="D635" s="5" t="s">
        <v>2502</v>
      </c>
      <c r="E635" s="5" t="s">
        <v>13</v>
      </c>
      <c r="F635" s="5" t="s">
        <v>22</v>
      </c>
      <c r="G635" s="5" t="s">
        <v>15</v>
      </c>
      <c r="H635" s="5" t="s">
        <v>16</v>
      </c>
    </row>
    <row r="636" spans="1:8">
      <c r="A636" s="5" t="s">
        <v>2503</v>
      </c>
      <c r="B636" s="5" t="s">
        <v>2504</v>
      </c>
      <c r="C636" s="5" t="s">
        <v>2505</v>
      </c>
      <c r="D636" s="5" t="s">
        <v>2506</v>
      </c>
      <c r="E636" s="5" t="s">
        <v>13</v>
      </c>
      <c r="F636" s="5" t="s">
        <v>22</v>
      </c>
      <c r="G636" s="5" t="s">
        <v>15</v>
      </c>
      <c r="H636" s="5" t="s">
        <v>16</v>
      </c>
    </row>
    <row r="637" spans="1:8">
      <c r="A637" s="5" t="s">
        <v>2507</v>
      </c>
      <c r="B637" s="5" t="s">
        <v>2508</v>
      </c>
      <c r="C637" s="5" t="s">
        <v>2509</v>
      </c>
      <c r="D637" s="5" t="s">
        <v>2510</v>
      </c>
      <c r="E637" s="5" t="s">
        <v>13</v>
      </c>
      <c r="F637" s="5" t="s">
        <v>22</v>
      </c>
      <c r="G637" s="5" t="s">
        <v>15</v>
      </c>
      <c r="H637" s="5" t="s">
        <v>16</v>
      </c>
    </row>
    <row r="638" spans="1:8">
      <c r="A638" s="5" t="s">
        <v>2511</v>
      </c>
      <c r="B638" s="5" t="s">
        <v>2512</v>
      </c>
      <c r="C638" s="5" t="s">
        <v>2513</v>
      </c>
      <c r="D638" s="5" t="s">
        <v>2514</v>
      </c>
      <c r="E638" s="5" t="s">
        <v>13</v>
      </c>
      <c r="F638" s="5" t="s">
        <v>22</v>
      </c>
      <c r="G638" s="5" t="s">
        <v>15</v>
      </c>
      <c r="H638" s="5" t="s">
        <v>16</v>
      </c>
    </row>
    <row r="639" spans="1:8">
      <c r="A639" s="5" t="s">
        <v>2515</v>
      </c>
      <c r="B639" s="5" t="s">
        <v>2516</v>
      </c>
      <c r="C639" s="5" t="s">
        <v>2517</v>
      </c>
      <c r="D639" s="5" t="s">
        <v>2518</v>
      </c>
      <c r="E639" s="5" t="s">
        <v>13</v>
      </c>
      <c r="F639" s="5" t="s">
        <v>22</v>
      </c>
      <c r="G639" s="5" t="s">
        <v>15</v>
      </c>
      <c r="H639" s="5" t="s">
        <v>16</v>
      </c>
    </row>
    <row r="640" spans="1:8">
      <c r="A640" s="5" t="s">
        <v>2519</v>
      </c>
      <c r="B640" s="5" t="s">
        <v>2520</v>
      </c>
      <c r="C640" s="5" t="s">
        <v>2521</v>
      </c>
      <c r="D640" s="5" t="s">
        <v>2522</v>
      </c>
      <c r="E640" s="5" t="s">
        <v>13</v>
      </c>
      <c r="F640" s="5" t="s">
        <v>22</v>
      </c>
      <c r="G640" s="5" t="s">
        <v>15</v>
      </c>
      <c r="H640" s="5" t="s">
        <v>16</v>
      </c>
    </row>
    <row r="641" spans="1:8">
      <c r="A641" s="5" t="s">
        <v>2523</v>
      </c>
      <c r="B641" s="5" t="s">
        <v>2524</v>
      </c>
      <c r="C641" s="5" t="s">
        <v>2525</v>
      </c>
      <c r="D641" s="5" t="s">
        <v>2526</v>
      </c>
      <c r="E641" s="5" t="s">
        <v>13</v>
      </c>
      <c r="F641" s="5" t="s">
        <v>22</v>
      </c>
      <c r="G641" s="5" t="s">
        <v>15</v>
      </c>
      <c r="H641" s="5" t="s">
        <v>16</v>
      </c>
    </row>
    <row r="642" spans="1:8">
      <c r="A642" s="5" t="s">
        <v>2527</v>
      </c>
      <c r="B642" s="5" t="s">
        <v>2528</v>
      </c>
      <c r="C642" s="5" t="s">
        <v>2529</v>
      </c>
      <c r="D642" s="5" t="s">
        <v>2530</v>
      </c>
      <c r="E642" s="5" t="s">
        <v>13</v>
      </c>
      <c r="F642" s="5" t="s">
        <v>22</v>
      </c>
      <c r="G642" s="5" t="s">
        <v>15</v>
      </c>
      <c r="H642" s="5" t="s">
        <v>16</v>
      </c>
    </row>
    <row r="643" spans="1:8">
      <c r="A643" s="5" t="s">
        <v>2531</v>
      </c>
      <c r="B643" s="5" t="s">
        <v>2532</v>
      </c>
      <c r="C643" s="5" t="s">
        <v>2533</v>
      </c>
      <c r="D643" s="5" t="s">
        <v>147</v>
      </c>
      <c r="E643" s="5" t="s">
        <v>13</v>
      </c>
      <c r="F643" s="5" t="s">
        <v>22</v>
      </c>
      <c r="G643" s="5" t="s">
        <v>15</v>
      </c>
      <c r="H643" s="5" t="s">
        <v>16</v>
      </c>
    </row>
    <row r="644" spans="1:8">
      <c r="A644" s="5" t="s">
        <v>2534</v>
      </c>
      <c r="B644" s="5" t="s">
        <v>2535</v>
      </c>
      <c r="C644" s="5" t="s">
        <v>2536</v>
      </c>
      <c r="D644" s="5" t="s">
        <v>2537</v>
      </c>
      <c r="E644" s="5" t="s">
        <v>21</v>
      </c>
      <c r="F644" s="5" t="s">
        <v>22</v>
      </c>
      <c r="G644" s="5" t="s">
        <v>15</v>
      </c>
      <c r="H644" s="5" t="s">
        <v>16</v>
      </c>
    </row>
    <row r="645" spans="1:8">
      <c r="A645" s="5" t="s">
        <v>2538</v>
      </c>
      <c r="B645" s="5" t="s">
        <v>2539</v>
      </c>
      <c r="C645" s="5" t="s">
        <v>2540</v>
      </c>
      <c r="D645" s="5" t="s">
        <v>2036</v>
      </c>
      <c r="E645" s="5" t="s">
        <v>13</v>
      </c>
      <c r="F645" s="5" t="s">
        <v>22</v>
      </c>
      <c r="G645" s="5" t="s">
        <v>15</v>
      </c>
      <c r="H645" s="5" t="s">
        <v>16</v>
      </c>
    </row>
    <row r="646" spans="1:8">
      <c r="A646" s="5" t="s">
        <v>2541</v>
      </c>
      <c r="B646" s="5" t="s">
        <v>2542</v>
      </c>
      <c r="C646" s="5" t="s">
        <v>2543</v>
      </c>
      <c r="D646" s="5" t="s">
        <v>2544</v>
      </c>
      <c r="E646" s="5" t="s">
        <v>13</v>
      </c>
      <c r="F646" s="5" t="s">
        <v>22</v>
      </c>
      <c r="G646" s="5" t="s">
        <v>15</v>
      </c>
      <c r="H646" s="5" t="s">
        <v>16</v>
      </c>
    </row>
    <row r="647" spans="1:8">
      <c r="A647" s="5" t="s">
        <v>2545</v>
      </c>
      <c r="B647" s="5" t="s">
        <v>2546</v>
      </c>
      <c r="C647" s="5" t="s">
        <v>2547</v>
      </c>
      <c r="D647" s="5" t="s">
        <v>2548</v>
      </c>
      <c r="E647" s="5" t="s">
        <v>13</v>
      </c>
      <c r="F647" s="5" t="s">
        <v>22</v>
      </c>
      <c r="G647" s="5" t="s">
        <v>15</v>
      </c>
      <c r="H647" s="5" t="s">
        <v>16</v>
      </c>
    </row>
    <row r="648" spans="1:8">
      <c r="A648" s="5" t="s">
        <v>2549</v>
      </c>
      <c r="B648" s="5" t="s">
        <v>2550</v>
      </c>
      <c r="C648" s="5" t="s">
        <v>2551</v>
      </c>
      <c r="D648" s="5" t="s">
        <v>2552</v>
      </c>
      <c r="E648" s="5" t="s">
        <v>31</v>
      </c>
      <c r="F648" s="5" t="s">
        <v>22</v>
      </c>
      <c r="G648" s="5" t="s">
        <v>15</v>
      </c>
      <c r="H648" s="5" t="s">
        <v>16</v>
      </c>
    </row>
    <row r="649" spans="1:8">
      <c r="A649" s="5" t="s">
        <v>2553</v>
      </c>
      <c r="B649" s="5" t="s">
        <v>2554</v>
      </c>
      <c r="C649" s="5" t="s">
        <v>2555</v>
      </c>
      <c r="D649" s="5" t="s">
        <v>2556</v>
      </c>
      <c r="E649" s="5" t="s">
        <v>13</v>
      </c>
      <c r="F649" s="5" t="s">
        <v>22</v>
      </c>
      <c r="G649" s="5" t="s">
        <v>15</v>
      </c>
      <c r="H649" s="5" t="s">
        <v>16</v>
      </c>
    </row>
    <row r="650" spans="1:8">
      <c r="A650" s="5" t="s">
        <v>2557</v>
      </c>
      <c r="B650" s="5" t="s">
        <v>2558</v>
      </c>
      <c r="C650" s="5" t="s">
        <v>2559</v>
      </c>
      <c r="D650" s="5" t="s">
        <v>2560</v>
      </c>
      <c r="E650" s="5" t="s">
        <v>13</v>
      </c>
      <c r="F650" s="5" t="s">
        <v>22</v>
      </c>
      <c r="G650" s="5" t="s">
        <v>15</v>
      </c>
      <c r="H650" s="5" t="s">
        <v>16</v>
      </c>
    </row>
    <row r="651" spans="1:8">
      <c r="A651" s="5" t="s">
        <v>2561</v>
      </c>
      <c r="B651" s="5" t="s">
        <v>2562</v>
      </c>
      <c r="C651" s="5" t="s">
        <v>2563</v>
      </c>
      <c r="D651" s="5" t="s">
        <v>2564</v>
      </c>
      <c r="E651" s="5" t="s">
        <v>13</v>
      </c>
      <c r="F651" s="5" t="s">
        <v>22</v>
      </c>
      <c r="G651" s="5" t="s">
        <v>15</v>
      </c>
      <c r="H651" s="5" t="s">
        <v>16</v>
      </c>
    </row>
    <row r="652" spans="1:8">
      <c r="A652" s="5" t="s">
        <v>2565</v>
      </c>
      <c r="B652" s="5" t="s">
        <v>2566</v>
      </c>
      <c r="C652" s="5" t="s">
        <v>2567</v>
      </c>
      <c r="D652" s="5" t="s">
        <v>2568</v>
      </c>
      <c r="E652" s="5" t="s">
        <v>13</v>
      </c>
      <c r="F652" s="5" t="s">
        <v>22</v>
      </c>
      <c r="G652" s="5" t="s">
        <v>15</v>
      </c>
      <c r="H652" s="5" t="s">
        <v>16</v>
      </c>
    </row>
    <row r="653" spans="1:8">
      <c r="A653" s="5" t="s">
        <v>2569</v>
      </c>
      <c r="B653" s="5" t="s">
        <v>2570</v>
      </c>
      <c r="C653" s="5" t="s">
        <v>2571</v>
      </c>
      <c r="D653" s="5" t="s">
        <v>2572</v>
      </c>
      <c r="E653" s="5" t="s">
        <v>13</v>
      </c>
      <c r="F653" s="5" t="s">
        <v>22</v>
      </c>
      <c r="G653" s="5" t="s">
        <v>15</v>
      </c>
      <c r="H653" s="5" t="s">
        <v>16</v>
      </c>
    </row>
    <row r="654" spans="1:8">
      <c r="A654" s="5" t="s">
        <v>2573</v>
      </c>
      <c r="B654" s="5" t="s">
        <v>2574</v>
      </c>
      <c r="C654" s="5" t="s">
        <v>2575</v>
      </c>
      <c r="D654" s="5" t="s">
        <v>2576</v>
      </c>
      <c r="E654" s="5" t="s">
        <v>13</v>
      </c>
      <c r="F654" s="5" t="s">
        <v>22</v>
      </c>
      <c r="G654" s="5" t="s">
        <v>15</v>
      </c>
      <c r="H654" s="5" t="s">
        <v>16</v>
      </c>
    </row>
    <row r="655" spans="1:8">
      <c r="A655" s="5" t="s">
        <v>2577</v>
      </c>
      <c r="B655" s="5" t="s">
        <v>2578</v>
      </c>
      <c r="C655" s="5" t="s">
        <v>2579</v>
      </c>
      <c r="D655" s="5" t="s">
        <v>2580</v>
      </c>
      <c r="E655" s="5" t="s">
        <v>31</v>
      </c>
      <c r="F655" s="5" t="s">
        <v>22</v>
      </c>
      <c r="G655" s="5" t="s">
        <v>15</v>
      </c>
      <c r="H655" s="5" t="s">
        <v>16</v>
      </c>
    </row>
    <row r="656" spans="1:8">
      <c r="A656" s="5" t="s">
        <v>2581</v>
      </c>
      <c r="B656" s="5" t="s">
        <v>2582</v>
      </c>
      <c r="C656" s="5" t="s">
        <v>2583</v>
      </c>
      <c r="D656" s="5" t="s">
        <v>2584</v>
      </c>
      <c r="E656" s="5" t="s">
        <v>13</v>
      </c>
      <c r="F656" s="5" t="s">
        <v>22</v>
      </c>
      <c r="G656" s="5" t="s">
        <v>15</v>
      </c>
      <c r="H656" s="5" t="s">
        <v>16</v>
      </c>
    </row>
    <row r="657" spans="1:8">
      <c r="A657" s="5" t="s">
        <v>2585</v>
      </c>
      <c r="B657" s="5" t="s">
        <v>2586</v>
      </c>
      <c r="C657" s="5" t="s">
        <v>2587</v>
      </c>
      <c r="D657" s="5" t="s">
        <v>2588</v>
      </c>
      <c r="E657" s="5" t="s">
        <v>13</v>
      </c>
      <c r="F657" s="5" t="s">
        <v>22</v>
      </c>
      <c r="G657" s="5" t="s">
        <v>15</v>
      </c>
      <c r="H657" s="5" t="s">
        <v>16</v>
      </c>
    </row>
    <row r="658" spans="1:8">
      <c r="A658" s="5" t="s">
        <v>2589</v>
      </c>
      <c r="B658" s="5" t="s">
        <v>2590</v>
      </c>
      <c r="C658" s="5" t="s">
        <v>2591</v>
      </c>
      <c r="D658" s="5" t="s">
        <v>2592</v>
      </c>
      <c r="E658" s="5" t="s">
        <v>13</v>
      </c>
      <c r="F658" s="5" t="s">
        <v>22</v>
      </c>
      <c r="G658" s="5" t="s">
        <v>15</v>
      </c>
      <c r="H658" s="5" t="s">
        <v>16</v>
      </c>
    </row>
    <row r="659" spans="1:8">
      <c r="A659" s="5" t="s">
        <v>2593</v>
      </c>
      <c r="B659" s="5" t="s">
        <v>2594</v>
      </c>
      <c r="C659" s="5" t="s">
        <v>2595</v>
      </c>
      <c r="D659" s="5" t="s">
        <v>2596</v>
      </c>
      <c r="E659" s="5" t="s">
        <v>31</v>
      </c>
      <c r="F659" s="5" t="s">
        <v>14</v>
      </c>
      <c r="G659" s="5" t="s">
        <v>15</v>
      </c>
      <c r="H659" s="5" t="s">
        <v>16</v>
      </c>
    </row>
    <row r="660" spans="1:8">
      <c r="A660" s="5" t="s">
        <v>2597</v>
      </c>
      <c r="B660" s="5" t="s">
        <v>2598</v>
      </c>
      <c r="C660" s="5" t="s">
        <v>2599</v>
      </c>
      <c r="D660" s="5" t="s">
        <v>2600</v>
      </c>
      <c r="E660" s="5" t="s">
        <v>13</v>
      </c>
      <c r="F660" s="5" t="s">
        <v>14</v>
      </c>
      <c r="G660" s="5" t="s">
        <v>15</v>
      </c>
      <c r="H660" s="5" t="s">
        <v>16</v>
      </c>
    </row>
    <row r="661" spans="1:8">
      <c r="A661" s="5" t="s">
        <v>2601</v>
      </c>
      <c r="B661" s="5" t="s">
        <v>2602</v>
      </c>
      <c r="C661" s="5" t="s">
        <v>2603</v>
      </c>
      <c r="D661" s="5" t="s">
        <v>2604</v>
      </c>
      <c r="E661" s="5" t="s">
        <v>13</v>
      </c>
      <c r="F661" s="5" t="s">
        <v>22</v>
      </c>
      <c r="G661" s="5" t="s">
        <v>15</v>
      </c>
      <c r="H661" s="5" t="s">
        <v>16</v>
      </c>
    </row>
    <row r="662" spans="1:8">
      <c r="A662" s="5" t="s">
        <v>2605</v>
      </c>
      <c r="B662" s="5" t="s">
        <v>2606</v>
      </c>
      <c r="C662" s="5" t="s">
        <v>2607</v>
      </c>
      <c r="D662" s="5" t="s">
        <v>2608</v>
      </c>
      <c r="E662" s="5" t="s">
        <v>13</v>
      </c>
      <c r="F662" s="5" t="s">
        <v>22</v>
      </c>
      <c r="G662" s="5" t="s">
        <v>15</v>
      </c>
      <c r="H662" s="5" t="s">
        <v>16</v>
      </c>
    </row>
    <row r="663" spans="1:8">
      <c r="A663" s="5" t="s">
        <v>2609</v>
      </c>
      <c r="B663" s="5" t="s">
        <v>2610</v>
      </c>
      <c r="C663" s="5" t="s">
        <v>2611</v>
      </c>
      <c r="D663" s="5" t="s">
        <v>2612</v>
      </c>
      <c r="E663" s="5" t="s">
        <v>13</v>
      </c>
      <c r="F663" s="5" t="s">
        <v>22</v>
      </c>
      <c r="G663" s="5" t="s">
        <v>15</v>
      </c>
      <c r="H663" s="5" t="s">
        <v>16</v>
      </c>
    </row>
    <row r="664" spans="1:8">
      <c r="A664" s="5" t="s">
        <v>2613</v>
      </c>
      <c r="B664" s="5" t="s">
        <v>2614</v>
      </c>
      <c r="C664" s="5" t="s">
        <v>2599</v>
      </c>
      <c r="D664" s="5" t="s">
        <v>2600</v>
      </c>
      <c r="E664" s="5" t="s">
        <v>13</v>
      </c>
      <c r="F664" s="5" t="s">
        <v>22</v>
      </c>
      <c r="G664" s="5" t="s">
        <v>15</v>
      </c>
      <c r="H664" s="5" t="s">
        <v>16</v>
      </c>
    </row>
    <row r="665" spans="1:8">
      <c r="A665" s="5" t="s">
        <v>2615</v>
      </c>
      <c r="B665" s="5" t="s">
        <v>2616</v>
      </c>
      <c r="C665" s="5" t="s">
        <v>2617</v>
      </c>
      <c r="D665" s="5" t="s">
        <v>2618</v>
      </c>
      <c r="E665" s="5" t="s">
        <v>13</v>
      </c>
      <c r="F665" s="5" t="s">
        <v>22</v>
      </c>
      <c r="G665" s="5" t="s">
        <v>15</v>
      </c>
      <c r="H665" s="5" t="s">
        <v>16</v>
      </c>
    </row>
    <row r="666" spans="1:8">
      <c r="A666" s="5" t="s">
        <v>2619</v>
      </c>
      <c r="B666" s="5" t="s">
        <v>2620</v>
      </c>
      <c r="C666" s="5" t="s">
        <v>2621</v>
      </c>
      <c r="D666" s="5" t="s">
        <v>2622</v>
      </c>
      <c r="E666" s="5" t="s">
        <v>13</v>
      </c>
      <c r="F666" s="5" t="s">
        <v>14</v>
      </c>
      <c r="G666" s="5" t="s">
        <v>15</v>
      </c>
      <c r="H666" s="5" t="s">
        <v>16</v>
      </c>
    </row>
    <row r="667" spans="1:8">
      <c r="A667" s="5" t="s">
        <v>2623</v>
      </c>
      <c r="B667" s="5" t="s">
        <v>2624</v>
      </c>
      <c r="C667" s="5" t="s">
        <v>2625</v>
      </c>
      <c r="D667" s="5" t="s">
        <v>2626</v>
      </c>
      <c r="E667" s="5" t="s">
        <v>13</v>
      </c>
      <c r="F667" s="5" t="s">
        <v>22</v>
      </c>
      <c r="G667" s="5" t="s">
        <v>15</v>
      </c>
      <c r="H667" s="5" t="s">
        <v>16</v>
      </c>
    </row>
    <row r="668" spans="1:8">
      <c r="A668" s="5" t="s">
        <v>2627</v>
      </c>
      <c r="B668" s="5" t="s">
        <v>2628</v>
      </c>
      <c r="C668" s="5" t="s">
        <v>2571</v>
      </c>
      <c r="D668" s="5" t="s">
        <v>2629</v>
      </c>
      <c r="E668" s="5" t="s">
        <v>13</v>
      </c>
      <c r="F668" s="5" t="s">
        <v>22</v>
      </c>
      <c r="G668" s="5" t="s">
        <v>15</v>
      </c>
      <c r="H668" s="5" t="s">
        <v>16</v>
      </c>
    </row>
    <row r="669" spans="1:8">
      <c r="A669" s="5" t="s">
        <v>2630</v>
      </c>
      <c r="B669" s="5" t="s">
        <v>2631</v>
      </c>
      <c r="C669" s="5" t="s">
        <v>2632</v>
      </c>
      <c r="D669" s="5" t="s">
        <v>2633</v>
      </c>
      <c r="E669" s="5" t="s">
        <v>13</v>
      </c>
      <c r="F669" s="5" t="s">
        <v>22</v>
      </c>
      <c r="G669" s="5" t="s">
        <v>15</v>
      </c>
      <c r="H669" s="5" t="s">
        <v>16</v>
      </c>
    </row>
    <row r="670" spans="1:8">
      <c r="A670" s="5" t="s">
        <v>2634</v>
      </c>
      <c r="B670" s="5" t="s">
        <v>2635</v>
      </c>
      <c r="C670" s="5" t="s">
        <v>2636</v>
      </c>
      <c r="D670" s="5" t="s">
        <v>2637</v>
      </c>
      <c r="E670" s="5" t="s">
        <v>13</v>
      </c>
      <c r="F670" s="5" t="s">
        <v>22</v>
      </c>
      <c r="G670" s="5" t="s">
        <v>15</v>
      </c>
      <c r="H670" s="5" t="s">
        <v>16</v>
      </c>
    </row>
    <row r="671" spans="1:8">
      <c r="A671" s="5" t="s">
        <v>2638</v>
      </c>
      <c r="B671" s="5" t="s">
        <v>2639</v>
      </c>
      <c r="C671" s="5" t="s">
        <v>2640</v>
      </c>
      <c r="D671" s="5" t="s">
        <v>2641</v>
      </c>
      <c r="E671" s="5" t="s">
        <v>13</v>
      </c>
      <c r="F671" s="5" t="s">
        <v>22</v>
      </c>
      <c r="G671" s="5" t="s">
        <v>15</v>
      </c>
      <c r="H671" s="5" t="s">
        <v>16</v>
      </c>
    </row>
    <row r="672" spans="1:8">
      <c r="A672" s="5" t="s">
        <v>2642</v>
      </c>
      <c r="B672" s="5" t="s">
        <v>2643</v>
      </c>
      <c r="C672" s="5" t="s">
        <v>2644</v>
      </c>
      <c r="D672" s="5" t="s">
        <v>2645</v>
      </c>
      <c r="E672" s="5" t="s">
        <v>13</v>
      </c>
      <c r="F672" s="5" t="s">
        <v>22</v>
      </c>
      <c r="G672" s="5" t="s">
        <v>15</v>
      </c>
      <c r="H672" s="5" t="s">
        <v>16</v>
      </c>
    </row>
    <row r="673" spans="1:8">
      <c r="A673" s="5" t="s">
        <v>2646</v>
      </c>
      <c r="B673" s="5" t="s">
        <v>2647</v>
      </c>
      <c r="C673" s="5" t="s">
        <v>2648</v>
      </c>
      <c r="D673" s="5" t="s">
        <v>2649</v>
      </c>
      <c r="E673" s="5" t="s">
        <v>31</v>
      </c>
      <c r="F673" s="5" t="s">
        <v>22</v>
      </c>
      <c r="G673" s="5" t="s">
        <v>15</v>
      </c>
      <c r="H673" s="5" t="s">
        <v>16</v>
      </c>
    </row>
    <row r="674" spans="1:8">
      <c r="A674" s="5" t="s">
        <v>2650</v>
      </c>
      <c r="B674" s="5" t="s">
        <v>2651</v>
      </c>
      <c r="C674" s="5" t="s">
        <v>2652</v>
      </c>
      <c r="D674" s="5" t="s">
        <v>2653</v>
      </c>
      <c r="E674" s="5" t="s">
        <v>13</v>
      </c>
      <c r="F674" s="5" t="s">
        <v>22</v>
      </c>
      <c r="G674" s="5" t="s">
        <v>15</v>
      </c>
      <c r="H674" s="5" t="s">
        <v>16</v>
      </c>
    </row>
    <row r="675" spans="1:8">
      <c r="A675" s="5" t="s">
        <v>2654</v>
      </c>
      <c r="B675" s="5" t="s">
        <v>2655</v>
      </c>
      <c r="C675" s="5" t="s">
        <v>2656</v>
      </c>
      <c r="D675" s="5" t="s">
        <v>2657</v>
      </c>
      <c r="E675" s="5" t="s">
        <v>13</v>
      </c>
      <c r="F675" s="5" t="s">
        <v>22</v>
      </c>
      <c r="G675" s="5" t="s">
        <v>15</v>
      </c>
      <c r="H675" s="5" t="s">
        <v>16</v>
      </c>
    </row>
    <row r="676" spans="1:8">
      <c r="A676" s="5" t="s">
        <v>2658</v>
      </c>
      <c r="B676" s="5" t="s">
        <v>2659</v>
      </c>
      <c r="C676" s="5" t="s">
        <v>2660</v>
      </c>
      <c r="D676" s="5" t="s">
        <v>2661</v>
      </c>
      <c r="E676" s="5" t="s">
        <v>13</v>
      </c>
      <c r="F676" s="5" t="s">
        <v>14</v>
      </c>
      <c r="G676" s="5" t="s">
        <v>15</v>
      </c>
      <c r="H676" s="5" t="s">
        <v>16</v>
      </c>
    </row>
    <row r="677" spans="1:8">
      <c r="A677" s="5" t="s">
        <v>2662</v>
      </c>
      <c r="B677" s="5" t="s">
        <v>2663</v>
      </c>
      <c r="C677" s="5" t="s">
        <v>2664</v>
      </c>
      <c r="D677" s="5" t="s">
        <v>2665</v>
      </c>
      <c r="E677" s="5" t="s">
        <v>13</v>
      </c>
      <c r="F677" s="5" t="s">
        <v>22</v>
      </c>
      <c r="G677" s="5" t="s">
        <v>15</v>
      </c>
      <c r="H677" s="5" t="s">
        <v>16</v>
      </c>
    </row>
    <row r="678" spans="1:8">
      <c r="A678" s="5" t="s">
        <v>2666</v>
      </c>
      <c r="B678" s="5" t="s">
        <v>2667</v>
      </c>
      <c r="C678" s="5" t="s">
        <v>2668</v>
      </c>
      <c r="D678" s="5" t="s">
        <v>2669</v>
      </c>
      <c r="E678" s="5" t="s">
        <v>13</v>
      </c>
      <c r="F678" s="5" t="s">
        <v>22</v>
      </c>
      <c r="G678" s="5" t="s">
        <v>15</v>
      </c>
      <c r="H678" s="5" t="s">
        <v>16</v>
      </c>
    </row>
    <row r="679" spans="1:8">
      <c r="A679" s="5" t="s">
        <v>2670</v>
      </c>
      <c r="B679" s="5" t="s">
        <v>2671</v>
      </c>
      <c r="C679" s="5" t="s">
        <v>2672</v>
      </c>
      <c r="D679" s="5" t="s">
        <v>2673</v>
      </c>
      <c r="E679" s="5" t="s">
        <v>31</v>
      </c>
      <c r="F679" s="5" t="s">
        <v>14</v>
      </c>
      <c r="G679" s="5" t="s">
        <v>15</v>
      </c>
      <c r="H679" s="5" t="s">
        <v>16</v>
      </c>
    </row>
    <row r="680" spans="1:8">
      <c r="A680" s="5" t="s">
        <v>2674</v>
      </c>
      <c r="B680" s="5" t="s">
        <v>2675</v>
      </c>
      <c r="C680" s="5" t="s">
        <v>2676</v>
      </c>
      <c r="D680" s="5" t="s">
        <v>2677</v>
      </c>
      <c r="E680" s="5" t="s">
        <v>13</v>
      </c>
      <c r="F680" s="5" t="s">
        <v>22</v>
      </c>
      <c r="G680" s="5" t="s">
        <v>15</v>
      </c>
      <c r="H680" s="5" t="s">
        <v>16</v>
      </c>
    </row>
    <row r="681" spans="1:8">
      <c r="A681" s="5" t="s">
        <v>2678</v>
      </c>
      <c r="B681" s="5" t="s">
        <v>2679</v>
      </c>
      <c r="C681" s="5" t="s">
        <v>2680</v>
      </c>
      <c r="D681" s="5" t="s">
        <v>2681</v>
      </c>
      <c r="E681" s="5" t="s">
        <v>13</v>
      </c>
      <c r="F681" s="5" t="s">
        <v>22</v>
      </c>
      <c r="G681" s="5" t="s">
        <v>15</v>
      </c>
      <c r="H681" s="5" t="s">
        <v>16</v>
      </c>
    </row>
    <row r="682" spans="1:8">
      <c r="A682" s="5" t="s">
        <v>2682</v>
      </c>
      <c r="B682" s="5" t="s">
        <v>2683</v>
      </c>
      <c r="C682" s="5" t="s">
        <v>2684</v>
      </c>
      <c r="D682" s="5" t="s">
        <v>2685</v>
      </c>
      <c r="E682" s="5" t="s">
        <v>13</v>
      </c>
      <c r="F682" s="5" t="s">
        <v>22</v>
      </c>
      <c r="G682" s="5" t="s">
        <v>15</v>
      </c>
      <c r="H682" s="5" t="s">
        <v>16</v>
      </c>
    </row>
    <row r="683" spans="1:8">
      <c r="A683" s="5" t="s">
        <v>2686</v>
      </c>
      <c r="B683" s="5" t="s">
        <v>2687</v>
      </c>
      <c r="C683" s="5" t="s">
        <v>2688</v>
      </c>
      <c r="D683" s="5" t="s">
        <v>2689</v>
      </c>
      <c r="E683" s="5" t="s">
        <v>13</v>
      </c>
      <c r="F683" s="5" t="s">
        <v>22</v>
      </c>
      <c r="G683" s="5" t="s">
        <v>15</v>
      </c>
      <c r="H683" s="5" t="s">
        <v>16</v>
      </c>
    </row>
    <row r="684" spans="1:8">
      <c r="A684" s="5" t="s">
        <v>2690</v>
      </c>
      <c r="B684" s="5" t="s">
        <v>2691</v>
      </c>
      <c r="C684" s="5" t="s">
        <v>2692</v>
      </c>
      <c r="D684" s="5" t="s">
        <v>2693</v>
      </c>
      <c r="E684" s="5" t="s">
        <v>31</v>
      </c>
      <c r="F684" s="5" t="s">
        <v>22</v>
      </c>
      <c r="G684" s="5" t="s">
        <v>15</v>
      </c>
      <c r="H684" s="5" t="s">
        <v>16</v>
      </c>
    </row>
    <row r="685" spans="1:8">
      <c r="A685" s="5" t="s">
        <v>2694</v>
      </c>
      <c r="B685" s="5" t="s">
        <v>2695</v>
      </c>
      <c r="C685" s="5" t="s">
        <v>2696</v>
      </c>
      <c r="D685" s="5" t="s">
        <v>2697</v>
      </c>
      <c r="E685" s="5" t="s">
        <v>13</v>
      </c>
      <c r="F685" s="5" t="s">
        <v>22</v>
      </c>
      <c r="G685" s="5" t="s">
        <v>15</v>
      </c>
      <c r="H685" s="5" t="s">
        <v>16</v>
      </c>
    </row>
    <row r="686" spans="1:8">
      <c r="A686" s="5" t="s">
        <v>2698</v>
      </c>
      <c r="B686" s="5" t="s">
        <v>2699</v>
      </c>
      <c r="C686" s="5" t="s">
        <v>2700</v>
      </c>
      <c r="D686" s="5" t="s">
        <v>2701</v>
      </c>
      <c r="E686" s="5" t="s">
        <v>13</v>
      </c>
      <c r="F686" s="5" t="s">
        <v>22</v>
      </c>
      <c r="G686" s="5" t="s">
        <v>15</v>
      </c>
      <c r="H686" s="5" t="s">
        <v>16</v>
      </c>
    </row>
    <row r="687" spans="1:8">
      <c r="A687" s="5" t="s">
        <v>2702</v>
      </c>
      <c r="B687" s="5" t="s">
        <v>2703</v>
      </c>
      <c r="C687" s="5" t="s">
        <v>2704</v>
      </c>
      <c r="D687" s="5" t="s">
        <v>2705</v>
      </c>
      <c r="E687" s="5" t="s">
        <v>13</v>
      </c>
      <c r="F687" s="5" t="s">
        <v>22</v>
      </c>
      <c r="G687" s="5" t="s">
        <v>15</v>
      </c>
      <c r="H687" s="5" t="s">
        <v>16</v>
      </c>
    </row>
    <row r="688" spans="1:8">
      <c r="A688" s="5" t="s">
        <v>2706</v>
      </c>
      <c r="B688" s="5" t="s">
        <v>2707</v>
      </c>
      <c r="C688" s="5" t="s">
        <v>2708</v>
      </c>
      <c r="D688" s="5" t="s">
        <v>2709</v>
      </c>
      <c r="E688" s="5" t="s">
        <v>31</v>
      </c>
      <c r="F688" s="5" t="s">
        <v>22</v>
      </c>
      <c r="G688" s="5" t="s">
        <v>15</v>
      </c>
      <c r="H688" s="5" t="s">
        <v>16</v>
      </c>
    </row>
    <row r="689" spans="1:8">
      <c r="A689" s="5" t="s">
        <v>2710</v>
      </c>
      <c r="B689" s="5" t="s">
        <v>2711</v>
      </c>
      <c r="C689" s="5" t="s">
        <v>2712</v>
      </c>
      <c r="D689" s="5" t="s">
        <v>2713</v>
      </c>
      <c r="E689" s="5" t="s">
        <v>13</v>
      </c>
      <c r="F689" s="5" t="s">
        <v>22</v>
      </c>
      <c r="G689" s="5" t="s">
        <v>15</v>
      </c>
      <c r="H689" s="5" t="s">
        <v>16</v>
      </c>
    </row>
    <row r="690" spans="1:8">
      <c r="A690" s="5" t="s">
        <v>2714</v>
      </c>
      <c r="B690" s="5" t="s">
        <v>2715</v>
      </c>
      <c r="C690" s="5" t="s">
        <v>2716</v>
      </c>
      <c r="D690" s="5" t="s">
        <v>2717</v>
      </c>
      <c r="E690" s="5" t="s">
        <v>13</v>
      </c>
      <c r="F690" s="5" t="s">
        <v>22</v>
      </c>
      <c r="G690" s="5" t="s">
        <v>15</v>
      </c>
      <c r="H690" s="5" t="s">
        <v>16</v>
      </c>
    </row>
    <row r="691" spans="1:8">
      <c r="A691" s="5" t="s">
        <v>2718</v>
      </c>
      <c r="B691" s="5" t="s">
        <v>2719</v>
      </c>
      <c r="C691" s="5" t="s">
        <v>2720</v>
      </c>
      <c r="D691" s="5" t="s">
        <v>2721</v>
      </c>
      <c r="E691" s="5" t="s">
        <v>13</v>
      </c>
      <c r="F691" s="5" t="s">
        <v>22</v>
      </c>
      <c r="G691" s="5" t="s">
        <v>15</v>
      </c>
      <c r="H691" s="5" t="s">
        <v>16</v>
      </c>
    </row>
    <row r="692" spans="1:8">
      <c r="A692" s="5" t="s">
        <v>2722</v>
      </c>
      <c r="B692" s="5" t="s">
        <v>2723</v>
      </c>
      <c r="C692" s="5" t="s">
        <v>2724</v>
      </c>
      <c r="D692" s="5" t="s">
        <v>2725</v>
      </c>
      <c r="E692" s="5" t="s">
        <v>13</v>
      </c>
      <c r="F692" s="5" t="s">
        <v>22</v>
      </c>
      <c r="G692" s="5" t="s">
        <v>15</v>
      </c>
      <c r="H692" s="5" t="s">
        <v>16</v>
      </c>
    </row>
    <row r="693" spans="1:8">
      <c r="A693" s="5" t="s">
        <v>2726</v>
      </c>
      <c r="B693" s="5" t="s">
        <v>2727</v>
      </c>
      <c r="C693" s="5" t="s">
        <v>2728</v>
      </c>
      <c r="D693" s="5" t="s">
        <v>2729</v>
      </c>
      <c r="E693" s="5" t="s">
        <v>13</v>
      </c>
      <c r="F693" s="5" t="s">
        <v>22</v>
      </c>
      <c r="G693" s="5" t="s">
        <v>15</v>
      </c>
      <c r="H693" s="5" t="s">
        <v>16</v>
      </c>
    </row>
    <row r="694" spans="1:8">
      <c r="A694" s="5" t="s">
        <v>2730</v>
      </c>
      <c r="B694" s="5" t="s">
        <v>2731</v>
      </c>
      <c r="C694" s="5" t="s">
        <v>2732</v>
      </c>
      <c r="D694" s="5" t="s">
        <v>2733</v>
      </c>
      <c r="E694" s="5" t="s">
        <v>13</v>
      </c>
      <c r="F694" s="5" t="s">
        <v>22</v>
      </c>
      <c r="G694" s="5" t="s">
        <v>15</v>
      </c>
      <c r="H694" s="5" t="s">
        <v>16</v>
      </c>
    </row>
    <row r="695" spans="1:8">
      <c r="A695" s="5" t="s">
        <v>2734</v>
      </c>
      <c r="B695" s="5" t="s">
        <v>2735</v>
      </c>
      <c r="C695" s="5" t="s">
        <v>2736</v>
      </c>
      <c r="D695" s="5" t="s">
        <v>2737</v>
      </c>
      <c r="E695" s="5" t="s">
        <v>13</v>
      </c>
      <c r="F695" s="5" t="s">
        <v>22</v>
      </c>
      <c r="G695" s="5" t="s">
        <v>15</v>
      </c>
      <c r="H695" s="5" t="s">
        <v>16</v>
      </c>
    </row>
    <row r="696" spans="1:8">
      <c r="A696" s="5" t="s">
        <v>2738</v>
      </c>
      <c r="B696" s="5" t="s">
        <v>2739</v>
      </c>
      <c r="C696" s="5" t="s">
        <v>2740</v>
      </c>
      <c r="D696" s="5" t="s">
        <v>2741</v>
      </c>
      <c r="E696" s="5" t="s">
        <v>13</v>
      </c>
      <c r="F696" s="5" t="s">
        <v>22</v>
      </c>
      <c r="G696" s="5" t="s">
        <v>15</v>
      </c>
      <c r="H696" s="5" t="s">
        <v>16</v>
      </c>
    </row>
    <row r="697" spans="1:8">
      <c r="A697" s="5" t="s">
        <v>2742</v>
      </c>
      <c r="B697" s="5" t="s">
        <v>2743</v>
      </c>
      <c r="C697" s="5" t="s">
        <v>2744</v>
      </c>
      <c r="D697" s="5" t="s">
        <v>2745</v>
      </c>
      <c r="E697" s="5" t="s">
        <v>48</v>
      </c>
      <c r="F697" s="5" t="s">
        <v>22</v>
      </c>
      <c r="G697" s="5" t="s">
        <v>15</v>
      </c>
      <c r="H697" s="5" t="s">
        <v>16</v>
      </c>
    </row>
    <row r="698" spans="1:8">
      <c r="A698" s="5" t="s">
        <v>2746</v>
      </c>
      <c r="B698" s="5" t="s">
        <v>2747</v>
      </c>
      <c r="C698" s="5" t="s">
        <v>2748</v>
      </c>
      <c r="D698" s="5" t="s">
        <v>2749</v>
      </c>
      <c r="E698" s="5" t="s">
        <v>13</v>
      </c>
      <c r="F698" s="5" t="s">
        <v>22</v>
      </c>
      <c r="G698" s="5" t="s">
        <v>15</v>
      </c>
      <c r="H698" s="5" t="s">
        <v>16</v>
      </c>
    </row>
    <row r="699" spans="1:8">
      <c r="A699" s="5" t="s">
        <v>2750</v>
      </c>
      <c r="B699" s="5" t="s">
        <v>2751</v>
      </c>
      <c r="C699" s="5" t="s">
        <v>2752</v>
      </c>
      <c r="D699" s="5" t="s">
        <v>2753</v>
      </c>
      <c r="E699" s="5" t="s">
        <v>31</v>
      </c>
      <c r="F699" s="5" t="s">
        <v>14</v>
      </c>
      <c r="G699" s="5" t="s">
        <v>15</v>
      </c>
      <c r="H699" s="5" t="s">
        <v>16</v>
      </c>
    </row>
    <row r="700" spans="1:8">
      <c r="A700" s="5" t="s">
        <v>2754</v>
      </c>
      <c r="B700" s="5" t="s">
        <v>2755</v>
      </c>
      <c r="C700" s="5" t="s">
        <v>2756</v>
      </c>
      <c r="D700" s="5" t="s">
        <v>2709</v>
      </c>
      <c r="E700" s="5" t="s">
        <v>31</v>
      </c>
      <c r="F700" s="5" t="s">
        <v>22</v>
      </c>
      <c r="G700" s="5" t="s">
        <v>15</v>
      </c>
      <c r="H700" s="5" t="s">
        <v>16</v>
      </c>
    </row>
    <row r="701" spans="1:8">
      <c r="A701" s="5" t="s">
        <v>2757</v>
      </c>
      <c r="B701" s="5" t="s">
        <v>2758</v>
      </c>
      <c r="C701" s="5" t="s">
        <v>2759</v>
      </c>
      <c r="D701" s="5" t="s">
        <v>2760</v>
      </c>
      <c r="E701" s="5" t="s">
        <v>13</v>
      </c>
      <c r="F701" s="5" t="s">
        <v>22</v>
      </c>
      <c r="G701" s="5" t="s">
        <v>15</v>
      </c>
      <c r="H701" s="5" t="s">
        <v>16</v>
      </c>
    </row>
    <row r="702" spans="1:8">
      <c r="A702" s="5" t="s">
        <v>2761</v>
      </c>
      <c r="B702" s="5" t="s">
        <v>2762</v>
      </c>
      <c r="C702" s="5" t="s">
        <v>2763</v>
      </c>
      <c r="D702" s="5" t="s">
        <v>107</v>
      </c>
      <c r="E702" s="5" t="s">
        <v>13</v>
      </c>
      <c r="F702" s="5" t="s">
        <v>22</v>
      </c>
      <c r="G702" s="5" t="s">
        <v>15</v>
      </c>
      <c r="H702" s="5" t="s">
        <v>16</v>
      </c>
    </row>
    <row r="703" spans="1:8">
      <c r="A703" s="5" t="s">
        <v>2764</v>
      </c>
      <c r="B703" s="5" t="s">
        <v>2765</v>
      </c>
      <c r="C703" s="5" t="s">
        <v>2766</v>
      </c>
      <c r="D703" s="5" t="s">
        <v>2767</v>
      </c>
      <c r="E703" s="5" t="s">
        <v>13</v>
      </c>
      <c r="F703" s="5" t="s">
        <v>22</v>
      </c>
      <c r="G703" s="5" t="s">
        <v>15</v>
      </c>
      <c r="H703" s="5" t="s">
        <v>16</v>
      </c>
    </row>
    <row r="704" spans="1:8">
      <c r="A704" s="5" t="s">
        <v>2768</v>
      </c>
      <c r="B704" s="5" t="s">
        <v>2769</v>
      </c>
      <c r="C704" s="5" t="s">
        <v>2770</v>
      </c>
      <c r="D704" s="5" t="s">
        <v>2771</v>
      </c>
      <c r="E704" s="5" t="s">
        <v>13</v>
      </c>
      <c r="F704" s="5" t="s">
        <v>22</v>
      </c>
      <c r="G704" s="5" t="s">
        <v>15</v>
      </c>
      <c r="H704" s="5" t="s">
        <v>16</v>
      </c>
    </row>
    <row r="705" spans="1:8">
      <c r="A705" s="5" t="s">
        <v>2772</v>
      </c>
      <c r="B705" s="5" t="s">
        <v>2773</v>
      </c>
      <c r="C705" s="5" t="s">
        <v>2774</v>
      </c>
      <c r="D705" s="5" t="s">
        <v>2775</v>
      </c>
      <c r="E705" s="5" t="s">
        <v>13</v>
      </c>
      <c r="F705" s="5" t="s">
        <v>22</v>
      </c>
      <c r="G705" s="5" t="s">
        <v>15</v>
      </c>
      <c r="H705" s="5" t="s">
        <v>16</v>
      </c>
    </row>
    <row r="706" spans="1:8">
      <c r="A706" s="5" t="s">
        <v>2776</v>
      </c>
      <c r="B706" s="5" t="s">
        <v>2777</v>
      </c>
      <c r="C706" s="5" t="s">
        <v>2778</v>
      </c>
      <c r="D706" s="5" t="s">
        <v>2779</v>
      </c>
      <c r="E706" s="5" t="s">
        <v>13</v>
      </c>
      <c r="F706" s="5" t="s">
        <v>22</v>
      </c>
      <c r="G706" s="5" t="s">
        <v>15</v>
      </c>
      <c r="H706" s="5" t="s">
        <v>16</v>
      </c>
    </row>
    <row r="707" spans="1:8">
      <c r="A707" s="5" t="s">
        <v>2780</v>
      </c>
      <c r="B707" s="5" t="s">
        <v>2781</v>
      </c>
      <c r="C707" s="5" t="s">
        <v>2724</v>
      </c>
      <c r="D707" s="5" t="s">
        <v>2782</v>
      </c>
      <c r="E707" s="5" t="s">
        <v>13</v>
      </c>
      <c r="F707" s="5" t="s">
        <v>22</v>
      </c>
      <c r="G707" s="5" t="s">
        <v>15</v>
      </c>
      <c r="H707" s="5" t="s">
        <v>16</v>
      </c>
    </row>
    <row r="708" spans="1:8">
      <c r="A708" s="5" t="s">
        <v>2783</v>
      </c>
      <c r="B708" s="5" t="s">
        <v>2784</v>
      </c>
      <c r="C708" s="5" t="s">
        <v>2785</v>
      </c>
      <c r="D708" s="5" t="s">
        <v>2786</v>
      </c>
      <c r="E708" s="5" t="s">
        <v>13</v>
      </c>
      <c r="F708" s="5" t="s">
        <v>22</v>
      </c>
      <c r="G708" s="5" t="s">
        <v>15</v>
      </c>
      <c r="H708" s="5" t="s">
        <v>16</v>
      </c>
    </row>
    <row r="709" spans="1:8">
      <c r="A709" s="5" t="s">
        <v>2787</v>
      </c>
      <c r="B709" s="5" t="s">
        <v>2788</v>
      </c>
      <c r="C709" s="5" t="s">
        <v>2789</v>
      </c>
      <c r="D709" s="5" t="s">
        <v>2790</v>
      </c>
      <c r="E709" s="5" t="s">
        <v>13</v>
      </c>
      <c r="F709" s="5" t="s">
        <v>22</v>
      </c>
      <c r="G709" s="5" t="s">
        <v>15</v>
      </c>
      <c r="H709" s="5" t="s">
        <v>16</v>
      </c>
    </row>
    <row r="710" spans="1:8">
      <c r="A710" s="5" t="s">
        <v>2791</v>
      </c>
      <c r="B710" s="5" t="s">
        <v>2792</v>
      </c>
      <c r="C710" s="5" t="s">
        <v>2793</v>
      </c>
      <c r="D710" s="5" t="s">
        <v>2312</v>
      </c>
      <c r="E710" s="5" t="s">
        <v>31</v>
      </c>
      <c r="F710" s="5" t="s">
        <v>22</v>
      </c>
      <c r="G710" s="5" t="s">
        <v>15</v>
      </c>
      <c r="H710" s="5" t="s">
        <v>16</v>
      </c>
    </row>
    <row r="711" spans="1:8">
      <c r="A711" s="5" t="s">
        <v>2794</v>
      </c>
      <c r="B711" s="5" t="s">
        <v>2795</v>
      </c>
      <c r="C711" s="5" t="s">
        <v>2796</v>
      </c>
      <c r="D711" s="5" t="s">
        <v>2661</v>
      </c>
      <c r="E711" s="5" t="s">
        <v>13</v>
      </c>
      <c r="F711" s="5" t="s">
        <v>22</v>
      </c>
      <c r="G711" s="5" t="s">
        <v>15</v>
      </c>
      <c r="H711" s="5" t="s">
        <v>16</v>
      </c>
    </row>
    <row r="712" spans="1:8">
      <c r="A712" s="5" t="s">
        <v>2797</v>
      </c>
      <c r="B712" s="5" t="s">
        <v>2798</v>
      </c>
      <c r="C712" s="5" t="s">
        <v>2799</v>
      </c>
      <c r="D712" s="5" t="s">
        <v>2800</v>
      </c>
      <c r="E712" s="5" t="s">
        <v>13</v>
      </c>
      <c r="F712" s="5" t="s">
        <v>22</v>
      </c>
      <c r="G712" s="5" t="s">
        <v>15</v>
      </c>
      <c r="H712" s="5" t="s">
        <v>16</v>
      </c>
    </row>
    <row r="713" spans="1:8">
      <c r="A713" s="5" t="s">
        <v>2801</v>
      </c>
      <c r="B713" s="5" t="s">
        <v>2802</v>
      </c>
      <c r="C713" s="5" t="s">
        <v>2803</v>
      </c>
      <c r="D713" s="5" t="s">
        <v>2804</v>
      </c>
      <c r="E713" s="5" t="s">
        <v>13</v>
      </c>
      <c r="F713" s="5" t="s">
        <v>22</v>
      </c>
      <c r="G713" s="5" t="s">
        <v>15</v>
      </c>
      <c r="H713" s="5" t="s">
        <v>16</v>
      </c>
    </row>
    <row r="714" spans="1:8">
      <c r="A714" s="5" t="s">
        <v>2805</v>
      </c>
      <c r="B714" s="5" t="s">
        <v>2806</v>
      </c>
      <c r="C714" s="5" t="s">
        <v>2807</v>
      </c>
      <c r="D714" s="5" t="s">
        <v>2808</v>
      </c>
      <c r="E714" s="5" t="s">
        <v>21</v>
      </c>
      <c r="F714" s="5" t="s">
        <v>22</v>
      </c>
      <c r="G714" s="5" t="s">
        <v>15</v>
      </c>
      <c r="H714" s="5" t="s">
        <v>16</v>
      </c>
    </row>
    <row r="715" spans="1:8">
      <c r="A715" s="5" t="s">
        <v>2809</v>
      </c>
      <c r="B715" s="5" t="s">
        <v>2810</v>
      </c>
      <c r="C715" s="5" t="s">
        <v>2811</v>
      </c>
      <c r="D715" s="5" t="s">
        <v>2812</v>
      </c>
      <c r="E715" s="5" t="s">
        <v>13</v>
      </c>
      <c r="F715" s="5" t="s">
        <v>22</v>
      </c>
      <c r="G715" s="5" t="s">
        <v>15</v>
      </c>
      <c r="H715" s="5" t="s">
        <v>16</v>
      </c>
    </row>
    <row r="716" spans="1:8">
      <c r="A716" s="5" t="s">
        <v>2813</v>
      </c>
      <c r="B716" s="5" t="s">
        <v>2814</v>
      </c>
      <c r="C716" s="5" t="s">
        <v>2815</v>
      </c>
      <c r="D716" s="5" t="s">
        <v>2816</v>
      </c>
      <c r="E716" s="5" t="s">
        <v>13</v>
      </c>
      <c r="F716" s="5" t="s">
        <v>22</v>
      </c>
      <c r="G716" s="5" t="s">
        <v>15</v>
      </c>
      <c r="H716" s="5" t="s">
        <v>16</v>
      </c>
    </row>
    <row r="717" spans="1:8">
      <c r="A717" s="5" t="s">
        <v>2817</v>
      </c>
      <c r="B717" s="5" t="s">
        <v>2818</v>
      </c>
      <c r="C717" s="5" t="s">
        <v>2819</v>
      </c>
      <c r="D717" s="5" t="s">
        <v>2412</v>
      </c>
      <c r="E717" s="5" t="s">
        <v>13</v>
      </c>
      <c r="F717" s="5" t="s">
        <v>22</v>
      </c>
      <c r="G717" s="5" t="s">
        <v>15</v>
      </c>
      <c r="H717" s="5" t="s">
        <v>16</v>
      </c>
    </row>
    <row r="718" spans="1:8">
      <c r="A718" s="5" t="s">
        <v>2820</v>
      </c>
      <c r="B718" s="5" t="s">
        <v>2821</v>
      </c>
      <c r="C718" s="5" t="s">
        <v>2822</v>
      </c>
      <c r="D718" s="5" t="s">
        <v>2823</v>
      </c>
      <c r="E718" s="5" t="s">
        <v>13</v>
      </c>
      <c r="F718" s="5" t="s">
        <v>22</v>
      </c>
      <c r="G718" s="5" t="s">
        <v>15</v>
      </c>
      <c r="H718" s="5" t="s">
        <v>16</v>
      </c>
    </row>
    <row r="719" spans="1:8">
      <c r="A719" s="5" t="s">
        <v>2824</v>
      </c>
      <c r="B719" s="5" t="s">
        <v>2825</v>
      </c>
      <c r="C719" s="5" t="s">
        <v>2826</v>
      </c>
      <c r="D719" s="5" t="s">
        <v>410</v>
      </c>
      <c r="E719" s="5" t="s">
        <v>13</v>
      </c>
      <c r="F719" s="5" t="s">
        <v>22</v>
      </c>
      <c r="G719" s="5" t="s">
        <v>15</v>
      </c>
      <c r="H719" s="5" t="s">
        <v>16</v>
      </c>
    </row>
    <row r="720" spans="1:8">
      <c r="A720" s="5" t="s">
        <v>2827</v>
      </c>
      <c r="B720" s="5" t="s">
        <v>2828</v>
      </c>
      <c r="C720" s="5" t="s">
        <v>2023</v>
      </c>
      <c r="D720" s="5" t="s">
        <v>2829</v>
      </c>
      <c r="E720" s="5" t="s">
        <v>48</v>
      </c>
      <c r="F720" s="5" t="s">
        <v>22</v>
      </c>
      <c r="G720" s="5" t="s">
        <v>15</v>
      </c>
      <c r="H720" s="5" t="s">
        <v>16</v>
      </c>
    </row>
    <row r="721" spans="1:8">
      <c r="A721" s="5" t="s">
        <v>2830</v>
      </c>
      <c r="B721" s="5" t="s">
        <v>2831</v>
      </c>
      <c r="C721" s="5" t="s">
        <v>2832</v>
      </c>
      <c r="D721" s="5" t="s">
        <v>2833</v>
      </c>
      <c r="E721" s="5" t="s">
        <v>48</v>
      </c>
      <c r="F721" s="5" t="s">
        <v>22</v>
      </c>
      <c r="G721" s="5" t="s">
        <v>15</v>
      </c>
      <c r="H721" s="5" t="s">
        <v>16</v>
      </c>
    </row>
    <row r="722" spans="1:8">
      <c r="A722" s="5" t="s">
        <v>2834</v>
      </c>
      <c r="B722" s="5" t="s">
        <v>2835</v>
      </c>
      <c r="C722" s="5" t="s">
        <v>2027</v>
      </c>
      <c r="D722" s="5" t="s">
        <v>2836</v>
      </c>
      <c r="E722" s="5" t="s">
        <v>48</v>
      </c>
      <c r="F722" s="5" t="s">
        <v>22</v>
      </c>
      <c r="G722" s="5" t="s">
        <v>15</v>
      </c>
      <c r="H722" s="5" t="s">
        <v>16</v>
      </c>
    </row>
    <row r="723" spans="1:8">
      <c r="A723" s="5" t="s">
        <v>2837</v>
      </c>
      <c r="B723" s="5" t="s">
        <v>2838</v>
      </c>
      <c r="C723" s="5" t="s">
        <v>2839</v>
      </c>
      <c r="D723" s="5" t="s">
        <v>2840</v>
      </c>
      <c r="E723" s="5" t="s">
        <v>21</v>
      </c>
      <c r="F723" s="5" t="s">
        <v>22</v>
      </c>
      <c r="G723" s="5" t="s">
        <v>15</v>
      </c>
      <c r="H723" s="5" t="s">
        <v>16</v>
      </c>
    </row>
    <row r="724" spans="1:8">
      <c r="A724" s="5" t="s">
        <v>2841</v>
      </c>
      <c r="B724" s="5" t="s">
        <v>2842</v>
      </c>
      <c r="C724" s="5" t="s">
        <v>2843</v>
      </c>
      <c r="D724" s="5" t="s">
        <v>2844</v>
      </c>
      <c r="E724" s="5" t="s">
        <v>13</v>
      </c>
      <c r="F724" s="5" t="s">
        <v>22</v>
      </c>
      <c r="G724" s="5" t="s">
        <v>15</v>
      </c>
      <c r="H724" s="5" t="s">
        <v>16</v>
      </c>
    </row>
    <row r="725" spans="1:8">
      <c r="A725" s="5" t="s">
        <v>2845</v>
      </c>
      <c r="B725" s="5" t="s">
        <v>2846</v>
      </c>
      <c r="C725" s="5" t="s">
        <v>2847</v>
      </c>
      <c r="D725" s="5" t="s">
        <v>2848</v>
      </c>
      <c r="E725" s="5" t="s">
        <v>31</v>
      </c>
      <c r="F725" s="5" t="s">
        <v>14</v>
      </c>
      <c r="G725" s="5" t="s">
        <v>15</v>
      </c>
      <c r="H725" s="5" t="s">
        <v>16</v>
      </c>
    </row>
    <row r="726" spans="1:8">
      <c r="A726" s="5" t="s">
        <v>2849</v>
      </c>
      <c r="B726" s="5" t="s">
        <v>2850</v>
      </c>
      <c r="C726" s="5" t="s">
        <v>2851</v>
      </c>
      <c r="D726" s="5" t="s">
        <v>2852</v>
      </c>
      <c r="E726" s="5" t="s">
        <v>13</v>
      </c>
      <c r="F726" s="5" t="s">
        <v>22</v>
      </c>
      <c r="G726" s="5" t="s">
        <v>15</v>
      </c>
      <c r="H726" s="5" t="s">
        <v>16</v>
      </c>
    </row>
    <row r="727" spans="1:8">
      <c r="A727" s="5" t="s">
        <v>2853</v>
      </c>
      <c r="B727" s="5" t="s">
        <v>2854</v>
      </c>
      <c r="C727" s="5" t="s">
        <v>2855</v>
      </c>
      <c r="D727" s="5" t="s">
        <v>2856</v>
      </c>
      <c r="E727" s="5" t="s">
        <v>13</v>
      </c>
      <c r="F727" s="5" t="s">
        <v>22</v>
      </c>
      <c r="G727" s="5" t="s">
        <v>15</v>
      </c>
      <c r="H727" s="5" t="s">
        <v>16</v>
      </c>
    </row>
    <row r="728" spans="1:8">
      <c r="A728" s="5" t="s">
        <v>2857</v>
      </c>
      <c r="B728" s="5" t="s">
        <v>2858</v>
      </c>
      <c r="C728" s="5" t="s">
        <v>2859</v>
      </c>
      <c r="D728" s="5" t="s">
        <v>2860</v>
      </c>
      <c r="E728" s="5" t="s">
        <v>31</v>
      </c>
      <c r="F728" s="5" t="s">
        <v>22</v>
      </c>
      <c r="G728" s="5" t="s">
        <v>15</v>
      </c>
      <c r="H728" s="5" t="s">
        <v>16</v>
      </c>
    </row>
    <row r="729" spans="1:8">
      <c r="A729" s="5" t="s">
        <v>2861</v>
      </c>
      <c r="B729" s="5" t="s">
        <v>2862</v>
      </c>
      <c r="C729" s="5" t="s">
        <v>2863</v>
      </c>
      <c r="D729" s="5" t="s">
        <v>2864</v>
      </c>
      <c r="E729" s="5" t="s">
        <v>31</v>
      </c>
      <c r="F729" s="5" t="s">
        <v>22</v>
      </c>
      <c r="G729" s="5" t="s">
        <v>15</v>
      </c>
      <c r="H729" s="5" t="s">
        <v>16</v>
      </c>
    </row>
    <row r="730" spans="1:8">
      <c r="A730" s="5" t="s">
        <v>2865</v>
      </c>
      <c r="B730" s="5" t="s">
        <v>2866</v>
      </c>
      <c r="C730" s="5" t="s">
        <v>2867</v>
      </c>
      <c r="D730" s="5" t="s">
        <v>2868</v>
      </c>
      <c r="E730" s="5" t="s">
        <v>13</v>
      </c>
      <c r="F730" s="5" t="s">
        <v>22</v>
      </c>
      <c r="G730" s="5" t="s">
        <v>15</v>
      </c>
      <c r="H730" s="5" t="s">
        <v>16</v>
      </c>
    </row>
    <row r="731" spans="1:8">
      <c r="A731" s="5" t="s">
        <v>2869</v>
      </c>
      <c r="B731" s="5" t="s">
        <v>2870</v>
      </c>
      <c r="C731" s="5" t="s">
        <v>2871</v>
      </c>
      <c r="D731" s="5" t="s">
        <v>2872</v>
      </c>
      <c r="E731" s="5" t="s">
        <v>31</v>
      </c>
      <c r="F731" s="5" t="s">
        <v>22</v>
      </c>
      <c r="G731" s="5" t="s">
        <v>15</v>
      </c>
      <c r="H731" s="5" t="s">
        <v>16</v>
      </c>
    </row>
    <row r="732" spans="1:8">
      <c r="A732" s="5" t="s">
        <v>2873</v>
      </c>
      <c r="B732" s="5" t="s">
        <v>2874</v>
      </c>
      <c r="C732" s="5" t="s">
        <v>2875</v>
      </c>
      <c r="D732" s="5" t="s">
        <v>2876</v>
      </c>
      <c r="E732" s="5" t="s">
        <v>13</v>
      </c>
      <c r="F732" s="5" t="s">
        <v>22</v>
      </c>
      <c r="G732" s="5" t="s">
        <v>15</v>
      </c>
      <c r="H732" s="5" t="s">
        <v>16</v>
      </c>
    </row>
    <row r="733" spans="1:8">
      <c r="A733" s="5" t="s">
        <v>2877</v>
      </c>
      <c r="B733" s="5" t="s">
        <v>2878</v>
      </c>
      <c r="C733" s="5" t="s">
        <v>2879</v>
      </c>
      <c r="D733" s="5" t="s">
        <v>2880</v>
      </c>
      <c r="E733" s="5" t="s">
        <v>13</v>
      </c>
      <c r="F733" s="5" t="s">
        <v>22</v>
      </c>
      <c r="G733" s="5" t="s">
        <v>15</v>
      </c>
      <c r="H733" s="5" t="s">
        <v>16</v>
      </c>
    </row>
    <row r="734" spans="1:8">
      <c r="A734" s="5" t="s">
        <v>2881</v>
      </c>
      <c r="B734" s="5" t="s">
        <v>2882</v>
      </c>
      <c r="C734" s="5" t="s">
        <v>2883</v>
      </c>
      <c r="D734" s="5" t="s">
        <v>2884</v>
      </c>
      <c r="E734" s="5" t="s">
        <v>13</v>
      </c>
      <c r="F734" s="5" t="s">
        <v>22</v>
      </c>
      <c r="G734" s="5" t="s">
        <v>15</v>
      </c>
      <c r="H734" s="5" t="s">
        <v>16</v>
      </c>
    </row>
    <row r="735" spans="1:8">
      <c r="A735" s="5" t="s">
        <v>2885</v>
      </c>
      <c r="B735" s="5" t="s">
        <v>2886</v>
      </c>
      <c r="C735" s="5" t="s">
        <v>2887</v>
      </c>
      <c r="D735" s="5" t="s">
        <v>2888</v>
      </c>
      <c r="E735" s="5" t="s">
        <v>13</v>
      </c>
      <c r="F735" s="5" t="s">
        <v>22</v>
      </c>
      <c r="G735" s="5" t="s">
        <v>15</v>
      </c>
      <c r="H735" s="5" t="s">
        <v>16</v>
      </c>
    </row>
    <row r="736" spans="1:8">
      <c r="A736" s="5" t="s">
        <v>2889</v>
      </c>
      <c r="B736" s="5" t="s">
        <v>2890</v>
      </c>
      <c r="C736" s="5" t="s">
        <v>2891</v>
      </c>
      <c r="D736" s="5" t="s">
        <v>2892</v>
      </c>
      <c r="E736" s="5" t="s">
        <v>13</v>
      </c>
      <c r="F736" s="5" t="s">
        <v>22</v>
      </c>
      <c r="G736" s="5" t="s">
        <v>15</v>
      </c>
      <c r="H736" s="5" t="s">
        <v>16</v>
      </c>
    </row>
    <row r="737" spans="1:8">
      <c r="A737" s="5" t="s">
        <v>2893</v>
      </c>
      <c r="B737" s="5" t="s">
        <v>2894</v>
      </c>
      <c r="C737" s="5" t="s">
        <v>2895</v>
      </c>
      <c r="D737" s="5" t="s">
        <v>2896</v>
      </c>
      <c r="E737" s="5" t="s">
        <v>13</v>
      </c>
      <c r="F737" s="5" t="s">
        <v>22</v>
      </c>
      <c r="G737" s="5" t="s">
        <v>15</v>
      </c>
      <c r="H737" s="5" t="s">
        <v>16</v>
      </c>
    </row>
    <row r="738" spans="1:8">
      <c r="A738" s="5" t="s">
        <v>2897</v>
      </c>
      <c r="B738" s="5" t="s">
        <v>2898</v>
      </c>
      <c r="C738" s="5" t="s">
        <v>2899</v>
      </c>
      <c r="D738" s="5" t="s">
        <v>2900</v>
      </c>
      <c r="E738" s="5" t="s">
        <v>13</v>
      </c>
      <c r="F738" s="5" t="s">
        <v>22</v>
      </c>
      <c r="G738" s="5" t="s">
        <v>15</v>
      </c>
      <c r="H738" s="5" t="s">
        <v>16</v>
      </c>
    </row>
    <row r="739" spans="1:8">
      <c r="A739" s="5" t="s">
        <v>2901</v>
      </c>
      <c r="B739" s="5" t="s">
        <v>2902</v>
      </c>
      <c r="C739" s="5" t="s">
        <v>2023</v>
      </c>
      <c r="D739" s="5" t="s">
        <v>2903</v>
      </c>
      <c r="E739" s="5" t="s">
        <v>48</v>
      </c>
      <c r="F739" s="5" t="s">
        <v>22</v>
      </c>
      <c r="G739" s="5" t="s">
        <v>15</v>
      </c>
      <c r="H739" s="5" t="s">
        <v>16</v>
      </c>
    </row>
    <row r="740" spans="1:8">
      <c r="A740" s="5" t="s">
        <v>2904</v>
      </c>
      <c r="B740" s="5" t="s">
        <v>2905</v>
      </c>
      <c r="C740" s="5" t="s">
        <v>2906</v>
      </c>
      <c r="D740" s="5" t="s">
        <v>2907</v>
      </c>
      <c r="E740" s="5" t="s">
        <v>13</v>
      </c>
      <c r="F740" s="5" t="s">
        <v>22</v>
      </c>
      <c r="G740" s="5" t="s">
        <v>1437</v>
      </c>
      <c r="H740" s="5" t="s">
        <v>16</v>
      </c>
    </row>
    <row r="741" spans="1:8">
      <c r="A741" s="5" t="s">
        <v>2904</v>
      </c>
      <c r="B741" s="5" t="s">
        <v>2905</v>
      </c>
      <c r="C741" s="5" t="s">
        <v>2906</v>
      </c>
      <c r="D741" s="5" t="s">
        <v>2907</v>
      </c>
      <c r="E741" s="5" t="s">
        <v>13</v>
      </c>
      <c r="F741" s="5" t="s">
        <v>14</v>
      </c>
      <c r="G741" s="5" t="s">
        <v>15</v>
      </c>
      <c r="H741" s="5" t="s">
        <v>16</v>
      </c>
    </row>
    <row r="742" spans="1:8">
      <c r="A742" s="5" t="s">
        <v>2908</v>
      </c>
      <c r="B742" s="5" t="s">
        <v>2909</v>
      </c>
      <c r="C742" s="5" t="s">
        <v>2910</v>
      </c>
      <c r="D742" s="5" t="s">
        <v>2911</v>
      </c>
      <c r="E742" s="5" t="s">
        <v>13</v>
      </c>
      <c r="F742" s="5" t="s">
        <v>22</v>
      </c>
      <c r="G742" s="5" t="s">
        <v>15</v>
      </c>
      <c r="H742" s="5" t="s">
        <v>16</v>
      </c>
    </row>
    <row r="743" spans="1:8">
      <c r="A743" s="5" t="s">
        <v>2912</v>
      </c>
      <c r="B743" s="5" t="s">
        <v>2913</v>
      </c>
      <c r="C743" s="5" t="s">
        <v>2914</v>
      </c>
      <c r="D743" s="5" t="s">
        <v>2915</v>
      </c>
      <c r="E743" s="5" t="s">
        <v>48</v>
      </c>
      <c r="F743" s="5" t="s">
        <v>22</v>
      </c>
      <c r="G743" s="5" t="s">
        <v>15</v>
      </c>
      <c r="H743" s="5" t="s">
        <v>16</v>
      </c>
    </row>
    <row r="744" spans="1:8">
      <c r="A744" s="5" t="s">
        <v>2916</v>
      </c>
      <c r="B744" s="5" t="s">
        <v>2917</v>
      </c>
      <c r="C744" s="5" t="s">
        <v>2918</v>
      </c>
      <c r="D744" s="5" t="s">
        <v>2919</v>
      </c>
      <c r="E744" s="5" t="s">
        <v>13</v>
      </c>
      <c r="F744" s="5" t="s">
        <v>22</v>
      </c>
      <c r="G744" s="5" t="s">
        <v>15</v>
      </c>
      <c r="H744" s="5" t="s">
        <v>16</v>
      </c>
    </row>
    <row r="745" spans="1:8">
      <c r="A745" s="5" t="s">
        <v>2920</v>
      </c>
      <c r="B745" s="5" t="s">
        <v>2921</v>
      </c>
      <c r="C745" s="5" t="s">
        <v>2023</v>
      </c>
      <c r="D745" s="5" t="s">
        <v>2922</v>
      </c>
      <c r="E745" s="5" t="s">
        <v>48</v>
      </c>
      <c r="F745" s="5" t="s">
        <v>22</v>
      </c>
      <c r="G745" s="5" t="s">
        <v>15</v>
      </c>
      <c r="H745" s="5" t="s">
        <v>16</v>
      </c>
    </row>
    <row r="746" spans="1:8">
      <c r="A746" s="5" t="s">
        <v>2923</v>
      </c>
      <c r="B746" s="5" t="s">
        <v>2924</v>
      </c>
      <c r="C746" s="5" t="s">
        <v>2925</v>
      </c>
      <c r="D746" s="5" t="s">
        <v>353</v>
      </c>
      <c r="E746" s="5" t="s">
        <v>48</v>
      </c>
      <c r="F746" s="5" t="s">
        <v>22</v>
      </c>
      <c r="G746" s="5" t="s">
        <v>15</v>
      </c>
      <c r="H746" s="5" t="s">
        <v>16</v>
      </c>
    </row>
    <row r="747" spans="1:8">
      <c r="A747" s="5" t="s">
        <v>2926</v>
      </c>
      <c r="B747" s="5" t="s">
        <v>2927</v>
      </c>
      <c r="C747" s="5" t="s">
        <v>2928</v>
      </c>
      <c r="D747" s="5" t="s">
        <v>2929</v>
      </c>
      <c r="E747" s="5" t="s">
        <v>21</v>
      </c>
      <c r="F747" s="5" t="s">
        <v>22</v>
      </c>
      <c r="G747" s="5" t="s">
        <v>15</v>
      </c>
      <c r="H747" s="5" t="s">
        <v>16</v>
      </c>
    </row>
    <row r="748" spans="1:8">
      <c r="A748" s="5" t="s">
        <v>2930</v>
      </c>
      <c r="B748" s="5" t="s">
        <v>2931</v>
      </c>
      <c r="C748" s="5" t="s">
        <v>2932</v>
      </c>
      <c r="D748" s="5" t="s">
        <v>2933</v>
      </c>
      <c r="E748" s="5" t="s">
        <v>13</v>
      </c>
      <c r="F748" s="5" t="s">
        <v>22</v>
      </c>
      <c r="G748" s="5" t="s">
        <v>15</v>
      </c>
      <c r="H748" s="5" t="s">
        <v>16</v>
      </c>
    </row>
    <row r="749" spans="1:8">
      <c r="A749" s="5" t="s">
        <v>2934</v>
      </c>
      <c r="B749" s="5" t="s">
        <v>2935</v>
      </c>
      <c r="C749" s="5" t="s">
        <v>2936</v>
      </c>
      <c r="D749" s="5" t="s">
        <v>2937</v>
      </c>
      <c r="E749" s="5" t="s">
        <v>21</v>
      </c>
      <c r="F749" s="5" t="s">
        <v>22</v>
      </c>
      <c r="G749" s="5" t="s">
        <v>15</v>
      </c>
      <c r="H749" s="5" t="s">
        <v>16</v>
      </c>
    </row>
    <row r="750" spans="1:8">
      <c r="A750" s="5" t="s">
        <v>2938</v>
      </c>
      <c r="B750" s="5" t="s">
        <v>2939</v>
      </c>
      <c r="C750" s="5" t="s">
        <v>2940</v>
      </c>
      <c r="D750" s="5" t="s">
        <v>2941</v>
      </c>
      <c r="E750" s="5" t="s">
        <v>13</v>
      </c>
      <c r="F750" s="5" t="s">
        <v>22</v>
      </c>
      <c r="G750" s="5" t="s">
        <v>15</v>
      </c>
      <c r="H750" s="5" t="s">
        <v>16</v>
      </c>
    </row>
    <row r="751" spans="1:8">
      <c r="A751" s="5" t="s">
        <v>2942</v>
      </c>
      <c r="B751" s="5" t="s">
        <v>2943</v>
      </c>
      <c r="C751" s="5" t="s">
        <v>2944</v>
      </c>
      <c r="D751" s="5" t="s">
        <v>2945</v>
      </c>
      <c r="E751" s="5" t="s">
        <v>13</v>
      </c>
      <c r="F751" s="5" t="s">
        <v>22</v>
      </c>
      <c r="G751" s="5" t="s">
        <v>15</v>
      </c>
      <c r="H751" s="5" t="s">
        <v>16</v>
      </c>
    </row>
    <row r="752" spans="1:8">
      <c r="A752" s="5" t="s">
        <v>2946</v>
      </c>
      <c r="B752" s="5" t="s">
        <v>2947</v>
      </c>
      <c r="C752" s="5" t="s">
        <v>2948</v>
      </c>
      <c r="D752" s="5" t="s">
        <v>2949</v>
      </c>
      <c r="E752" s="5" t="s">
        <v>31</v>
      </c>
      <c r="F752" s="5" t="s">
        <v>22</v>
      </c>
      <c r="G752" s="5" t="s">
        <v>15</v>
      </c>
      <c r="H752" s="5" t="s">
        <v>16</v>
      </c>
    </row>
    <row r="753" spans="1:8">
      <c r="A753" s="5" t="s">
        <v>2950</v>
      </c>
      <c r="B753" s="5" t="s">
        <v>2951</v>
      </c>
      <c r="C753" s="5" t="s">
        <v>2952</v>
      </c>
      <c r="D753" s="5" t="s">
        <v>2953</v>
      </c>
      <c r="E753" s="5" t="s">
        <v>13</v>
      </c>
      <c r="F753" s="5" t="s">
        <v>22</v>
      </c>
      <c r="G753" s="5" t="s">
        <v>15</v>
      </c>
      <c r="H753" s="5" t="s">
        <v>16</v>
      </c>
    </row>
    <row r="754" spans="1:8">
      <c r="A754" s="5" t="s">
        <v>2954</v>
      </c>
      <c r="B754" s="5" t="s">
        <v>2955</v>
      </c>
      <c r="C754" s="5" t="s">
        <v>2956</v>
      </c>
      <c r="D754" s="5" t="s">
        <v>2957</v>
      </c>
      <c r="E754" s="5" t="s">
        <v>13</v>
      </c>
      <c r="F754" s="5" t="s">
        <v>22</v>
      </c>
      <c r="G754" s="5" t="s">
        <v>15</v>
      </c>
      <c r="H754" s="5" t="s">
        <v>16</v>
      </c>
    </row>
    <row r="755" spans="1:8">
      <c r="A755" s="5" t="s">
        <v>2958</v>
      </c>
      <c r="B755" s="5" t="s">
        <v>2959</v>
      </c>
      <c r="C755" s="5" t="s">
        <v>2960</v>
      </c>
      <c r="D755" s="5" t="s">
        <v>2961</v>
      </c>
      <c r="E755" s="5" t="s">
        <v>13</v>
      </c>
      <c r="F755" s="5" t="s">
        <v>22</v>
      </c>
      <c r="G755" s="5" t="s">
        <v>15</v>
      </c>
      <c r="H755" s="5" t="s">
        <v>16</v>
      </c>
    </row>
    <row r="756" spans="1:8">
      <c r="A756" s="5" t="s">
        <v>2962</v>
      </c>
      <c r="B756" s="5" t="s">
        <v>2963</v>
      </c>
      <c r="C756" s="5" t="s">
        <v>2964</v>
      </c>
      <c r="D756" s="5" t="s">
        <v>2965</v>
      </c>
      <c r="E756" s="5" t="s">
        <v>13</v>
      </c>
      <c r="F756" s="5" t="s">
        <v>22</v>
      </c>
      <c r="G756" s="5" t="s">
        <v>15</v>
      </c>
      <c r="H756" s="5" t="s">
        <v>16</v>
      </c>
    </row>
    <row r="757" spans="1:8">
      <c r="A757" s="5" t="s">
        <v>2966</v>
      </c>
      <c r="B757" s="5" t="s">
        <v>2967</v>
      </c>
      <c r="C757" s="5" t="s">
        <v>2968</v>
      </c>
      <c r="D757" s="5" t="s">
        <v>2969</v>
      </c>
      <c r="E757" s="5" t="s">
        <v>31</v>
      </c>
      <c r="F757" s="5" t="s">
        <v>22</v>
      </c>
      <c r="G757" s="5" t="s">
        <v>15</v>
      </c>
      <c r="H757" s="5" t="s">
        <v>16</v>
      </c>
    </row>
    <row r="758" spans="1:8">
      <c r="A758" s="5" t="s">
        <v>2970</v>
      </c>
      <c r="B758" s="5" t="s">
        <v>2971</v>
      </c>
      <c r="C758" s="5" t="s">
        <v>2023</v>
      </c>
      <c r="D758" s="5" t="s">
        <v>2972</v>
      </c>
      <c r="E758" s="5" t="s">
        <v>48</v>
      </c>
      <c r="F758" s="5" t="s">
        <v>22</v>
      </c>
      <c r="G758" s="5" t="s">
        <v>15</v>
      </c>
      <c r="H758" s="5" t="s">
        <v>16</v>
      </c>
    </row>
    <row r="759" spans="1:8">
      <c r="A759" s="5" t="s">
        <v>2973</v>
      </c>
      <c r="B759" s="5" t="s">
        <v>2974</v>
      </c>
      <c r="C759" s="5" t="s">
        <v>2975</v>
      </c>
      <c r="D759" s="5" t="s">
        <v>2976</v>
      </c>
      <c r="E759" s="5" t="s">
        <v>31</v>
      </c>
      <c r="F759" s="5" t="s">
        <v>22</v>
      </c>
      <c r="G759" s="5" t="s">
        <v>15</v>
      </c>
      <c r="H759" s="5" t="s">
        <v>16</v>
      </c>
    </row>
    <row r="760" spans="1:8">
      <c r="A760" s="5" t="s">
        <v>2977</v>
      </c>
      <c r="B760" s="5" t="s">
        <v>2978</v>
      </c>
      <c r="C760" s="5" t="s">
        <v>2979</v>
      </c>
      <c r="D760" s="5" t="s">
        <v>2980</v>
      </c>
      <c r="E760" s="5" t="s">
        <v>13</v>
      </c>
      <c r="F760" s="5" t="s">
        <v>22</v>
      </c>
      <c r="G760" s="5" t="s">
        <v>15</v>
      </c>
      <c r="H760" s="5" t="s">
        <v>16</v>
      </c>
    </row>
    <row r="761" spans="1:8">
      <c r="A761" s="5" t="s">
        <v>2981</v>
      </c>
      <c r="B761" s="5" t="s">
        <v>2982</v>
      </c>
      <c r="C761" s="5" t="s">
        <v>2983</v>
      </c>
      <c r="D761" s="5" t="s">
        <v>2984</v>
      </c>
      <c r="E761" s="5" t="s">
        <v>13</v>
      </c>
      <c r="F761" s="5" t="s">
        <v>22</v>
      </c>
      <c r="G761" s="5" t="s">
        <v>15</v>
      </c>
      <c r="H761" s="5" t="s">
        <v>16</v>
      </c>
    </row>
    <row r="762" spans="1:8">
      <c r="A762" s="5" t="s">
        <v>2985</v>
      </c>
      <c r="B762" s="5" t="s">
        <v>2986</v>
      </c>
      <c r="C762" s="5" t="s">
        <v>2987</v>
      </c>
      <c r="D762" s="5" t="s">
        <v>2988</v>
      </c>
      <c r="E762" s="5" t="s">
        <v>31</v>
      </c>
      <c r="F762" s="5" t="s">
        <v>22</v>
      </c>
      <c r="G762" s="5" t="s">
        <v>15</v>
      </c>
      <c r="H762" s="5" t="s">
        <v>16</v>
      </c>
    </row>
    <row r="763" spans="1:8">
      <c r="A763" s="5" t="s">
        <v>2989</v>
      </c>
      <c r="B763" s="5" t="s">
        <v>2990</v>
      </c>
      <c r="C763" s="5" t="s">
        <v>2023</v>
      </c>
      <c r="D763" s="5" t="s">
        <v>2991</v>
      </c>
      <c r="E763" s="5" t="s">
        <v>48</v>
      </c>
      <c r="F763" s="5" t="s">
        <v>22</v>
      </c>
      <c r="G763" s="5" t="s">
        <v>15</v>
      </c>
      <c r="H763" s="5" t="s">
        <v>16</v>
      </c>
    </row>
    <row r="764" spans="1:8">
      <c r="A764" s="5" t="s">
        <v>2992</v>
      </c>
      <c r="B764" s="5" t="s">
        <v>2993</v>
      </c>
      <c r="C764" s="5" t="s">
        <v>2994</v>
      </c>
      <c r="D764" s="5" t="s">
        <v>2995</v>
      </c>
      <c r="E764" s="5" t="s">
        <v>13</v>
      </c>
      <c r="F764" s="5" t="s">
        <v>22</v>
      </c>
      <c r="G764" s="5" t="s">
        <v>15</v>
      </c>
      <c r="H764" s="5" t="s">
        <v>16</v>
      </c>
    </row>
    <row r="765" spans="1:8">
      <c r="A765" s="5" t="s">
        <v>2996</v>
      </c>
      <c r="B765" s="5" t="s">
        <v>2997</v>
      </c>
      <c r="C765" s="5" t="s">
        <v>2998</v>
      </c>
      <c r="D765" s="5" t="s">
        <v>2999</v>
      </c>
      <c r="E765" s="5" t="s">
        <v>13</v>
      </c>
      <c r="F765" s="5" t="s">
        <v>22</v>
      </c>
      <c r="G765" s="5" t="s">
        <v>1437</v>
      </c>
      <c r="H765" s="5" t="s">
        <v>16</v>
      </c>
    </row>
    <row r="766" spans="1:8">
      <c r="A766" s="5" t="s">
        <v>2996</v>
      </c>
      <c r="B766" s="5" t="s">
        <v>2997</v>
      </c>
      <c r="C766" s="5" t="s">
        <v>2998</v>
      </c>
      <c r="D766" s="5" t="s">
        <v>2999</v>
      </c>
      <c r="E766" s="5" t="s">
        <v>13</v>
      </c>
      <c r="F766" s="5" t="s">
        <v>14</v>
      </c>
      <c r="G766" s="5" t="s">
        <v>15</v>
      </c>
      <c r="H766" s="5" t="s">
        <v>16</v>
      </c>
    </row>
    <row r="767" spans="1:8">
      <c r="A767" s="5" t="s">
        <v>3000</v>
      </c>
      <c r="B767" s="5" t="s">
        <v>3001</v>
      </c>
      <c r="C767" s="5" t="s">
        <v>3002</v>
      </c>
      <c r="D767" s="5" t="s">
        <v>3003</v>
      </c>
      <c r="E767" s="5" t="s">
        <v>13</v>
      </c>
      <c r="F767" s="5" t="s">
        <v>22</v>
      </c>
      <c r="G767" s="5" t="s">
        <v>15</v>
      </c>
      <c r="H767" s="5" t="s">
        <v>16</v>
      </c>
    </row>
    <row r="768" spans="1:8">
      <c r="A768" s="5" t="s">
        <v>3004</v>
      </c>
      <c r="B768" s="5" t="s">
        <v>3005</v>
      </c>
      <c r="C768" s="5" t="s">
        <v>3006</v>
      </c>
      <c r="D768" s="5" t="s">
        <v>3007</v>
      </c>
      <c r="E768" s="5" t="s">
        <v>13</v>
      </c>
      <c r="F768" s="5" t="s">
        <v>22</v>
      </c>
      <c r="G768" s="5" t="s">
        <v>15</v>
      </c>
      <c r="H768" s="5" t="s">
        <v>16</v>
      </c>
    </row>
    <row r="769" spans="1:8">
      <c r="A769" s="5" t="s">
        <v>3008</v>
      </c>
      <c r="B769" s="5" t="s">
        <v>3009</v>
      </c>
      <c r="C769" s="5" t="s">
        <v>3010</v>
      </c>
      <c r="D769" s="5" t="s">
        <v>3011</v>
      </c>
      <c r="E769" s="5" t="s">
        <v>13</v>
      </c>
      <c r="F769" s="5" t="s">
        <v>22</v>
      </c>
      <c r="G769" s="5" t="s">
        <v>15</v>
      </c>
      <c r="H769" s="5" t="s">
        <v>16</v>
      </c>
    </row>
    <row r="770" spans="1:8">
      <c r="A770" s="5" t="s">
        <v>3012</v>
      </c>
      <c r="B770" s="5" t="s">
        <v>3013</v>
      </c>
      <c r="C770" s="5" t="s">
        <v>3014</v>
      </c>
      <c r="D770" s="5" t="s">
        <v>3015</v>
      </c>
      <c r="E770" s="5" t="s">
        <v>13</v>
      </c>
      <c r="F770" s="5" t="s">
        <v>22</v>
      </c>
      <c r="G770" s="5" t="s">
        <v>15</v>
      </c>
      <c r="H770" s="5" t="s">
        <v>16</v>
      </c>
    </row>
    <row r="771" spans="1:8">
      <c r="A771" s="5" t="s">
        <v>3016</v>
      </c>
      <c r="B771" s="5" t="s">
        <v>3017</v>
      </c>
      <c r="C771" s="5" t="s">
        <v>3018</v>
      </c>
      <c r="D771" s="5" t="s">
        <v>3019</v>
      </c>
      <c r="E771" s="5" t="s">
        <v>13</v>
      </c>
      <c r="F771" s="5" t="s">
        <v>22</v>
      </c>
      <c r="G771" s="5" t="s">
        <v>15</v>
      </c>
      <c r="H771" s="5" t="s">
        <v>16</v>
      </c>
    </row>
    <row r="772" spans="1:8">
      <c r="A772" s="5" t="s">
        <v>3020</v>
      </c>
      <c r="B772" s="5" t="s">
        <v>3021</v>
      </c>
      <c r="C772" s="5" t="s">
        <v>3022</v>
      </c>
      <c r="D772" s="5" t="s">
        <v>3023</v>
      </c>
      <c r="E772" s="5" t="s">
        <v>31</v>
      </c>
      <c r="F772" s="5" t="s">
        <v>14</v>
      </c>
      <c r="G772" s="5" t="s">
        <v>15</v>
      </c>
      <c r="H772" s="5" t="s">
        <v>16</v>
      </c>
    </row>
    <row r="773" spans="1:8">
      <c r="A773" s="5" t="s">
        <v>3024</v>
      </c>
      <c r="B773" s="5" t="s">
        <v>3025</v>
      </c>
      <c r="C773" s="5" t="s">
        <v>3026</v>
      </c>
      <c r="D773" s="5" t="s">
        <v>3027</v>
      </c>
      <c r="E773" s="5" t="s">
        <v>21</v>
      </c>
      <c r="F773" s="5" t="s">
        <v>22</v>
      </c>
      <c r="G773" s="5" t="s">
        <v>15</v>
      </c>
      <c r="H773" s="5" t="s">
        <v>16</v>
      </c>
    </row>
    <row r="774" spans="1:8">
      <c r="A774" s="5" t="s">
        <v>3028</v>
      </c>
      <c r="B774" s="5" t="s">
        <v>3029</v>
      </c>
      <c r="C774" s="5" t="s">
        <v>3030</v>
      </c>
      <c r="D774" s="5" t="s">
        <v>3031</v>
      </c>
      <c r="E774" s="5" t="s">
        <v>13</v>
      </c>
      <c r="F774" s="5" t="s">
        <v>22</v>
      </c>
      <c r="G774" s="5" t="s">
        <v>15</v>
      </c>
      <c r="H774" s="5" t="s">
        <v>16</v>
      </c>
    </row>
    <row r="775" spans="1:8">
      <c r="A775" s="5" t="s">
        <v>3032</v>
      </c>
      <c r="B775" s="5" t="s">
        <v>3033</v>
      </c>
      <c r="C775" s="5" t="s">
        <v>3034</v>
      </c>
      <c r="D775" s="5" t="s">
        <v>3035</v>
      </c>
      <c r="E775" s="5" t="s">
        <v>13</v>
      </c>
      <c r="F775" s="5" t="s">
        <v>22</v>
      </c>
      <c r="G775" s="5" t="s">
        <v>15</v>
      </c>
      <c r="H775" s="5" t="s">
        <v>16</v>
      </c>
    </row>
    <row r="776" spans="1:8">
      <c r="A776" s="5" t="s">
        <v>3036</v>
      </c>
      <c r="B776" s="5" t="s">
        <v>3037</v>
      </c>
      <c r="C776" s="5" t="s">
        <v>3038</v>
      </c>
      <c r="D776" s="5" t="s">
        <v>3039</v>
      </c>
      <c r="E776" s="5" t="s">
        <v>13</v>
      </c>
      <c r="F776" s="5" t="s">
        <v>22</v>
      </c>
      <c r="G776" s="5" t="s">
        <v>15</v>
      </c>
      <c r="H776" s="5" t="s">
        <v>16</v>
      </c>
    </row>
    <row r="777" spans="1:8">
      <c r="A777" s="5" t="s">
        <v>3040</v>
      </c>
      <c r="B777" s="5" t="s">
        <v>3041</v>
      </c>
      <c r="C777" s="5" t="s">
        <v>3042</v>
      </c>
      <c r="D777" s="5" t="s">
        <v>3043</v>
      </c>
      <c r="E777" s="5" t="s">
        <v>31</v>
      </c>
      <c r="F777" s="5" t="s">
        <v>14</v>
      </c>
      <c r="G777" s="5" t="s">
        <v>15</v>
      </c>
      <c r="H777" s="5" t="s">
        <v>16</v>
      </c>
    </row>
    <row r="778" spans="1:8">
      <c r="A778" s="5" t="s">
        <v>3044</v>
      </c>
      <c r="B778" s="5" t="s">
        <v>3045</v>
      </c>
      <c r="C778" s="5" t="s">
        <v>3046</v>
      </c>
      <c r="D778" s="5" t="s">
        <v>3047</v>
      </c>
      <c r="E778" s="5" t="s">
        <v>13</v>
      </c>
      <c r="F778" s="5" t="s">
        <v>22</v>
      </c>
      <c r="G778" s="5" t="s">
        <v>15</v>
      </c>
      <c r="H778" s="5" t="s">
        <v>16</v>
      </c>
    </row>
    <row r="779" spans="1:8">
      <c r="A779" s="5" t="s">
        <v>3048</v>
      </c>
      <c r="B779" s="5" t="s">
        <v>3049</v>
      </c>
      <c r="C779" s="5" t="s">
        <v>3050</v>
      </c>
      <c r="D779" s="5" t="s">
        <v>3051</v>
      </c>
      <c r="E779" s="5" t="s">
        <v>13</v>
      </c>
      <c r="F779" s="5" t="s">
        <v>22</v>
      </c>
      <c r="G779" s="5" t="s">
        <v>1437</v>
      </c>
      <c r="H779" s="5" t="s">
        <v>16</v>
      </c>
    </row>
    <row r="780" spans="1:8">
      <c r="A780" s="5" t="s">
        <v>3048</v>
      </c>
      <c r="B780" s="5" t="s">
        <v>3049</v>
      </c>
      <c r="C780" s="5" t="s">
        <v>3050</v>
      </c>
      <c r="D780" s="5" t="s">
        <v>3051</v>
      </c>
      <c r="E780" s="5" t="s">
        <v>13</v>
      </c>
      <c r="F780" s="5" t="s">
        <v>14</v>
      </c>
      <c r="G780" s="5" t="s">
        <v>15</v>
      </c>
      <c r="H780" s="5" t="s">
        <v>16</v>
      </c>
    </row>
    <row r="781" spans="1:8">
      <c r="A781" s="5" t="s">
        <v>3052</v>
      </c>
      <c r="B781" s="5" t="s">
        <v>3053</v>
      </c>
      <c r="C781" s="5" t="s">
        <v>3054</v>
      </c>
      <c r="D781" s="5" t="s">
        <v>3055</v>
      </c>
      <c r="E781" s="5" t="s">
        <v>13</v>
      </c>
      <c r="F781" s="5" t="s">
        <v>22</v>
      </c>
      <c r="G781" s="5" t="s">
        <v>15</v>
      </c>
      <c r="H781" s="5" t="s">
        <v>16</v>
      </c>
    </row>
    <row r="782" spans="1:8">
      <c r="A782" s="5" t="s">
        <v>3056</v>
      </c>
      <c r="B782" s="5" t="s">
        <v>3057</v>
      </c>
      <c r="C782" s="5" t="s">
        <v>3058</v>
      </c>
      <c r="D782" s="5" t="s">
        <v>3059</v>
      </c>
      <c r="E782" s="5" t="s">
        <v>13</v>
      </c>
      <c r="F782" s="5" t="s">
        <v>22</v>
      </c>
      <c r="G782" s="5" t="s">
        <v>15</v>
      </c>
      <c r="H782" s="5" t="s">
        <v>16</v>
      </c>
    </row>
    <row r="783" spans="1:8">
      <c r="A783" s="5" t="s">
        <v>3060</v>
      </c>
      <c r="B783" s="5" t="s">
        <v>3061</v>
      </c>
      <c r="C783" s="5" t="s">
        <v>3062</v>
      </c>
      <c r="D783" s="5" t="s">
        <v>3063</v>
      </c>
      <c r="E783" s="5" t="s">
        <v>13</v>
      </c>
      <c r="F783" s="5" t="s">
        <v>22</v>
      </c>
      <c r="G783" s="5" t="s">
        <v>15</v>
      </c>
      <c r="H783" s="5" t="s">
        <v>16</v>
      </c>
    </row>
    <row r="784" spans="1:8">
      <c r="A784" s="5" t="s">
        <v>3064</v>
      </c>
      <c r="B784" s="5" t="s">
        <v>3065</v>
      </c>
      <c r="C784" s="5" t="s">
        <v>3066</v>
      </c>
      <c r="D784" s="5" t="s">
        <v>3067</v>
      </c>
      <c r="E784" s="5" t="s">
        <v>13</v>
      </c>
      <c r="F784" s="5" t="s">
        <v>22</v>
      </c>
      <c r="G784" s="5" t="s">
        <v>15</v>
      </c>
      <c r="H784" s="5" t="s">
        <v>16</v>
      </c>
    </row>
    <row r="785" spans="1:8">
      <c r="A785" s="5" t="s">
        <v>3068</v>
      </c>
      <c r="B785" s="5" t="s">
        <v>3069</v>
      </c>
      <c r="C785" s="5" t="s">
        <v>3070</v>
      </c>
      <c r="D785" s="5" t="s">
        <v>3071</v>
      </c>
      <c r="E785" s="5" t="s">
        <v>13</v>
      </c>
      <c r="F785" s="5" t="s">
        <v>22</v>
      </c>
      <c r="G785" s="5" t="s">
        <v>15</v>
      </c>
      <c r="H785" s="5" t="s">
        <v>16</v>
      </c>
    </row>
    <row r="786" spans="1:8">
      <c r="A786" s="5" t="s">
        <v>3072</v>
      </c>
      <c r="B786" s="5" t="s">
        <v>3073</v>
      </c>
      <c r="C786" s="5" t="s">
        <v>3074</v>
      </c>
      <c r="D786" s="5" t="s">
        <v>2216</v>
      </c>
      <c r="E786" s="5" t="s">
        <v>13</v>
      </c>
      <c r="F786" s="5" t="s">
        <v>22</v>
      </c>
      <c r="G786" s="5" t="s">
        <v>15</v>
      </c>
      <c r="H786" s="5" t="s">
        <v>16</v>
      </c>
    </row>
    <row r="787" spans="1:8">
      <c r="A787" s="5" t="s">
        <v>3075</v>
      </c>
      <c r="B787" s="5" t="s">
        <v>3076</v>
      </c>
      <c r="C787" s="5" t="s">
        <v>3077</v>
      </c>
      <c r="D787" s="5" t="s">
        <v>3078</v>
      </c>
      <c r="E787" s="5" t="s">
        <v>13</v>
      </c>
      <c r="F787" s="5" t="s">
        <v>22</v>
      </c>
      <c r="G787" s="5" t="s">
        <v>15</v>
      </c>
      <c r="H787" s="5" t="s">
        <v>16</v>
      </c>
    </row>
    <row r="788" spans="1:8">
      <c r="A788" s="5" t="s">
        <v>3079</v>
      </c>
      <c r="B788" s="5" t="s">
        <v>3080</v>
      </c>
      <c r="C788" s="5" t="s">
        <v>3081</v>
      </c>
      <c r="D788" s="5" t="s">
        <v>3082</v>
      </c>
      <c r="E788" s="5" t="s">
        <v>13</v>
      </c>
      <c r="F788" s="5" t="s">
        <v>22</v>
      </c>
      <c r="G788" s="5" t="s">
        <v>15</v>
      </c>
      <c r="H788" s="5" t="s">
        <v>16</v>
      </c>
    </row>
    <row r="789" spans="1:8">
      <c r="A789" s="5" t="s">
        <v>3083</v>
      </c>
      <c r="B789" s="5" t="s">
        <v>3084</v>
      </c>
      <c r="C789" s="5" t="s">
        <v>3085</v>
      </c>
      <c r="D789" s="5" t="s">
        <v>3086</v>
      </c>
      <c r="E789" s="5" t="s">
        <v>21</v>
      </c>
      <c r="F789" s="5" t="s">
        <v>22</v>
      </c>
      <c r="G789" s="5" t="s">
        <v>15</v>
      </c>
      <c r="H789" s="5" t="s">
        <v>16</v>
      </c>
    </row>
    <row r="790" spans="1:8">
      <c r="A790" s="5" t="s">
        <v>3087</v>
      </c>
      <c r="B790" s="5" t="s">
        <v>3088</v>
      </c>
      <c r="C790" s="5" t="s">
        <v>3089</v>
      </c>
      <c r="D790" s="5" t="s">
        <v>3090</v>
      </c>
      <c r="E790" s="5" t="s">
        <v>13</v>
      </c>
      <c r="F790" s="5" t="s">
        <v>22</v>
      </c>
      <c r="G790" s="5" t="s">
        <v>15</v>
      </c>
      <c r="H790" s="5" t="s">
        <v>16</v>
      </c>
    </row>
    <row r="791" spans="1:8">
      <c r="A791" s="5" t="s">
        <v>3091</v>
      </c>
      <c r="B791" s="5" t="s">
        <v>3092</v>
      </c>
      <c r="C791" s="5" t="s">
        <v>3093</v>
      </c>
      <c r="D791" s="5" t="s">
        <v>3094</v>
      </c>
      <c r="E791" s="5" t="s">
        <v>13</v>
      </c>
      <c r="F791" s="5" t="s">
        <v>22</v>
      </c>
      <c r="G791" s="5" t="s">
        <v>1437</v>
      </c>
      <c r="H791" s="5" t="s">
        <v>16</v>
      </c>
    </row>
    <row r="792" spans="1:8">
      <c r="A792" s="5" t="s">
        <v>3091</v>
      </c>
      <c r="B792" s="5" t="s">
        <v>3092</v>
      </c>
      <c r="C792" s="5" t="s">
        <v>3093</v>
      </c>
      <c r="D792" s="5" t="s">
        <v>3094</v>
      </c>
      <c r="E792" s="5" t="s">
        <v>13</v>
      </c>
      <c r="F792" s="5" t="s">
        <v>14</v>
      </c>
      <c r="G792" s="5" t="s">
        <v>15</v>
      </c>
      <c r="H792" s="5" t="s">
        <v>16</v>
      </c>
    </row>
    <row r="793" spans="1:8">
      <c r="A793" s="5" t="s">
        <v>3095</v>
      </c>
      <c r="B793" s="5" t="s">
        <v>3096</v>
      </c>
      <c r="C793" s="5" t="s">
        <v>3097</v>
      </c>
      <c r="D793" s="5" t="s">
        <v>3098</v>
      </c>
      <c r="E793" s="5" t="s">
        <v>13</v>
      </c>
      <c r="F793" s="5" t="s">
        <v>22</v>
      </c>
      <c r="G793" s="5" t="s">
        <v>15</v>
      </c>
      <c r="H793" s="5" t="s">
        <v>16</v>
      </c>
    </row>
    <row r="794" spans="1:8">
      <c r="A794" s="5" t="s">
        <v>3099</v>
      </c>
      <c r="B794" s="5" t="s">
        <v>3100</v>
      </c>
      <c r="C794" s="5" t="s">
        <v>3101</v>
      </c>
      <c r="D794" s="5" t="s">
        <v>3102</v>
      </c>
      <c r="E794" s="5" t="s">
        <v>13</v>
      </c>
      <c r="F794" s="5" t="s">
        <v>22</v>
      </c>
      <c r="G794" s="5" t="s">
        <v>15</v>
      </c>
      <c r="H794" s="5" t="s">
        <v>16</v>
      </c>
    </row>
    <row r="795" spans="1:8">
      <c r="A795" s="5" t="s">
        <v>3103</v>
      </c>
      <c r="B795" s="5" t="s">
        <v>3104</v>
      </c>
      <c r="C795" s="5" t="s">
        <v>3105</v>
      </c>
      <c r="D795" s="5" t="s">
        <v>3106</v>
      </c>
      <c r="E795" s="5" t="s">
        <v>13</v>
      </c>
      <c r="F795" s="5" t="s">
        <v>22</v>
      </c>
      <c r="G795" s="5" t="s">
        <v>15</v>
      </c>
      <c r="H795" s="5" t="s">
        <v>16</v>
      </c>
    </row>
    <row r="796" spans="1:8">
      <c r="A796" s="5" t="s">
        <v>3107</v>
      </c>
      <c r="B796" s="5" t="s">
        <v>3108</v>
      </c>
      <c r="C796" s="5" t="s">
        <v>3109</v>
      </c>
      <c r="D796" s="5" t="s">
        <v>3110</v>
      </c>
      <c r="E796" s="5" t="s">
        <v>13</v>
      </c>
      <c r="F796" s="5" t="s">
        <v>22</v>
      </c>
      <c r="G796" s="5" t="s">
        <v>15</v>
      </c>
      <c r="H796" s="5" t="s">
        <v>16</v>
      </c>
    </row>
    <row r="797" spans="1:8">
      <c r="A797" s="5" t="s">
        <v>3111</v>
      </c>
      <c r="B797" s="5" t="s">
        <v>3112</v>
      </c>
      <c r="C797" s="5" t="s">
        <v>3113</v>
      </c>
      <c r="D797" s="5" t="s">
        <v>3114</v>
      </c>
      <c r="E797" s="5" t="s">
        <v>13</v>
      </c>
      <c r="F797" s="5" t="s">
        <v>22</v>
      </c>
      <c r="G797" s="5" t="s">
        <v>15</v>
      </c>
      <c r="H797" s="5" t="s">
        <v>16</v>
      </c>
    </row>
    <row r="798" spans="1:8">
      <c r="A798" s="5" t="s">
        <v>3115</v>
      </c>
      <c r="B798" s="5" t="s">
        <v>3116</v>
      </c>
      <c r="C798" s="5" t="s">
        <v>3117</v>
      </c>
      <c r="D798" s="5" t="s">
        <v>3118</v>
      </c>
      <c r="E798" s="5" t="s">
        <v>13</v>
      </c>
      <c r="F798" s="5" t="s">
        <v>22</v>
      </c>
      <c r="G798" s="5" t="s">
        <v>1437</v>
      </c>
      <c r="H798" s="5" t="s">
        <v>16</v>
      </c>
    </row>
    <row r="799" spans="1:8">
      <c r="A799" s="5" t="s">
        <v>3115</v>
      </c>
      <c r="B799" s="5" t="s">
        <v>3116</v>
      </c>
      <c r="C799" s="5" t="s">
        <v>3117</v>
      </c>
      <c r="D799" s="5" t="s">
        <v>3118</v>
      </c>
      <c r="E799" s="5" t="s">
        <v>13</v>
      </c>
      <c r="F799" s="5" t="s">
        <v>14</v>
      </c>
      <c r="G799" s="5" t="s">
        <v>15</v>
      </c>
      <c r="H799" s="5" t="s">
        <v>16</v>
      </c>
    </row>
    <row r="800" spans="1:8">
      <c r="A800" s="5" t="s">
        <v>3119</v>
      </c>
      <c r="B800" s="5" t="s">
        <v>3120</v>
      </c>
      <c r="C800" s="5" t="s">
        <v>3121</v>
      </c>
      <c r="D800" s="5" t="s">
        <v>3122</v>
      </c>
      <c r="E800" s="5" t="s">
        <v>13</v>
      </c>
      <c r="F800" s="5" t="s">
        <v>22</v>
      </c>
      <c r="G800" s="5" t="s">
        <v>15</v>
      </c>
      <c r="H800" s="5" t="s">
        <v>16</v>
      </c>
    </row>
    <row r="801" spans="1:8">
      <c r="A801" s="5" t="s">
        <v>3123</v>
      </c>
      <c r="B801" s="5" t="s">
        <v>3124</v>
      </c>
      <c r="C801" s="5" t="s">
        <v>3125</v>
      </c>
      <c r="D801" s="5" t="s">
        <v>3126</v>
      </c>
      <c r="E801" s="5" t="s">
        <v>13</v>
      </c>
      <c r="F801" s="5" t="s">
        <v>22</v>
      </c>
      <c r="G801" s="5" t="s">
        <v>15</v>
      </c>
      <c r="H801" s="5" t="s">
        <v>16</v>
      </c>
    </row>
    <row r="802" spans="1:8">
      <c r="A802" s="5" t="s">
        <v>3127</v>
      </c>
      <c r="B802" s="5" t="s">
        <v>3128</v>
      </c>
      <c r="C802" s="5" t="s">
        <v>3129</v>
      </c>
      <c r="D802" s="5" t="s">
        <v>3130</v>
      </c>
      <c r="E802" s="5" t="s">
        <v>13</v>
      </c>
      <c r="F802" s="5" t="s">
        <v>22</v>
      </c>
      <c r="G802" s="5" t="s">
        <v>15</v>
      </c>
      <c r="H802" s="5" t="s">
        <v>16</v>
      </c>
    </row>
    <row r="803" spans="1:8">
      <c r="A803" s="5" t="s">
        <v>3131</v>
      </c>
      <c r="B803" s="5" t="s">
        <v>3132</v>
      </c>
      <c r="C803" s="5" t="s">
        <v>3133</v>
      </c>
      <c r="D803" s="5" t="s">
        <v>3134</v>
      </c>
      <c r="E803" s="5" t="s">
        <v>13</v>
      </c>
      <c r="F803" s="5" t="s">
        <v>22</v>
      </c>
      <c r="G803" s="5" t="s">
        <v>15</v>
      </c>
      <c r="H803" s="5" t="s">
        <v>16</v>
      </c>
    </row>
    <row r="804" spans="1:8">
      <c r="A804" s="5" t="s">
        <v>3135</v>
      </c>
      <c r="B804" s="5" t="s">
        <v>3136</v>
      </c>
      <c r="C804" s="5" t="s">
        <v>3137</v>
      </c>
      <c r="D804" s="5" t="s">
        <v>3138</v>
      </c>
      <c r="E804" s="5" t="s">
        <v>13</v>
      </c>
      <c r="F804" s="5" t="s">
        <v>22</v>
      </c>
      <c r="G804" s="5" t="s">
        <v>15</v>
      </c>
      <c r="H804" s="5" t="s">
        <v>16</v>
      </c>
    </row>
    <row r="805" spans="1:8">
      <c r="A805" s="5" t="s">
        <v>3139</v>
      </c>
      <c r="B805" s="5" t="s">
        <v>3140</v>
      </c>
      <c r="C805" s="5" t="s">
        <v>3141</v>
      </c>
      <c r="D805" s="5" t="s">
        <v>3142</v>
      </c>
      <c r="E805" s="5" t="s">
        <v>13</v>
      </c>
      <c r="F805" s="5" t="s">
        <v>22</v>
      </c>
      <c r="G805" s="5" t="s">
        <v>15</v>
      </c>
      <c r="H805" s="5" t="s">
        <v>16</v>
      </c>
    </row>
    <row r="806" spans="1:8">
      <c r="A806" s="5" t="s">
        <v>3143</v>
      </c>
      <c r="B806" s="5" t="s">
        <v>3144</v>
      </c>
      <c r="C806" s="5" t="s">
        <v>3145</v>
      </c>
      <c r="D806" s="5" t="s">
        <v>3146</v>
      </c>
      <c r="E806" s="5" t="s">
        <v>853</v>
      </c>
      <c r="F806" s="5" t="s">
        <v>22</v>
      </c>
      <c r="G806" s="5" t="s">
        <v>15</v>
      </c>
      <c r="H806" s="5" t="s">
        <v>16</v>
      </c>
    </row>
    <row r="807" spans="1:8">
      <c r="A807" s="5" t="s">
        <v>3147</v>
      </c>
      <c r="B807" s="5" t="s">
        <v>3148</v>
      </c>
      <c r="C807" s="5" t="s">
        <v>3149</v>
      </c>
      <c r="D807" s="5" t="s">
        <v>3150</v>
      </c>
      <c r="E807" s="5" t="s">
        <v>13</v>
      </c>
      <c r="F807" s="5" t="s">
        <v>22</v>
      </c>
      <c r="G807" s="5" t="s">
        <v>15</v>
      </c>
      <c r="H807" s="5" t="s">
        <v>16</v>
      </c>
    </row>
    <row r="808" spans="1:8">
      <c r="A808" s="5" t="s">
        <v>3151</v>
      </c>
      <c r="B808" s="5" t="s">
        <v>3152</v>
      </c>
      <c r="C808" s="5" t="s">
        <v>3153</v>
      </c>
      <c r="D808" s="5" t="s">
        <v>3154</v>
      </c>
      <c r="E808" s="5" t="s">
        <v>31</v>
      </c>
      <c r="F808" s="5" t="s">
        <v>22</v>
      </c>
      <c r="G808" s="5" t="s">
        <v>15</v>
      </c>
      <c r="H808" s="5" t="s">
        <v>16</v>
      </c>
    </row>
    <row r="809" spans="1:8">
      <c r="A809" s="5" t="s">
        <v>3155</v>
      </c>
      <c r="B809" s="5" t="s">
        <v>3156</v>
      </c>
      <c r="C809" s="5" t="s">
        <v>3157</v>
      </c>
      <c r="D809" s="5" t="s">
        <v>3158</v>
      </c>
      <c r="E809" s="5" t="s">
        <v>13</v>
      </c>
      <c r="F809" s="5" t="s">
        <v>22</v>
      </c>
      <c r="G809" s="5" t="s">
        <v>15</v>
      </c>
      <c r="H809" s="5" t="s">
        <v>16</v>
      </c>
    </row>
    <row r="810" spans="1:8">
      <c r="A810" s="5" t="s">
        <v>3159</v>
      </c>
      <c r="B810" s="5" t="s">
        <v>3160</v>
      </c>
      <c r="C810" s="5" t="s">
        <v>3161</v>
      </c>
      <c r="D810" s="5" t="s">
        <v>3162</v>
      </c>
      <c r="E810" s="5" t="s">
        <v>13</v>
      </c>
      <c r="F810" s="5" t="s">
        <v>22</v>
      </c>
      <c r="G810" s="5" t="s">
        <v>15</v>
      </c>
      <c r="H810" s="5" t="s">
        <v>16</v>
      </c>
    </row>
    <row r="811" spans="1:8">
      <c r="A811" s="5" t="s">
        <v>3163</v>
      </c>
      <c r="B811" s="5" t="s">
        <v>3164</v>
      </c>
      <c r="C811" s="5" t="s">
        <v>3165</v>
      </c>
      <c r="D811" s="5" t="s">
        <v>3166</v>
      </c>
      <c r="E811" s="5" t="s">
        <v>13</v>
      </c>
      <c r="F811" s="5" t="s">
        <v>22</v>
      </c>
      <c r="G811" s="5" t="s">
        <v>15</v>
      </c>
      <c r="H811" s="5" t="s">
        <v>16</v>
      </c>
    </row>
    <row r="812" spans="1:8">
      <c r="A812" s="5" t="s">
        <v>3167</v>
      </c>
      <c r="B812" s="5" t="s">
        <v>3168</v>
      </c>
      <c r="C812" s="5" t="s">
        <v>3169</v>
      </c>
      <c r="D812" s="5" t="s">
        <v>3170</v>
      </c>
      <c r="E812" s="5" t="s">
        <v>13</v>
      </c>
      <c r="F812" s="5" t="s">
        <v>22</v>
      </c>
      <c r="G812" s="5" t="s">
        <v>15</v>
      </c>
      <c r="H812" s="5" t="s">
        <v>16</v>
      </c>
    </row>
    <row r="813" spans="1:8">
      <c r="A813" s="5" t="s">
        <v>3171</v>
      </c>
      <c r="B813" s="5" t="s">
        <v>3172</v>
      </c>
      <c r="C813" s="5" t="s">
        <v>3173</v>
      </c>
      <c r="D813" s="5" t="s">
        <v>3174</v>
      </c>
      <c r="E813" s="5" t="s">
        <v>13</v>
      </c>
      <c r="F813" s="5" t="s">
        <v>22</v>
      </c>
      <c r="G813" s="5" t="s">
        <v>15</v>
      </c>
      <c r="H813" s="5" t="s">
        <v>16</v>
      </c>
    </row>
    <row r="814" spans="1:8">
      <c r="A814" s="5" t="s">
        <v>3175</v>
      </c>
      <c r="B814" s="5" t="s">
        <v>3176</v>
      </c>
      <c r="C814" s="5" t="s">
        <v>3177</v>
      </c>
      <c r="D814" s="5" t="s">
        <v>3178</v>
      </c>
      <c r="E814" s="5" t="s">
        <v>13</v>
      </c>
      <c r="F814" s="5" t="s">
        <v>22</v>
      </c>
      <c r="G814" s="5" t="s">
        <v>15</v>
      </c>
      <c r="H814" s="5" t="s">
        <v>16</v>
      </c>
    </row>
    <row r="815" spans="1:8">
      <c r="A815" s="5" t="s">
        <v>3179</v>
      </c>
      <c r="B815" s="5" t="s">
        <v>3180</v>
      </c>
      <c r="C815" s="5" t="s">
        <v>3181</v>
      </c>
      <c r="D815" s="5" t="s">
        <v>3182</v>
      </c>
      <c r="E815" s="5" t="s">
        <v>13</v>
      </c>
      <c r="F815" s="5" t="s">
        <v>22</v>
      </c>
      <c r="G815" s="5" t="s">
        <v>15</v>
      </c>
      <c r="H815" s="5" t="s">
        <v>16</v>
      </c>
    </row>
    <row r="816" spans="1:8">
      <c r="A816" s="5" t="s">
        <v>3183</v>
      </c>
      <c r="B816" s="5" t="s">
        <v>3184</v>
      </c>
      <c r="C816" s="5" t="s">
        <v>3185</v>
      </c>
      <c r="D816" s="5" t="s">
        <v>3186</v>
      </c>
      <c r="E816" s="5" t="s">
        <v>13</v>
      </c>
      <c r="F816" s="5" t="s">
        <v>22</v>
      </c>
      <c r="G816" s="5" t="s">
        <v>15</v>
      </c>
      <c r="H816" s="5" t="s">
        <v>16</v>
      </c>
    </row>
    <row r="817" spans="1:8">
      <c r="A817" s="5" t="s">
        <v>3187</v>
      </c>
      <c r="B817" s="5" t="s">
        <v>3188</v>
      </c>
      <c r="C817" s="5" t="s">
        <v>3189</v>
      </c>
      <c r="D817" s="5" t="s">
        <v>3190</v>
      </c>
      <c r="E817" s="5" t="s">
        <v>13</v>
      </c>
      <c r="F817" s="5" t="s">
        <v>22</v>
      </c>
      <c r="G817" s="5" t="s">
        <v>15</v>
      </c>
      <c r="H817" s="5" t="s">
        <v>16</v>
      </c>
    </row>
    <row r="818" spans="1:8">
      <c r="A818" s="5" t="s">
        <v>3191</v>
      </c>
      <c r="B818" s="5" t="s">
        <v>3192</v>
      </c>
      <c r="C818" s="5" t="s">
        <v>3193</v>
      </c>
      <c r="D818" s="5" t="s">
        <v>3194</v>
      </c>
      <c r="E818" s="5" t="s">
        <v>13</v>
      </c>
      <c r="F818" s="5" t="s">
        <v>22</v>
      </c>
      <c r="G818" s="5" t="s">
        <v>15</v>
      </c>
      <c r="H818" s="5" t="s">
        <v>16</v>
      </c>
    </row>
    <row r="819" spans="1:8">
      <c r="A819" s="5" t="s">
        <v>3195</v>
      </c>
      <c r="B819" s="5" t="s">
        <v>3196</v>
      </c>
      <c r="C819" s="5" t="s">
        <v>3197</v>
      </c>
      <c r="D819" s="5" t="s">
        <v>3198</v>
      </c>
      <c r="E819" s="5" t="s">
        <v>13</v>
      </c>
      <c r="F819" s="5" t="s">
        <v>22</v>
      </c>
      <c r="G819" s="5" t="s">
        <v>15</v>
      </c>
      <c r="H819" s="5" t="s">
        <v>16</v>
      </c>
    </row>
    <row r="820" spans="1:8">
      <c r="A820" s="5" t="s">
        <v>3199</v>
      </c>
      <c r="B820" s="5" t="s">
        <v>3200</v>
      </c>
      <c r="C820" s="5" t="s">
        <v>3201</v>
      </c>
      <c r="D820" s="5" t="s">
        <v>3202</v>
      </c>
      <c r="E820" s="5" t="s">
        <v>13</v>
      </c>
      <c r="F820" s="5" t="s">
        <v>22</v>
      </c>
      <c r="G820" s="5" t="s">
        <v>15</v>
      </c>
      <c r="H820" s="5" t="s">
        <v>16</v>
      </c>
    </row>
    <row r="821" spans="1:8">
      <c r="A821" s="5" t="s">
        <v>3203</v>
      </c>
      <c r="B821" s="5" t="s">
        <v>3204</v>
      </c>
      <c r="C821" s="5" t="s">
        <v>3205</v>
      </c>
      <c r="D821" s="5" t="s">
        <v>3206</v>
      </c>
      <c r="E821" s="5" t="s">
        <v>13</v>
      </c>
      <c r="F821" s="5" t="s">
        <v>22</v>
      </c>
      <c r="G821" s="5" t="s">
        <v>15</v>
      </c>
      <c r="H821" s="5" t="s">
        <v>16</v>
      </c>
    </row>
    <row r="822" spans="1:8">
      <c r="A822" s="5" t="s">
        <v>3207</v>
      </c>
      <c r="B822" s="5" t="s">
        <v>3208</v>
      </c>
      <c r="C822" s="5" t="s">
        <v>3209</v>
      </c>
      <c r="D822" s="5" t="s">
        <v>3210</v>
      </c>
      <c r="E822" s="5" t="s">
        <v>13</v>
      </c>
      <c r="F822" s="5" t="s">
        <v>22</v>
      </c>
      <c r="G822" s="5" t="s">
        <v>15</v>
      </c>
      <c r="H822" s="5" t="s">
        <v>16</v>
      </c>
    </row>
    <row r="823" spans="1:8">
      <c r="A823" s="5" t="s">
        <v>3211</v>
      </c>
      <c r="B823" s="5" t="s">
        <v>3212</v>
      </c>
      <c r="C823" s="5" t="s">
        <v>3213</v>
      </c>
      <c r="D823" s="5" t="s">
        <v>3214</v>
      </c>
      <c r="E823" s="5" t="s">
        <v>21</v>
      </c>
      <c r="F823" s="5" t="s">
        <v>22</v>
      </c>
      <c r="G823" s="5" t="s">
        <v>15</v>
      </c>
      <c r="H823" s="5" t="s">
        <v>16</v>
      </c>
    </row>
    <row r="824" spans="1:8">
      <c r="A824" s="5" t="s">
        <v>3215</v>
      </c>
      <c r="B824" s="5" t="s">
        <v>3216</v>
      </c>
      <c r="C824" s="5" t="s">
        <v>3217</v>
      </c>
      <c r="D824" s="5" t="s">
        <v>3218</v>
      </c>
      <c r="E824" s="5" t="s">
        <v>13</v>
      </c>
      <c r="F824" s="5" t="s">
        <v>22</v>
      </c>
      <c r="G824" s="5" t="s">
        <v>15</v>
      </c>
      <c r="H824" s="5" t="s">
        <v>16</v>
      </c>
    </row>
    <row r="825" spans="1:8">
      <c r="A825" s="5" t="s">
        <v>3219</v>
      </c>
      <c r="B825" s="5" t="s">
        <v>3220</v>
      </c>
      <c r="C825" s="5" t="s">
        <v>3221</v>
      </c>
      <c r="D825" s="5" t="s">
        <v>3222</v>
      </c>
      <c r="E825" s="5" t="s">
        <v>13</v>
      </c>
      <c r="F825" s="5" t="s">
        <v>22</v>
      </c>
      <c r="G825" s="5" t="s">
        <v>15</v>
      </c>
      <c r="H825" s="5" t="s">
        <v>16</v>
      </c>
    </row>
    <row r="826" spans="1:8">
      <c r="A826" s="5" t="s">
        <v>3223</v>
      </c>
      <c r="B826" s="5" t="s">
        <v>3224</v>
      </c>
      <c r="C826" s="5" t="s">
        <v>3225</v>
      </c>
      <c r="D826" s="5" t="s">
        <v>3226</v>
      </c>
      <c r="E826" s="5" t="s">
        <v>13</v>
      </c>
      <c r="F826" s="5" t="s">
        <v>22</v>
      </c>
      <c r="G826" s="5" t="s">
        <v>15</v>
      </c>
      <c r="H826" s="5" t="s">
        <v>16</v>
      </c>
    </row>
    <row r="827" spans="1:8">
      <c r="A827" s="5" t="s">
        <v>3227</v>
      </c>
      <c r="B827" s="5" t="s">
        <v>3228</v>
      </c>
      <c r="C827" s="5" t="s">
        <v>3229</v>
      </c>
      <c r="D827" s="5" t="s">
        <v>3230</v>
      </c>
      <c r="E827" s="5" t="s">
        <v>13</v>
      </c>
      <c r="F827" s="5" t="s">
        <v>14</v>
      </c>
      <c r="G827" s="5" t="s">
        <v>15</v>
      </c>
      <c r="H827" s="5" t="s">
        <v>16</v>
      </c>
    </row>
    <row r="828" spans="1:8">
      <c r="A828" s="5" t="s">
        <v>3231</v>
      </c>
      <c r="B828" s="5" t="s">
        <v>3232</v>
      </c>
      <c r="C828" s="5" t="s">
        <v>3233</v>
      </c>
      <c r="D828" s="5" t="s">
        <v>3234</v>
      </c>
      <c r="E828" s="5" t="s">
        <v>13</v>
      </c>
      <c r="F828" s="5" t="s">
        <v>22</v>
      </c>
      <c r="G828" s="5" t="s">
        <v>15</v>
      </c>
      <c r="H828" s="5" t="s">
        <v>16</v>
      </c>
    </row>
    <row r="829" spans="1:8">
      <c r="A829" s="5" t="s">
        <v>3235</v>
      </c>
      <c r="B829" s="5" t="s">
        <v>3236</v>
      </c>
      <c r="C829" s="5" t="s">
        <v>3237</v>
      </c>
      <c r="D829" s="5" t="s">
        <v>3238</v>
      </c>
      <c r="E829" s="5" t="s">
        <v>31</v>
      </c>
      <c r="F829" s="5" t="s">
        <v>22</v>
      </c>
      <c r="G829" s="5" t="s">
        <v>15</v>
      </c>
      <c r="H829" s="5" t="s">
        <v>16</v>
      </c>
    </row>
    <row r="830" spans="1:8">
      <c r="A830" s="5" t="s">
        <v>3239</v>
      </c>
      <c r="B830" s="5" t="s">
        <v>3240</v>
      </c>
      <c r="C830" s="5" t="s">
        <v>3241</v>
      </c>
      <c r="D830" s="5" t="s">
        <v>3242</v>
      </c>
      <c r="E830" s="5" t="s">
        <v>13</v>
      </c>
      <c r="F830" s="5" t="s">
        <v>22</v>
      </c>
      <c r="G830" s="5" t="s">
        <v>15</v>
      </c>
      <c r="H830" s="5" t="s">
        <v>16</v>
      </c>
    </row>
    <row r="831" spans="1:8">
      <c r="A831" s="5" t="s">
        <v>3243</v>
      </c>
      <c r="B831" s="5" t="s">
        <v>3244</v>
      </c>
      <c r="C831" s="5" t="s">
        <v>3245</v>
      </c>
      <c r="D831" s="5" t="s">
        <v>3246</v>
      </c>
      <c r="E831" s="5" t="s">
        <v>13</v>
      </c>
      <c r="F831" s="5" t="s">
        <v>22</v>
      </c>
      <c r="G831" s="5" t="s">
        <v>15</v>
      </c>
      <c r="H831" s="5" t="s">
        <v>16</v>
      </c>
    </row>
    <row r="832" spans="1:8">
      <c r="A832" s="5" t="s">
        <v>3247</v>
      </c>
      <c r="B832" s="5" t="s">
        <v>3248</v>
      </c>
      <c r="C832" s="5" t="s">
        <v>3249</v>
      </c>
      <c r="D832" s="5" t="s">
        <v>3250</v>
      </c>
      <c r="E832" s="5" t="s">
        <v>13</v>
      </c>
      <c r="F832" s="5" t="s">
        <v>22</v>
      </c>
      <c r="G832" s="5" t="s">
        <v>15</v>
      </c>
      <c r="H832" s="5" t="s">
        <v>16</v>
      </c>
    </row>
    <row r="833" spans="1:8">
      <c r="A833" s="5" t="s">
        <v>3251</v>
      </c>
      <c r="B833" s="5" t="s">
        <v>3252</v>
      </c>
      <c r="C833" s="5" t="s">
        <v>3253</v>
      </c>
      <c r="D833" s="5" t="s">
        <v>3254</v>
      </c>
      <c r="E833" s="5" t="s">
        <v>13</v>
      </c>
      <c r="F833" s="5" t="s">
        <v>22</v>
      </c>
      <c r="G833" s="5" t="s">
        <v>15</v>
      </c>
      <c r="H833" s="5" t="s">
        <v>16</v>
      </c>
    </row>
    <row r="834" spans="1:8">
      <c r="A834" s="5" t="s">
        <v>3255</v>
      </c>
      <c r="B834" s="5" t="s">
        <v>3256</v>
      </c>
      <c r="C834" s="5" t="s">
        <v>3257</v>
      </c>
      <c r="D834" s="5" t="s">
        <v>3258</v>
      </c>
      <c r="E834" s="5" t="s">
        <v>13</v>
      </c>
      <c r="F834" s="5" t="s">
        <v>22</v>
      </c>
      <c r="G834" s="5" t="s">
        <v>15</v>
      </c>
      <c r="H834" s="5" t="s">
        <v>16</v>
      </c>
    </row>
    <row r="835" spans="1:8">
      <c r="A835" s="5" t="s">
        <v>3259</v>
      </c>
      <c r="B835" s="5" t="s">
        <v>3260</v>
      </c>
      <c r="C835" s="5" t="s">
        <v>3261</v>
      </c>
      <c r="D835" s="5" t="s">
        <v>3262</v>
      </c>
      <c r="E835" s="5" t="s">
        <v>13</v>
      </c>
      <c r="F835" s="5" t="s">
        <v>14</v>
      </c>
      <c r="G835" s="5" t="s">
        <v>15</v>
      </c>
      <c r="H835" s="5" t="s">
        <v>16</v>
      </c>
    </row>
    <row r="836" spans="1:8">
      <c r="A836" s="5" t="s">
        <v>3263</v>
      </c>
      <c r="B836" s="5" t="s">
        <v>3264</v>
      </c>
      <c r="C836" s="5" t="s">
        <v>3265</v>
      </c>
      <c r="D836" s="5" t="s">
        <v>3266</v>
      </c>
      <c r="E836" s="5" t="s">
        <v>31</v>
      </c>
      <c r="F836" s="5" t="s">
        <v>22</v>
      </c>
      <c r="G836" s="5" t="s">
        <v>1437</v>
      </c>
      <c r="H836" s="5" t="s">
        <v>16</v>
      </c>
    </row>
    <row r="837" spans="1:8">
      <c r="A837" s="5" t="s">
        <v>3267</v>
      </c>
      <c r="B837" s="5" t="s">
        <v>3268</v>
      </c>
      <c r="C837" s="5" t="s">
        <v>3269</v>
      </c>
      <c r="D837" s="5" t="s">
        <v>3270</v>
      </c>
      <c r="E837" s="5" t="s">
        <v>13</v>
      </c>
      <c r="F837" s="5" t="s">
        <v>22</v>
      </c>
      <c r="G837" s="5" t="s">
        <v>15</v>
      </c>
      <c r="H837" s="5" t="s">
        <v>16</v>
      </c>
    </row>
    <row r="838" spans="1:8">
      <c r="A838" s="5" t="s">
        <v>3271</v>
      </c>
      <c r="B838" s="5" t="s">
        <v>3272</v>
      </c>
      <c r="C838" s="5" t="s">
        <v>3273</v>
      </c>
      <c r="D838" s="5" t="s">
        <v>580</v>
      </c>
      <c r="E838" s="5" t="s">
        <v>13</v>
      </c>
      <c r="F838" s="5" t="s">
        <v>22</v>
      </c>
      <c r="G838" s="5" t="s">
        <v>15</v>
      </c>
      <c r="H838" s="5" t="s">
        <v>16</v>
      </c>
    </row>
    <row r="839" spans="1:8">
      <c r="A839" s="5" t="s">
        <v>3274</v>
      </c>
      <c r="B839" s="5" t="s">
        <v>3275</v>
      </c>
      <c r="C839" s="5" t="s">
        <v>3276</v>
      </c>
      <c r="D839" s="5" t="s">
        <v>3277</v>
      </c>
      <c r="E839" s="5" t="s">
        <v>13</v>
      </c>
      <c r="F839" s="5" t="s">
        <v>22</v>
      </c>
      <c r="G839" s="5" t="s">
        <v>1437</v>
      </c>
      <c r="H839" s="5" t="s">
        <v>16</v>
      </c>
    </row>
    <row r="840" spans="1:8">
      <c r="A840" s="5" t="s">
        <v>3274</v>
      </c>
      <c r="B840" s="5" t="s">
        <v>3275</v>
      </c>
      <c r="C840" s="5" t="s">
        <v>3276</v>
      </c>
      <c r="D840" s="5" t="s">
        <v>3277</v>
      </c>
      <c r="E840" s="5" t="s">
        <v>13</v>
      </c>
      <c r="F840" s="5" t="s">
        <v>14</v>
      </c>
      <c r="G840" s="5" t="s">
        <v>15</v>
      </c>
      <c r="H840" s="5" t="s">
        <v>16</v>
      </c>
    </row>
    <row r="841" spans="1:8">
      <c r="A841" s="5" t="s">
        <v>3278</v>
      </c>
      <c r="B841" s="5" t="s">
        <v>3279</v>
      </c>
      <c r="C841" s="5" t="s">
        <v>3280</v>
      </c>
      <c r="D841" s="5" t="s">
        <v>3281</v>
      </c>
      <c r="E841" s="5" t="s">
        <v>13</v>
      </c>
      <c r="F841" s="5" t="s">
        <v>22</v>
      </c>
      <c r="G841" s="5" t="s">
        <v>15</v>
      </c>
      <c r="H841" s="5" t="s">
        <v>16</v>
      </c>
    </row>
    <row r="842" spans="1:8">
      <c r="A842" s="5" t="s">
        <v>3282</v>
      </c>
      <c r="B842" s="5" t="s">
        <v>3283</v>
      </c>
      <c r="C842" s="5" t="s">
        <v>3284</v>
      </c>
      <c r="D842" s="5" t="s">
        <v>3285</v>
      </c>
      <c r="E842" s="5" t="s">
        <v>13</v>
      </c>
      <c r="F842" s="5" t="s">
        <v>22</v>
      </c>
      <c r="G842" s="5" t="s">
        <v>15</v>
      </c>
      <c r="H842" s="5" t="s">
        <v>16</v>
      </c>
    </row>
    <row r="843" spans="1:8">
      <c r="A843" s="5" t="s">
        <v>3286</v>
      </c>
      <c r="B843" s="5" t="s">
        <v>3287</v>
      </c>
      <c r="C843" s="5" t="s">
        <v>3288</v>
      </c>
      <c r="D843" s="5" t="s">
        <v>3289</v>
      </c>
      <c r="E843" s="5" t="s">
        <v>13</v>
      </c>
      <c r="F843" s="5" t="s">
        <v>22</v>
      </c>
      <c r="G843" s="5" t="s">
        <v>15</v>
      </c>
      <c r="H843" s="5" t="s">
        <v>16</v>
      </c>
    </row>
    <row r="844" spans="1:8">
      <c r="A844" s="5" t="s">
        <v>3290</v>
      </c>
      <c r="B844" s="5" t="s">
        <v>3291</v>
      </c>
      <c r="C844" s="5" t="s">
        <v>3292</v>
      </c>
      <c r="D844" s="5" t="s">
        <v>3293</v>
      </c>
      <c r="E844" s="5" t="s">
        <v>13</v>
      </c>
      <c r="F844" s="5" t="s">
        <v>22</v>
      </c>
      <c r="G844" s="5" t="s">
        <v>15</v>
      </c>
      <c r="H844" s="5" t="s">
        <v>16</v>
      </c>
    </row>
    <row r="845" spans="1:8">
      <c r="A845" s="5" t="s">
        <v>3294</v>
      </c>
      <c r="B845" s="5" t="s">
        <v>3295</v>
      </c>
      <c r="C845" s="5" t="s">
        <v>3296</v>
      </c>
      <c r="D845" s="5" t="s">
        <v>3297</v>
      </c>
      <c r="E845" s="5" t="s">
        <v>31</v>
      </c>
      <c r="F845" s="5" t="s">
        <v>22</v>
      </c>
      <c r="G845" s="5" t="s">
        <v>15</v>
      </c>
      <c r="H845" s="5" t="s">
        <v>16</v>
      </c>
    </row>
    <row r="846" spans="1:8">
      <c r="A846" s="5" t="s">
        <v>3298</v>
      </c>
      <c r="B846" s="5" t="s">
        <v>3299</v>
      </c>
      <c r="C846" s="5" t="s">
        <v>3300</v>
      </c>
      <c r="D846" s="5" t="s">
        <v>3301</v>
      </c>
      <c r="E846" s="5" t="s">
        <v>13</v>
      </c>
      <c r="F846" s="5" t="s">
        <v>22</v>
      </c>
      <c r="G846" s="5" t="s">
        <v>15</v>
      </c>
      <c r="H846" s="5" t="s">
        <v>16</v>
      </c>
    </row>
    <row r="847" spans="1:8">
      <c r="A847" s="5" t="s">
        <v>3302</v>
      </c>
      <c r="B847" s="5" t="s">
        <v>3303</v>
      </c>
      <c r="C847" s="5" t="s">
        <v>3304</v>
      </c>
      <c r="D847" s="5" t="s">
        <v>3305</v>
      </c>
      <c r="E847" s="5" t="s">
        <v>13</v>
      </c>
      <c r="F847" s="5" t="s">
        <v>22</v>
      </c>
      <c r="G847" s="5" t="s">
        <v>15</v>
      </c>
      <c r="H847" s="5" t="s">
        <v>16</v>
      </c>
    </row>
    <row r="848" spans="1:8">
      <c r="A848" s="5" t="s">
        <v>3306</v>
      </c>
      <c r="B848" s="5" t="s">
        <v>3307</v>
      </c>
      <c r="C848" s="5" t="s">
        <v>3308</v>
      </c>
      <c r="D848" s="5" t="s">
        <v>3309</v>
      </c>
      <c r="E848" s="5" t="s">
        <v>13</v>
      </c>
      <c r="F848" s="5" t="s">
        <v>22</v>
      </c>
      <c r="G848" s="5" t="s">
        <v>15</v>
      </c>
      <c r="H848" s="5" t="s">
        <v>16</v>
      </c>
    </row>
    <row r="849" spans="1:8">
      <c r="A849" s="5" t="s">
        <v>3310</v>
      </c>
      <c r="B849" s="5" t="s">
        <v>3311</v>
      </c>
      <c r="C849" s="5" t="s">
        <v>3312</v>
      </c>
      <c r="D849" s="5" t="s">
        <v>3313</v>
      </c>
      <c r="E849" s="5" t="s">
        <v>13</v>
      </c>
      <c r="F849" s="5" t="s">
        <v>22</v>
      </c>
      <c r="G849" s="5" t="s">
        <v>15</v>
      </c>
      <c r="H849" s="5" t="s">
        <v>16</v>
      </c>
    </row>
    <row r="850" spans="1:8">
      <c r="A850" s="5" t="s">
        <v>3314</v>
      </c>
      <c r="B850" s="5" t="s">
        <v>3315</v>
      </c>
      <c r="C850" s="5" t="s">
        <v>3316</v>
      </c>
      <c r="D850" s="5" t="s">
        <v>3317</v>
      </c>
      <c r="E850" s="5" t="s">
        <v>31</v>
      </c>
      <c r="F850" s="5" t="s">
        <v>22</v>
      </c>
      <c r="G850" s="5" t="s">
        <v>15</v>
      </c>
      <c r="H850" s="5" t="s">
        <v>16</v>
      </c>
    </row>
    <row r="851" spans="1:8">
      <c r="A851" s="5" t="s">
        <v>3318</v>
      </c>
      <c r="B851" s="5" t="s">
        <v>3319</v>
      </c>
      <c r="C851" s="5" t="s">
        <v>3320</v>
      </c>
      <c r="D851" s="5" t="s">
        <v>3321</v>
      </c>
      <c r="E851" s="5" t="s">
        <v>31</v>
      </c>
      <c r="F851" s="5" t="s">
        <v>22</v>
      </c>
      <c r="G851" s="5" t="s">
        <v>15</v>
      </c>
      <c r="H851" s="5" t="s">
        <v>16</v>
      </c>
    </row>
    <row r="852" spans="1:8">
      <c r="A852" s="5" t="s">
        <v>3322</v>
      </c>
      <c r="B852" s="5" t="s">
        <v>3323</v>
      </c>
      <c r="C852" s="5" t="s">
        <v>3324</v>
      </c>
      <c r="D852" s="5" t="s">
        <v>3325</v>
      </c>
      <c r="E852" s="5" t="s">
        <v>13</v>
      </c>
      <c r="F852" s="5" t="s">
        <v>22</v>
      </c>
      <c r="G852" s="5" t="s">
        <v>15</v>
      </c>
      <c r="H852" s="5" t="s">
        <v>16</v>
      </c>
    </row>
    <row r="853" spans="1:8">
      <c r="A853" s="5" t="s">
        <v>3326</v>
      </c>
      <c r="B853" s="5" t="s">
        <v>3327</v>
      </c>
      <c r="C853" s="5" t="s">
        <v>3328</v>
      </c>
      <c r="D853" s="5" t="s">
        <v>3329</v>
      </c>
      <c r="E853" s="5" t="s">
        <v>13</v>
      </c>
      <c r="F853" s="5" t="s">
        <v>22</v>
      </c>
      <c r="G853" s="5" t="s">
        <v>15</v>
      </c>
      <c r="H853" s="5" t="s">
        <v>16</v>
      </c>
    </row>
    <row r="854" spans="1:8">
      <c r="A854" s="5" t="s">
        <v>3330</v>
      </c>
      <c r="B854" s="5" t="s">
        <v>3331</v>
      </c>
      <c r="C854" s="5" t="s">
        <v>3229</v>
      </c>
      <c r="D854" s="5" t="s">
        <v>3230</v>
      </c>
      <c r="E854" s="5" t="s">
        <v>13</v>
      </c>
      <c r="F854" s="5" t="s">
        <v>14</v>
      </c>
      <c r="G854" s="5" t="s">
        <v>15</v>
      </c>
      <c r="H854" s="5" t="s">
        <v>16</v>
      </c>
    </row>
    <row r="855" spans="1:8">
      <c r="A855" s="5" t="s">
        <v>3332</v>
      </c>
      <c r="B855" s="5" t="s">
        <v>3333</v>
      </c>
      <c r="C855" s="5" t="s">
        <v>3334</v>
      </c>
      <c r="D855" s="5" t="s">
        <v>3321</v>
      </c>
      <c r="E855" s="5" t="s">
        <v>31</v>
      </c>
      <c r="F855" s="5" t="s">
        <v>22</v>
      </c>
      <c r="G855" s="5" t="s">
        <v>15</v>
      </c>
      <c r="H855" s="5" t="s">
        <v>16</v>
      </c>
    </row>
    <row r="856" spans="1:8">
      <c r="A856" s="5" t="s">
        <v>3335</v>
      </c>
      <c r="B856" s="5" t="s">
        <v>3336</v>
      </c>
      <c r="C856" s="5" t="s">
        <v>3337</v>
      </c>
      <c r="D856" s="5" t="s">
        <v>3338</v>
      </c>
      <c r="E856" s="5" t="s">
        <v>13</v>
      </c>
      <c r="F856" s="5" t="s">
        <v>22</v>
      </c>
      <c r="G856" s="5" t="s">
        <v>15</v>
      </c>
      <c r="H856" s="5" t="s">
        <v>16</v>
      </c>
    </row>
    <row r="857" spans="1:8">
      <c r="A857" s="5" t="s">
        <v>3339</v>
      </c>
      <c r="B857" s="5" t="s">
        <v>3340</v>
      </c>
      <c r="C857" s="5" t="s">
        <v>3341</v>
      </c>
      <c r="D857" s="5" t="s">
        <v>3342</v>
      </c>
      <c r="E857" s="5" t="s">
        <v>13</v>
      </c>
      <c r="F857" s="5" t="s">
        <v>14</v>
      </c>
      <c r="G857" s="5" t="s">
        <v>15</v>
      </c>
      <c r="H857" s="5" t="s">
        <v>16</v>
      </c>
    </row>
    <row r="858" spans="1:8">
      <c r="A858" s="5" t="s">
        <v>3343</v>
      </c>
      <c r="B858" s="5" t="s">
        <v>3344</v>
      </c>
      <c r="C858" s="5" t="s">
        <v>3345</v>
      </c>
      <c r="D858" s="5" t="s">
        <v>3346</v>
      </c>
      <c r="E858" s="5" t="s">
        <v>13</v>
      </c>
      <c r="F858" s="5" t="s">
        <v>22</v>
      </c>
      <c r="G858" s="5" t="s">
        <v>15</v>
      </c>
      <c r="H858" s="5" t="s">
        <v>16</v>
      </c>
    </row>
    <row r="859" spans="1:8">
      <c r="A859" s="5" t="s">
        <v>3347</v>
      </c>
      <c r="B859" s="5" t="s">
        <v>3348</v>
      </c>
      <c r="C859" s="5" t="s">
        <v>3349</v>
      </c>
      <c r="D859" s="5" t="s">
        <v>3350</v>
      </c>
      <c r="E859" s="5" t="s">
        <v>13</v>
      </c>
      <c r="F859" s="5" t="s">
        <v>22</v>
      </c>
      <c r="G859" s="5" t="s">
        <v>15</v>
      </c>
      <c r="H859" s="5" t="s">
        <v>16</v>
      </c>
    </row>
    <row r="860" spans="1:8">
      <c r="A860" s="5" t="s">
        <v>3351</v>
      </c>
      <c r="B860" s="5" t="s">
        <v>3352</v>
      </c>
      <c r="C860" s="5" t="s">
        <v>3337</v>
      </c>
      <c r="D860" s="5" t="s">
        <v>3338</v>
      </c>
      <c r="E860" s="5" t="s">
        <v>13</v>
      </c>
      <c r="F860" s="5" t="s">
        <v>22</v>
      </c>
      <c r="G860" s="5" t="s">
        <v>15</v>
      </c>
      <c r="H860" s="5" t="s">
        <v>16</v>
      </c>
    </row>
    <row r="861" spans="1:8">
      <c r="A861" s="5" t="s">
        <v>3353</v>
      </c>
      <c r="B861" s="5" t="s">
        <v>3354</v>
      </c>
      <c r="C861" s="5" t="s">
        <v>3355</v>
      </c>
      <c r="D861" s="5" t="s">
        <v>3356</v>
      </c>
      <c r="E861" s="5" t="s">
        <v>48</v>
      </c>
      <c r="F861" s="5" t="s">
        <v>22</v>
      </c>
      <c r="G861" s="5" t="s">
        <v>15</v>
      </c>
      <c r="H861" s="5" t="s">
        <v>16</v>
      </c>
    </row>
    <row r="862" spans="1:8">
      <c r="A862" s="5" t="s">
        <v>3357</v>
      </c>
      <c r="B862" s="5" t="s">
        <v>3358</v>
      </c>
      <c r="C862" s="5" t="s">
        <v>3359</v>
      </c>
      <c r="D862" s="5" t="s">
        <v>3360</v>
      </c>
      <c r="E862" s="5" t="s">
        <v>31</v>
      </c>
      <c r="F862" s="5" t="s">
        <v>22</v>
      </c>
      <c r="G862" s="5" t="s">
        <v>15</v>
      </c>
      <c r="H862" s="5" t="s">
        <v>16</v>
      </c>
    </row>
    <row r="863" spans="1:8">
      <c r="A863" s="5" t="s">
        <v>3361</v>
      </c>
      <c r="B863" s="5" t="s">
        <v>3362</v>
      </c>
      <c r="C863" s="5" t="s">
        <v>3363</v>
      </c>
      <c r="D863" s="5" t="s">
        <v>3364</v>
      </c>
      <c r="E863" s="5" t="s">
        <v>13</v>
      </c>
      <c r="F863" s="5" t="s">
        <v>22</v>
      </c>
      <c r="G863" s="5" t="s">
        <v>15</v>
      </c>
      <c r="H863" s="5" t="s">
        <v>16</v>
      </c>
    </row>
    <row r="864" spans="1:8">
      <c r="A864" s="5" t="s">
        <v>3365</v>
      </c>
      <c r="B864" s="5" t="s">
        <v>3366</v>
      </c>
      <c r="C864" s="5" t="s">
        <v>3367</v>
      </c>
      <c r="D864" s="5" t="s">
        <v>3368</v>
      </c>
      <c r="E864" s="5" t="s">
        <v>31</v>
      </c>
      <c r="F864" s="5" t="s">
        <v>22</v>
      </c>
      <c r="G864" s="5" t="s">
        <v>15</v>
      </c>
      <c r="H864" s="5" t="s">
        <v>16</v>
      </c>
    </row>
    <row r="865" spans="1:8">
      <c r="A865" s="5" t="s">
        <v>3369</v>
      </c>
      <c r="B865" s="5" t="s">
        <v>3370</v>
      </c>
      <c r="C865" s="5" t="s">
        <v>3371</v>
      </c>
      <c r="D865" s="5" t="s">
        <v>3372</v>
      </c>
      <c r="E865" s="5" t="s">
        <v>13</v>
      </c>
      <c r="F865" s="5" t="s">
        <v>22</v>
      </c>
      <c r="G865" s="5" t="s">
        <v>15</v>
      </c>
      <c r="H865" s="5" t="s">
        <v>16</v>
      </c>
    </row>
    <row r="866" spans="1:8">
      <c r="A866" s="5" t="s">
        <v>3373</v>
      </c>
      <c r="B866" s="5" t="s">
        <v>3374</v>
      </c>
      <c r="C866" s="5" t="s">
        <v>3375</v>
      </c>
      <c r="D866" s="5" t="s">
        <v>3376</v>
      </c>
      <c r="E866" s="5" t="s">
        <v>13</v>
      </c>
      <c r="F866" s="5" t="s">
        <v>22</v>
      </c>
      <c r="G866" s="5" t="s">
        <v>15</v>
      </c>
      <c r="H866" s="5" t="s">
        <v>16</v>
      </c>
    </row>
    <row r="867" spans="1:8">
      <c r="A867" s="5" t="s">
        <v>3377</v>
      </c>
      <c r="B867" s="5" t="s">
        <v>3378</v>
      </c>
      <c r="C867" s="5" t="s">
        <v>3379</v>
      </c>
      <c r="D867" s="5" t="s">
        <v>3380</v>
      </c>
      <c r="E867" s="5" t="s">
        <v>13</v>
      </c>
      <c r="F867" s="5" t="s">
        <v>22</v>
      </c>
      <c r="G867" s="5" t="s">
        <v>15</v>
      </c>
      <c r="H867" s="5" t="s">
        <v>16</v>
      </c>
    </row>
    <row r="868" spans="1:8">
      <c r="A868" s="5" t="s">
        <v>3381</v>
      </c>
      <c r="B868" s="5" t="s">
        <v>3382</v>
      </c>
      <c r="C868" s="5" t="s">
        <v>3383</v>
      </c>
      <c r="D868" s="5" t="s">
        <v>3384</v>
      </c>
      <c r="E868" s="5" t="s">
        <v>21</v>
      </c>
      <c r="F868" s="5" t="s">
        <v>22</v>
      </c>
      <c r="G868" s="5" t="s">
        <v>15</v>
      </c>
      <c r="H868" s="5" t="s">
        <v>16</v>
      </c>
    </row>
    <row r="869" spans="1:8">
      <c r="A869" s="5" t="s">
        <v>3385</v>
      </c>
      <c r="B869" s="5" t="s">
        <v>3386</v>
      </c>
      <c r="C869" s="5" t="s">
        <v>3387</v>
      </c>
      <c r="D869" s="5" t="s">
        <v>3388</v>
      </c>
      <c r="E869" s="5" t="s">
        <v>31</v>
      </c>
      <c r="F869" s="5" t="s">
        <v>14</v>
      </c>
      <c r="G869" s="5" t="s">
        <v>15</v>
      </c>
      <c r="H869" s="5" t="s">
        <v>16</v>
      </c>
    </row>
    <row r="870" spans="1:8">
      <c r="A870" s="5" t="s">
        <v>3389</v>
      </c>
      <c r="B870" s="5" t="s">
        <v>3390</v>
      </c>
      <c r="C870" s="5" t="s">
        <v>3391</v>
      </c>
      <c r="D870" s="5" t="s">
        <v>3392</v>
      </c>
      <c r="E870" s="5" t="s">
        <v>13</v>
      </c>
      <c r="F870" s="5" t="s">
        <v>22</v>
      </c>
      <c r="G870" s="5" t="s">
        <v>15</v>
      </c>
      <c r="H870" s="5" t="s">
        <v>16</v>
      </c>
    </row>
    <row r="871" spans="1:8">
      <c r="A871" s="5" t="s">
        <v>3393</v>
      </c>
      <c r="B871" s="5" t="s">
        <v>3394</v>
      </c>
      <c r="C871" s="5" t="s">
        <v>3395</v>
      </c>
      <c r="D871" s="5" t="s">
        <v>3396</v>
      </c>
      <c r="E871" s="5" t="s">
        <v>13</v>
      </c>
      <c r="F871" s="5" t="s">
        <v>22</v>
      </c>
      <c r="G871" s="5" t="s">
        <v>15</v>
      </c>
      <c r="H871" s="5" t="s">
        <v>16</v>
      </c>
    </row>
    <row r="872" spans="1:8">
      <c r="A872" s="5" t="s">
        <v>3397</v>
      </c>
      <c r="B872" s="5" t="s">
        <v>3398</v>
      </c>
      <c r="C872" s="5" t="s">
        <v>3399</v>
      </c>
      <c r="D872" s="5" t="s">
        <v>3400</v>
      </c>
      <c r="E872" s="5" t="s">
        <v>13</v>
      </c>
      <c r="F872" s="5" t="s">
        <v>22</v>
      </c>
      <c r="G872" s="5" t="s">
        <v>15</v>
      </c>
      <c r="H872" s="5" t="s">
        <v>16</v>
      </c>
    </row>
    <row r="873" spans="1:8">
      <c r="A873" s="5" t="s">
        <v>3401</v>
      </c>
      <c r="B873" s="5" t="s">
        <v>3402</v>
      </c>
      <c r="C873" s="5" t="s">
        <v>3403</v>
      </c>
      <c r="D873" s="5" t="s">
        <v>3404</v>
      </c>
      <c r="E873" s="5" t="s">
        <v>13</v>
      </c>
      <c r="F873" s="5" t="s">
        <v>22</v>
      </c>
      <c r="G873" s="5" t="s">
        <v>15</v>
      </c>
      <c r="H873" s="5" t="s">
        <v>16</v>
      </c>
    </row>
    <row r="874" spans="1:8">
      <c r="A874" s="5" t="s">
        <v>3405</v>
      </c>
      <c r="B874" s="5" t="s">
        <v>3406</v>
      </c>
      <c r="C874" s="5" t="s">
        <v>3407</v>
      </c>
      <c r="D874" s="5" t="s">
        <v>3408</v>
      </c>
      <c r="E874" s="5" t="s">
        <v>31</v>
      </c>
      <c r="F874" s="5" t="s">
        <v>14</v>
      </c>
      <c r="G874" s="5" t="s">
        <v>15</v>
      </c>
      <c r="H874" s="5" t="s">
        <v>16</v>
      </c>
    </row>
    <row r="875" spans="1:8">
      <c r="A875" s="5" t="s">
        <v>3409</v>
      </c>
      <c r="B875" s="5" t="s">
        <v>3410</v>
      </c>
      <c r="C875" s="5" t="s">
        <v>3411</v>
      </c>
      <c r="D875" s="5" t="s">
        <v>3412</v>
      </c>
      <c r="E875" s="5" t="s">
        <v>13</v>
      </c>
      <c r="F875" s="5" t="s">
        <v>22</v>
      </c>
      <c r="G875" s="5" t="s">
        <v>15</v>
      </c>
      <c r="H875" s="5" t="s">
        <v>16</v>
      </c>
    </row>
    <row r="876" spans="1:8">
      <c r="A876" s="5" t="s">
        <v>3413</v>
      </c>
      <c r="B876" s="5" t="s">
        <v>3414</v>
      </c>
      <c r="C876" s="5" t="s">
        <v>3415</v>
      </c>
      <c r="D876" s="5" t="s">
        <v>3416</v>
      </c>
      <c r="E876" s="5" t="s">
        <v>31</v>
      </c>
      <c r="F876" s="5" t="s">
        <v>22</v>
      </c>
      <c r="G876" s="5" t="s">
        <v>15</v>
      </c>
      <c r="H876" s="5" t="s">
        <v>16</v>
      </c>
    </row>
    <row r="877" spans="1:8">
      <c r="A877" s="5" t="s">
        <v>3417</v>
      </c>
      <c r="B877" s="5" t="s">
        <v>3418</v>
      </c>
      <c r="C877" s="5" t="s">
        <v>3419</v>
      </c>
      <c r="D877" s="5" t="s">
        <v>3420</v>
      </c>
      <c r="E877" s="5" t="s">
        <v>31</v>
      </c>
      <c r="F877" s="5" t="s">
        <v>14</v>
      </c>
      <c r="G877" s="5" t="s">
        <v>15</v>
      </c>
      <c r="H877" s="5" t="s">
        <v>16</v>
      </c>
    </row>
    <row r="878" spans="1:8">
      <c r="A878" s="5" t="s">
        <v>3421</v>
      </c>
      <c r="B878" s="5" t="s">
        <v>3422</v>
      </c>
      <c r="C878" s="5" t="s">
        <v>3423</v>
      </c>
      <c r="D878" s="5" t="s">
        <v>3424</v>
      </c>
      <c r="E878" s="5" t="s">
        <v>31</v>
      </c>
      <c r="F878" s="5" t="s">
        <v>22</v>
      </c>
      <c r="G878" s="5" t="s">
        <v>15</v>
      </c>
      <c r="H878" s="5" t="s">
        <v>16</v>
      </c>
    </row>
    <row r="879" spans="1:8">
      <c r="A879" s="5" t="s">
        <v>3425</v>
      </c>
      <c r="B879" s="5" t="s">
        <v>3426</v>
      </c>
      <c r="C879" s="5" t="s">
        <v>3427</v>
      </c>
      <c r="D879" s="5" t="s">
        <v>3428</v>
      </c>
      <c r="E879" s="5" t="s">
        <v>48</v>
      </c>
      <c r="F879" s="5" t="s">
        <v>22</v>
      </c>
      <c r="G879" s="5" t="s">
        <v>15</v>
      </c>
      <c r="H879" s="5" t="s">
        <v>16</v>
      </c>
    </row>
    <row r="880" spans="1:8">
      <c r="A880" s="5" t="s">
        <v>3429</v>
      </c>
      <c r="B880" s="5" t="s">
        <v>3430</v>
      </c>
      <c r="C880" s="5" t="s">
        <v>3431</v>
      </c>
      <c r="D880" s="5" t="s">
        <v>3432</v>
      </c>
      <c r="E880" s="5" t="s">
        <v>13</v>
      </c>
      <c r="F880" s="5" t="s">
        <v>22</v>
      </c>
      <c r="G880" s="5" t="s">
        <v>15</v>
      </c>
      <c r="H880" s="5" t="s">
        <v>16</v>
      </c>
    </row>
    <row r="881" spans="1:8">
      <c r="A881" s="5" t="s">
        <v>3433</v>
      </c>
      <c r="B881" s="5" t="s">
        <v>3434</v>
      </c>
      <c r="C881" s="5" t="s">
        <v>3435</v>
      </c>
      <c r="D881" s="5" t="s">
        <v>3436</v>
      </c>
      <c r="E881" s="5" t="s">
        <v>48</v>
      </c>
      <c r="F881" s="5" t="s">
        <v>22</v>
      </c>
      <c r="G881" s="5" t="s">
        <v>15</v>
      </c>
      <c r="H881" s="5" t="s">
        <v>16</v>
      </c>
    </row>
    <row r="882" spans="1:8">
      <c r="A882" s="5" t="s">
        <v>3437</v>
      </c>
      <c r="B882" s="5" t="s">
        <v>3438</v>
      </c>
      <c r="C882" s="5" t="s">
        <v>3439</v>
      </c>
      <c r="D882" s="5" t="s">
        <v>3440</v>
      </c>
      <c r="E882" s="5" t="s">
        <v>31</v>
      </c>
      <c r="F882" s="5" t="s">
        <v>14</v>
      </c>
      <c r="G882" s="5" t="s">
        <v>15</v>
      </c>
      <c r="H882" s="5" t="s">
        <v>16</v>
      </c>
    </row>
    <row r="883" spans="1:8">
      <c r="A883" s="5" t="s">
        <v>3441</v>
      </c>
      <c r="B883" s="5" t="s">
        <v>3442</v>
      </c>
      <c r="C883" s="5" t="s">
        <v>3443</v>
      </c>
      <c r="D883" s="5" t="s">
        <v>3444</v>
      </c>
      <c r="E883" s="5" t="s">
        <v>13</v>
      </c>
      <c r="F883" s="5" t="s">
        <v>22</v>
      </c>
      <c r="G883" s="5" t="s">
        <v>15</v>
      </c>
      <c r="H883" s="5" t="s">
        <v>16</v>
      </c>
    </row>
    <row r="884" spans="1:8">
      <c r="A884" s="5" t="s">
        <v>3445</v>
      </c>
      <c r="B884" s="5" t="s">
        <v>3446</v>
      </c>
      <c r="C884" s="5" t="s">
        <v>3443</v>
      </c>
      <c r="D884" s="5" t="s">
        <v>3444</v>
      </c>
      <c r="E884" s="5" t="s">
        <v>13</v>
      </c>
      <c r="F884" s="5" t="s">
        <v>22</v>
      </c>
      <c r="G884" s="5" t="s">
        <v>15</v>
      </c>
      <c r="H884" s="5" t="s">
        <v>16</v>
      </c>
    </row>
    <row r="885" spans="1:8">
      <c r="A885" s="5" t="s">
        <v>3447</v>
      </c>
      <c r="B885" s="5" t="s">
        <v>3448</v>
      </c>
      <c r="C885" s="5" t="s">
        <v>3449</v>
      </c>
      <c r="D885" s="5" t="s">
        <v>3450</v>
      </c>
      <c r="E885" s="5" t="s">
        <v>13</v>
      </c>
      <c r="F885" s="5" t="s">
        <v>14</v>
      </c>
      <c r="G885" s="5" t="s">
        <v>15</v>
      </c>
      <c r="H885" s="5" t="s">
        <v>16</v>
      </c>
    </row>
    <row r="886" spans="1:8">
      <c r="A886" s="5" t="s">
        <v>3451</v>
      </c>
      <c r="B886" s="5" t="s">
        <v>3452</v>
      </c>
      <c r="C886" s="5" t="s">
        <v>3453</v>
      </c>
      <c r="D886" s="5" t="s">
        <v>3454</v>
      </c>
      <c r="E886" s="5" t="s">
        <v>48</v>
      </c>
      <c r="F886" s="5" t="s">
        <v>22</v>
      </c>
      <c r="G886" s="5" t="s">
        <v>15</v>
      </c>
      <c r="H886" s="5" t="s">
        <v>16</v>
      </c>
    </row>
    <row r="887" spans="1:8">
      <c r="A887" s="5" t="s">
        <v>3455</v>
      </c>
      <c r="B887" s="5" t="s">
        <v>3456</v>
      </c>
      <c r="C887" s="5" t="s">
        <v>3457</v>
      </c>
      <c r="D887" s="5" t="s">
        <v>3458</v>
      </c>
      <c r="E887" s="5" t="s">
        <v>31</v>
      </c>
      <c r="F887" s="5" t="s">
        <v>14</v>
      </c>
      <c r="G887" s="5" t="s">
        <v>15</v>
      </c>
      <c r="H887" s="5" t="s">
        <v>16</v>
      </c>
    </row>
    <row r="888" spans="1:8">
      <c r="A888" s="5" t="s">
        <v>3459</v>
      </c>
      <c r="B888" s="5" t="s">
        <v>3460</v>
      </c>
      <c r="C888" s="5" t="s">
        <v>3461</v>
      </c>
      <c r="D888" s="5" t="s">
        <v>3462</v>
      </c>
      <c r="E888" s="5" t="s">
        <v>13</v>
      </c>
      <c r="F888" s="5" t="s">
        <v>22</v>
      </c>
      <c r="G888" s="5" t="s">
        <v>15</v>
      </c>
      <c r="H888" s="5" t="s">
        <v>16</v>
      </c>
    </row>
    <row r="889" spans="1:8">
      <c r="A889" s="5" t="s">
        <v>3463</v>
      </c>
      <c r="B889" s="5" t="s">
        <v>3464</v>
      </c>
      <c r="C889" s="5" t="s">
        <v>3465</v>
      </c>
      <c r="D889" s="5" t="s">
        <v>3466</v>
      </c>
      <c r="E889" s="5" t="s">
        <v>13</v>
      </c>
      <c r="F889" s="5" t="s">
        <v>22</v>
      </c>
      <c r="G889" s="5" t="s">
        <v>15</v>
      </c>
      <c r="H889" s="5" t="s">
        <v>16</v>
      </c>
    </row>
    <row r="890" spans="1:8">
      <c r="A890" s="5" t="s">
        <v>3467</v>
      </c>
      <c r="B890" s="5" t="s">
        <v>3468</v>
      </c>
      <c r="C890" s="5" t="s">
        <v>3469</v>
      </c>
      <c r="D890" s="5" t="s">
        <v>3470</v>
      </c>
      <c r="E890" s="5" t="s">
        <v>13</v>
      </c>
      <c r="F890" s="5" t="s">
        <v>22</v>
      </c>
      <c r="G890" s="5" t="s">
        <v>15</v>
      </c>
      <c r="H890" s="5" t="s">
        <v>16</v>
      </c>
    </row>
    <row r="891" spans="1:8">
      <c r="A891" s="5" t="s">
        <v>3471</v>
      </c>
      <c r="B891" s="5" t="s">
        <v>3472</v>
      </c>
      <c r="C891" s="5" t="s">
        <v>3473</v>
      </c>
      <c r="D891" s="5" t="s">
        <v>3474</v>
      </c>
      <c r="E891" s="5" t="s">
        <v>13</v>
      </c>
      <c r="F891" s="5" t="s">
        <v>22</v>
      </c>
      <c r="G891" s="5" t="s">
        <v>15</v>
      </c>
      <c r="H891" s="5" t="s">
        <v>16</v>
      </c>
    </row>
    <row r="892" spans="1:8">
      <c r="A892" s="5" t="s">
        <v>3475</v>
      </c>
      <c r="B892" s="5" t="s">
        <v>3476</v>
      </c>
      <c r="C892" s="5" t="s">
        <v>3477</v>
      </c>
      <c r="D892" s="5" t="s">
        <v>3478</v>
      </c>
      <c r="E892" s="5" t="s">
        <v>13</v>
      </c>
      <c r="F892" s="5" t="s">
        <v>22</v>
      </c>
      <c r="G892" s="5" t="s">
        <v>15</v>
      </c>
      <c r="H892" s="5" t="s">
        <v>16</v>
      </c>
    </row>
    <row r="893" spans="1:8">
      <c r="A893" s="5" t="s">
        <v>3479</v>
      </c>
      <c r="B893" s="5" t="s">
        <v>3480</v>
      </c>
      <c r="C893" s="5" t="s">
        <v>3481</v>
      </c>
      <c r="D893" s="5" t="s">
        <v>3482</v>
      </c>
      <c r="E893" s="5" t="s">
        <v>13</v>
      </c>
      <c r="F893" s="5" t="s">
        <v>14</v>
      </c>
      <c r="G893" s="5" t="s">
        <v>15</v>
      </c>
      <c r="H893" s="5" t="s">
        <v>16</v>
      </c>
    </row>
    <row r="894" spans="1:8">
      <c r="A894" s="5" t="s">
        <v>3483</v>
      </c>
      <c r="B894" s="5" t="s">
        <v>3484</v>
      </c>
      <c r="C894" s="5" t="s">
        <v>3485</v>
      </c>
      <c r="D894" s="5" t="s">
        <v>3486</v>
      </c>
      <c r="E894" s="5" t="s">
        <v>13</v>
      </c>
      <c r="F894" s="5" t="s">
        <v>22</v>
      </c>
      <c r="G894" s="5" t="s">
        <v>15</v>
      </c>
      <c r="H894" s="5" t="s">
        <v>16</v>
      </c>
    </row>
    <row r="895" spans="1:8">
      <c r="A895" s="5" t="s">
        <v>3487</v>
      </c>
      <c r="B895" s="5" t="s">
        <v>3488</v>
      </c>
      <c r="C895" s="5" t="s">
        <v>3489</v>
      </c>
      <c r="D895" s="5" t="s">
        <v>3490</v>
      </c>
      <c r="E895" s="5" t="s">
        <v>31</v>
      </c>
      <c r="F895" s="5" t="s">
        <v>22</v>
      </c>
      <c r="G895" s="5" t="s">
        <v>15</v>
      </c>
      <c r="H895" s="5" t="s">
        <v>16</v>
      </c>
    </row>
    <row r="896" spans="1:8">
      <c r="A896" s="5" t="s">
        <v>3491</v>
      </c>
      <c r="B896" s="5" t="s">
        <v>3492</v>
      </c>
      <c r="C896" s="5" t="s">
        <v>3493</v>
      </c>
      <c r="D896" s="5" t="s">
        <v>3494</v>
      </c>
      <c r="E896" s="5" t="s">
        <v>31</v>
      </c>
      <c r="F896" s="5" t="s">
        <v>22</v>
      </c>
      <c r="G896" s="5" t="s">
        <v>15</v>
      </c>
      <c r="H896" s="5" t="s">
        <v>16</v>
      </c>
    </row>
    <row r="897" spans="1:8">
      <c r="A897" s="5" t="s">
        <v>3495</v>
      </c>
      <c r="B897" s="5" t="s">
        <v>3496</v>
      </c>
      <c r="C897" s="5" t="s">
        <v>3497</v>
      </c>
      <c r="D897" s="5" t="s">
        <v>3498</v>
      </c>
      <c r="E897" s="5" t="s">
        <v>13</v>
      </c>
      <c r="F897" s="5" t="s">
        <v>22</v>
      </c>
      <c r="G897" s="5" t="s">
        <v>15</v>
      </c>
      <c r="H897" s="5" t="s">
        <v>16</v>
      </c>
    </row>
    <row r="898" spans="1:8">
      <c r="A898" s="5" t="s">
        <v>3499</v>
      </c>
      <c r="B898" s="5" t="s">
        <v>3500</v>
      </c>
      <c r="C898" s="5" t="s">
        <v>3501</v>
      </c>
      <c r="D898" s="5" t="s">
        <v>3502</v>
      </c>
      <c r="E898" s="5" t="s">
        <v>13</v>
      </c>
      <c r="F898" s="5" t="s">
        <v>14</v>
      </c>
      <c r="G898" s="5" t="s">
        <v>15</v>
      </c>
      <c r="H898" s="5" t="s">
        <v>16</v>
      </c>
    </row>
    <row r="899" spans="1:8">
      <c r="A899" s="5" t="s">
        <v>3503</v>
      </c>
      <c r="B899" s="5" t="s">
        <v>3504</v>
      </c>
      <c r="C899" s="5" t="s">
        <v>3505</v>
      </c>
      <c r="D899" s="5" t="s">
        <v>3506</v>
      </c>
      <c r="E899" s="5" t="s">
        <v>13</v>
      </c>
      <c r="F899" s="5" t="s">
        <v>22</v>
      </c>
      <c r="G899" s="5" t="s">
        <v>15</v>
      </c>
      <c r="H899" s="5" t="s">
        <v>16</v>
      </c>
    </row>
    <row r="900" spans="1:8">
      <c r="A900" s="5" t="s">
        <v>3507</v>
      </c>
      <c r="B900" s="5" t="s">
        <v>3508</v>
      </c>
      <c r="C900" s="5" t="s">
        <v>3509</v>
      </c>
      <c r="D900" s="5" t="s">
        <v>3510</v>
      </c>
      <c r="E900" s="5" t="s">
        <v>13</v>
      </c>
      <c r="F900" s="5" t="s">
        <v>22</v>
      </c>
      <c r="G900" s="5" t="s">
        <v>15</v>
      </c>
      <c r="H900" s="5" t="s">
        <v>16</v>
      </c>
    </row>
    <row r="901" spans="1:8">
      <c r="A901" s="5" t="s">
        <v>3511</v>
      </c>
      <c r="B901" s="5" t="s">
        <v>3512</v>
      </c>
      <c r="C901" s="5" t="s">
        <v>3513</v>
      </c>
      <c r="D901" s="5" t="s">
        <v>3514</v>
      </c>
      <c r="E901" s="5" t="s">
        <v>13</v>
      </c>
      <c r="F901" s="5" t="s">
        <v>22</v>
      </c>
      <c r="G901" s="5" t="s">
        <v>15</v>
      </c>
      <c r="H901" s="5" t="s">
        <v>16</v>
      </c>
    </row>
    <row r="902" spans="1:8">
      <c r="A902" s="5" t="s">
        <v>3515</v>
      </c>
      <c r="B902" s="5" t="s">
        <v>3516</v>
      </c>
      <c r="C902" s="5" t="s">
        <v>3517</v>
      </c>
      <c r="D902" s="5" t="s">
        <v>3518</v>
      </c>
      <c r="E902" s="5" t="s">
        <v>48</v>
      </c>
      <c r="F902" s="5" t="s">
        <v>22</v>
      </c>
      <c r="G902" s="5" t="s">
        <v>15</v>
      </c>
      <c r="H902" s="5" t="s">
        <v>16</v>
      </c>
    </row>
    <row r="903" spans="1:8">
      <c r="A903" s="5" t="s">
        <v>3519</v>
      </c>
      <c r="B903" s="5" t="s">
        <v>3520</v>
      </c>
      <c r="C903" s="5" t="s">
        <v>3521</v>
      </c>
      <c r="D903" s="5" t="s">
        <v>3522</v>
      </c>
      <c r="E903" s="5" t="s">
        <v>13</v>
      </c>
      <c r="F903" s="5" t="s">
        <v>22</v>
      </c>
      <c r="G903" s="5" t="s">
        <v>15</v>
      </c>
      <c r="H903" s="5" t="s">
        <v>16</v>
      </c>
    </row>
    <row r="904" spans="1:8">
      <c r="A904" s="5" t="s">
        <v>3523</v>
      </c>
      <c r="B904" s="5" t="s">
        <v>3524</v>
      </c>
      <c r="C904" s="5" t="s">
        <v>3525</v>
      </c>
      <c r="D904" s="5" t="s">
        <v>3526</v>
      </c>
      <c r="E904" s="5" t="s">
        <v>13</v>
      </c>
      <c r="F904" s="5" t="s">
        <v>22</v>
      </c>
      <c r="G904" s="5" t="s">
        <v>15</v>
      </c>
      <c r="H904" s="5" t="s">
        <v>16</v>
      </c>
    </row>
    <row r="905" spans="1:8">
      <c r="A905" s="5" t="s">
        <v>3527</v>
      </c>
      <c r="B905" s="5" t="s">
        <v>3528</v>
      </c>
      <c r="C905" s="5" t="s">
        <v>3529</v>
      </c>
      <c r="D905" s="5" t="s">
        <v>3530</v>
      </c>
      <c r="E905" s="5" t="s">
        <v>13</v>
      </c>
      <c r="F905" s="5" t="s">
        <v>22</v>
      </c>
      <c r="G905" s="5" t="s">
        <v>15</v>
      </c>
      <c r="H905" s="5" t="s">
        <v>16</v>
      </c>
    </row>
    <row r="906" spans="1:8">
      <c r="A906" s="5" t="s">
        <v>3531</v>
      </c>
      <c r="B906" s="5" t="s">
        <v>3532</v>
      </c>
      <c r="C906" s="5" t="s">
        <v>3533</v>
      </c>
      <c r="D906" s="5" t="s">
        <v>3534</v>
      </c>
      <c r="E906" s="5" t="s">
        <v>13</v>
      </c>
      <c r="F906" s="5" t="s">
        <v>22</v>
      </c>
      <c r="G906" s="5" t="s">
        <v>15</v>
      </c>
      <c r="H906" s="5" t="s">
        <v>16</v>
      </c>
    </row>
    <row r="907" spans="1:8">
      <c r="A907" s="5" t="s">
        <v>3535</v>
      </c>
      <c r="B907" s="5" t="s">
        <v>3536</v>
      </c>
      <c r="C907" s="5" t="s">
        <v>3537</v>
      </c>
      <c r="D907" s="5" t="s">
        <v>3538</v>
      </c>
      <c r="E907" s="5" t="s">
        <v>31</v>
      </c>
      <c r="F907" s="5" t="s">
        <v>22</v>
      </c>
      <c r="G907" s="5" t="s">
        <v>15</v>
      </c>
      <c r="H907" s="5" t="s">
        <v>16</v>
      </c>
    </row>
    <row r="908" spans="1:8">
      <c r="A908" s="5" t="s">
        <v>3539</v>
      </c>
      <c r="B908" s="5" t="s">
        <v>3540</v>
      </c>
      <c r="C908" s="5" t="s">
        <v>3541</v>
      </c>
      <c r="D908" s="5" t="s">
        <v>3542</v>
      </c>
      <c r="E908" s="5" t="s">
        <v>31</v>
      </c>
      <c r="F908" s="5" t="s">
        <v>22</v>
      </c>
      <c r="G908" s="5" t="s">
        <v>15</v>
      </c>
      <c r="H908" s="5" t="s">
        <v>16</v>
      </c>
    </row>
    <row r="909" spans="1:8">
      <c r="A909" s="5" t="s">
        <v>3543</v>
      </c>
      <c r="B909" s="5" t="s">
        <v>3544</v>
      </c>
      <c r="C909" s="5" t="s">
        <v>3545</v>
      </c>
      <c r="D909" s="5" t="s">
        <v>3546</v>
      </c>
      <c r="E909" s="5" t="s">
        <v>13</v>
      </c>
      <c r="F909" s="5" t="s">
        <v>22</v>
      </c>
      <c r="G909" s="5" t="s">
        <v>1437</v>
      </c>
      <c r="H909" s="5" t="s">
        <v>16</v>
      </c>
    </row>
    <row r="910" spans="1:8">
      <c r="A910" s="5" t="s">
        <v>3543</v>
      </c>
      <c r="B910" s="5" t="s">
        <v>3544</v>
      </c>
      <c r="C910" s="5" t="s">
        <v>3545</v>
      </c>
      <c r="D910" s="5" t="s">
        <v>3546</v>
      </c>
      <c r="E910" s="5" t="s">
        <v>13</v>
      </c>
      <c r="F910" s="5" t="s">
        <v>14</v>
      </c>
      <c r="G910" s="5" t="s">
        <v>15</v>
      </c>
      <c r="H910" s="5" t="s">
        <v>16</v>
      </c>
    </row>
    <row r="911" spans="1:8">
      <c r="A911" s="5" t="s">
        <v>3547</v>
      </c>
      <c r="B911" s="5" t="s">
        <v>3548</v>
      </c>
      <c r="C911" s="5" t="s">
        <v>3549</v>
      </c>
      <c r="D911" s="5" t="s">
        <v>3502</v>
      </c>
      <c r="E911" s="5" t="s">
        <v>13</v>
      </c>
      <c r="F911" s="5" t="s">
        <v>14</v>
      </c>
      <c r="G911" s="5" t="s">
        <v>15</v>
      </c>
      <c r="H911" s="5" t="s">
        <v>16</v>
      </c>
    </row>
    <row r="912" spans="1:8">
      <c r="A912" s="5" t="s">
        <v>3550</v>
      </c>
      <c r="B912" s="5" t="s">
        <v>3551</v>
      </c>
      <c r="C912" s="5" t="s">
        <v>3552</v>
      </c>
      <c r="D912" s="5" t="s">
        <v>3553</v>
      </c>
      <c r="E912" s="5" t="s">
        <v>13</v>
      </c>
      <c r="F912" s="5" t="s">
        <v>22</v>
      </c>
      <c r="G912" s="5" t="s">
        <v>15</v>
      </c>
      <c r="H912" s="5" t="s">
        <v>16</v>
      </c>
    </row>
    <row r="913" spans="1:8">
      <c r="A913" s="5" t="s">
        <v>3554</v>
      </c>
      <c r="B913" s="5" t="s">
        <v>3555</v>
      </c>
      <c r="C913" s="5" t="s">
        <v>3556</v>
      </c>
      <c r="D913" s="5" t="s">
        <v>3557</v>
      </c>
      <c r="E913" s="5" t="s">
        <v>31</v>
      </c>
      <c r="F913" s="5" t="s">
        <v>22</v>
      </c>
      <c r="G913" s="5" t="s">
        <v>15</v>
      </c>
      <c r="H913" s="5" t="s">
        <v>16</v>
      </c>
    </row>
    <row r="914" spans="1:8">
      <c r="A914" s="5" t="s">
        <v>3558</v>
      </c>
      <c r="B914" s="5" t="s">
        <v>3559</v>
      </c>
      <c r="C914" s="5" t="s">
        <v>3560</v>
      </c>
      <c r="D914" s="5" t="s">
        <v>3561</v>
      </c>
      <c r="E914" s="5" t="s">
        <v>48</v>
      </c>
      <c r="F914" s="5" t="s">
        <v>22</v>
      </c>
      <c r="G914" s="5" t="s">
        <v>15</v>
      </c>
      <c r="H914" s="5" t="s">
        <v>16</v>
      </c>
    </row>
    <row r="915" spans="1:8">
      <c r="A915" s="5" t="s">
        <v>3562</v>
      </c>
      <c r="B915" s="5" t="s">
        <v>3563</v>
      </c>
      <c r="C915" s="5" t="s">
        <v>3564</v>
      </c>
      <c r="D915" s="5" t="s">
        <v>3565</v>
      </c>
      <c r="E915" s="5" t="s">
        <v>31</v>
      </c>
      <c r="F915" s="5" t="s">
        <v>14</v>
      </c>
      <c r="G915" s="5" t="s">
        <v>15</v>
      </c>
      <c r="H915" s="5" t="s">
        <v>16</v>
      </c>
    </row>
    <row r="916" spans="1:8">
      <c r="A916" s="5" t="s">
        <v>3566</v>
      </c>
      <c r="B916" s="5" t="s">
        <v>3567</v>
      </c>
      <c r="C916" s="5" t="s">
        <v>3568</v>
      </c>
      <c r="D916" s="5" t="s">
        <v>3569</v>
      </c>
      <c r="E916" s="5" t="s">
        <v>13</v>
      </c>
      <c r="F916" s="5" t="s">
        <v>14</v>
      </c>
      <c r="G916" s="5" t="s">
        <v>15</v>
      </c>
      <c r="H916" s="5" t="s">
        <v>16</v>
      </c>
    </row>
    <row r="917" spans="1:8">
      <c r="A917" s="5" t="s">
        <v>3570</v>
      </c>
      <c r="B917" s="5" t="s">
        <v>3571</v>
      </c>
      <c r="C917" s="5" t="s">
        <v>3572</v>
      </c>
      <c r="D917" s="5" t="s">
        <v>3573</v>
      </c>
      <c r="E917" s="5" t="s">
        <v>13</v>
      </c>
      <c r="F917" s="5" t="s">
        <v>22</v>
      </c>
      <c r="G917" s="5" t="s">
        <v>15</v>
      </c>
      <c r="H917" s="5" t="s">
        <v>16</v>
      </c>
    </row>
    <row r="918" spans="1:8">
      <c r="A918" s="5" t="s">
        <v>3574</v>
      </c>
      <c r="B918" s="5" t="s">
        <v>3575</v>
      </c>
      <c r="C918" s="5" t="s">
        <v>3576</v>
      </c>
      <c r="D918" s="5" t="s">
        <v>3577</v>
      </c>
      <c r="E918" s="5" t="s">
        <v>31</v>
      </c>
      <c r="F918" s="5" t="s">
        <v>22</v>
      </c>
      <c r="G918" s="5" t="s">
        <v>15</v>
      </c>
      <c r="H918" s="5" t="s">
        <v>16</v>
      </c>
    </row>
    <row r="919" spans="1:8">
      <c r="A919" s="5" t="s">
        <v>3578</v>
      </c>
      <c r="B919" s="5" t="s">
        <v>3579</v>
      </c>
      <c r="C919" s="5" t="s">
        <v>3580</v>
      </c>
      <c r="D919" s="5" t="s">
        <v>1775</v>
      </c>
      <c r="E919" s="5" t="s">
        <v>13</v>
      </c>
      <c r="F919" s="5" t="s">
        <v>22</v>
      </c>
      <c r="G919" s="5" t="s">
        <v>15</v>
      </c>
      <c r="H919" s="5" t="s">
        <v>16</v>
      </c>
    </row>
    <row r="920" spans="1:8">
      <c r="A920" s="5" t="s">
        <v>3581</v>
      </c>
      <c r="B920" s="5" t="s">
        <v>3582</v>
      </c>
      <c r="C920" s="5" t="s">
        <v>3583</v>
      </c>
      <c r="D920" s="5" t="s">
        <v>3584</v>
      </c>
      <c r="E920" s="5" t="s">
        <v>48</v>
      </c>
      <c r="F920" s="5" t="s">
        <v>22</v>
      </c>
      <c r="G920" s="5" t="s">
        <v>15</v>
      </c>
      <c r="H920" s="5" t="s">
        <v>16</v>
      </c>
    </row>
    <row r="921" spans="1:8">
      <c r="A921" s="5" t="s">
        <v>3585</v>
      </c>
      <c r="B921" s="5" t="s">
        <v>3586</v>
      </c>
      <c r="C921" s="5" t="s">
        <v>3587</v>
      </c>
      <c r="D921" s="5" t="s">
        <v>3588</v>
      </c>
      <c r="E921" s="5" t="s">
        <v>13</v>
      </c>
      <c r="F921" s="5" t="s">
        <v>22</v>
      </c>
      <c r="G921" s="5" t="s">
        <v>1437</v>
      </c>
      <c r="H921" s="5" t="s">
        <v>16</v>
      </c>
    </row>
    <row r="922" spans="1:8">
      <c r="A922" s="5" t="s">
        <v>3585</v>
      </c>
      <c r="B922" s="5" t="s">
        <v>3586</v>
      </c>
      <c r="C922" s="5" t="s">
        <v>3587</v>
      </c>
      <c r="D922" s="5" t="s">
        <v>3588</v>
      </c>
      <c r="E922" s="5" t="s">
        <v>13</v>
      </c>
      <c r="F922" s="5" t="s">
        <v>14</v>
      </c>
      <c r="G922" s="5" t="s">
        <v>15</v>
      </c>
      <c r="H922" s="5" t="s">
        <v>16</v>
      </c>
    </row>
    <row r="923" spans="1:8">
      <c r="A923" s="5" t="s">
        <v>3589</v>
      </c>
      <c r="B923" s="5" t="s">
        <v>3590</v>
      </c>
      <c r="C923" s="5" t="s">
        <v>3591</v>
      </c>
      <c r="D923" s="5" t="s">
        <v>3592</v>
      </c>
      <c r="E923" s="5" t="s">
        <v>13</v>
      </c>
      <c r="F923" s="5" t="s">
        <v>22</v>
      </c>
      <c r="G923" s="5" t="s">
        <v>15</v>
      </c>
      <c r="H923" s="5" t="s">
        <v>16</v>
      </c>
    </row>
    <row r="924" spans="1:8">
      <c r="A924" s="5" t="s">
        <v>3593</v>
      </c>
      <c r="B924" s="5" t="s">
        <v>3594</v>
      </c>
      <c r="C924" s="5" t="s">
        <v>3595</v>
      </c>
      <c r="D924" s="5" t="s">
        <v>3596</v>
      </c>
      <c r="E924" s="5" t="s">
        <v>13</v>
      </c>
      <c r="F924" s="5" t="s">
        <v>22</v>
      </c>
      <c r="G924" s="5" t="s">
        <v>15</v>
      </c>
      <c r="H924" s="5" t="s">
        <v>16</v>
      </c>
    </row>
    <row r="925" spans="1:8">
      <c r="A925" s="5" t="s">
        <v>3597</v>
      </c>
      <c r="B925" s="5" t="s">
        <v>3598</v>
      </c>
      <c r="C925" s="5" t="s">
        <v>3599</v>
      </c>
      <c r="D925" s="5" t="s">
        <v>3600</v>
      </c>
      <c r="E925" s="5" t="s">
        <v>13</v>
      </c>
      <c r="F925" s="5" t="s">
        <v>22</v>
      </c>
      <c r="G925" s="5" t="s">
        <v>15</v>
      </c>
      <c r="H925" s="5" t="s">
        <v>16</v>
      </c>
    </row>
    <row r="926" spans="1:8">
      <c r="A926" s="5" t="s">
        <v>3601</v>
      </c>
      <c r="B926" s="5" t="s">
        <v>3602</v>
      </c>
      <c r="C926" s="5" t="s">
        <v>3603</v>
      </c>
      <c r="D926" s="5" t="s">
        <v>3604</v>
      </c>
      <c r="E926" s="5" t="s">
        <v>31</v>
      </c>
      <c r="F926" s="5" t="s">
        <v>14</v>
      </c>
      <c r="G926" s="5" t="s">
        <v>15</v>
      </c>
      <c r="H926" s="5" t="s">
        <v>16</v>
      </c>
    </row>
    <row r="927" spans="1:8">
      <c r="A927" s="5" t="s">
        <v>3605</v>
      </c>
      <c r="B927" s="5" t="s">
        <v>3606</v>
      </c>
      <c r="C927" s="5" t="s">
        <v>3607</v>
      </c>
      <c r="D927" s="5" t="s">
        <v>3608</v>
      </c>
      <c r="E927" s="5" t="s">
        <v>13</v>
      </c>
      <c r="F927" s="5" t="s">
        <v>22</v>
      </c>
      <c r="G927" s="5" t="s">
        <v>15</v>
      </c>
      <c r="H927" s="5" t="s">
        <v>16</v>
      </c>
    </row>
    <row r="928" spans="1:8">
      <c r="A928" s="5" t="s">
        <v>3609</v>
      </c>
      <c r="B928" s="5" t="s">
        <v>3610</v>
      </c>
      <c r="C928" s="5" t="s">
        <v>3611</v>
      </c>
      <c r="D928" s="5" t="s">
        <v>3612</v>
      </c>
      <c r="E928" s="5" t="s">
        <v>31</v>
      </c>
      <c r="F928" s="5" t="s">
        <v>22</v>
      </c>
      <c r="G928" s="5" t="s">
        <v>15</v>
      </c>
      <c r="H928" s="5" t="s">
        <v>16</v>
      </c>
    </row>
    <row r="929" spans="1:8">
      <c r="A929" s="5" t="s">
        <v>3613</v>
      </c>
      <c r="B929" s="5" t="s">
        <v>3614</v>
      </c>
      <c r="C929" s="5" t="s">
        <v>3615</v>
      </c>
      <c r="D929" s="5" t="s">
        <v>3616</v>
      </c>
      <c r="E929" s="5" t="s">
        <v>13</v>
      </c>
      <c r="F929" s="5" t="s">
        <v>22</v>
      </c>
      <c r="G929" s="5" t="s">
        <v>15</v>
      </c>
      <c r="H929" s="5" t="s">
        <v>16</v>
      </c>
    </row>
    <row r="930" spans="1:8">
      <c r="A930" s="5" t="s">
        <v>3617</v>
      </c>
      <c r="B930" s="5" t="s">
        <v>3618</v>
      </c>
      <c r="C930" s="5" t="s">
        <v>3619</v>
      </c>
      <c r="D930" s="5" t="s">
        <v>3620</v>
      </c>
      <c r="E930" s="5" t="s">
        <v>13</v>
      </c>
      <c r="F930" s="5" t="s">
        <v>22</v>
      </c>
      <c r="G930" s="5" t="s">
        <v>15</v>
      </c>
      <c r="H930" s="5" t="s">
        <v>16</v>
      </c>
    </row>
    <row r="931" spans="1:8">
      <c r="A931" s="5" t="s">
        <v>3621</v>
      </c>
      <c r="B931" s="5" t="s">
        <v>3622</v>
      </c>
      <c r="C931" s="5" t="s">
        <v>3623</v>
      </c>
      <c r="D931" s="5" t="s">
        <v>297</v>
      </c>
      <c r="E931" s="5" t="s">
        <v>13</v>
      </c>
      <c r="F931" s="5" t="s">
        <v>14</v>
      </c>
      <c r="G931" s="5" t="s">
        <v>15</v>
      </c>
      <c r="H931" s="5" t="s">
        <v>16</v>
      </c>
    </row>
    <row r="932" spans="1:8">
      <c r="A932" s="5" t="s">
        <v>3624</v>
      </c>
      <c r="B932" s="5" t="s">
        <v>3625</v>
      </c>
      <c r="C932" s="5" t="s">
        <v>3626</v>
      </c>
      <c r="D932" s="5" t="s">
        <v>3627</v>
      </c>
      <c r="E932" s="5" t="s">
        <v>31</v>
      </c>
      <c r="F932" s="5" t="s">
        <v>22</v>
      </c>
      <c r="G932" s="5" t="s">
        <v>15</v>
      </c>
      <c r="H932" s="5" t="s">
        <v>16</v>
      </c>
    </row>
    <row r="933" spans="1:8">
      <c r="A933" s="5" t="s">
        <v>3628</v>
      </c>
      <c r="B933" s="5" t="s">
        <v>3629</v>
      </c>
      <c r="C933" s="5" t="s">
        <v>3630</v>
      </c>
      <c r="D933" s="5" t="s">
        <v>3631</v>
      </c>
      <c r="E933" s="5" t="s">
        <v>13</v>
      </c>
      <c r="F933" s="5" t="s">
        <v>22</v>
      </c>
      <c r="G933" s="5" t="s">
        <v>15</v>
      </c>
      <c r="H933" s="5" t="s">
        <v>16</v>
      </c>
    </row>
    <row r="934" spans="1:8">
      <c r="A934" s="5" t="s">
        <v>3632</v>
      </c>
      <c r="B934" s="5" t="s">
        <v>3633</v>
      </c>
      <c r="C934" s="5" t="s">
        <v>3634</v>
      </c>
      <c r="D934" s="5" t="s">
        <v>3635</v>
      </c>
      <c r="E934" s="5" t="s">
        <v>31</v>
      </c>
      <c r="F934" s="5" t="s">
        <v>22</v>
      </c>
      <c r="G934" s="5" t="s">
        <v>15</v>
      </c>
      <c r="H934" s="5" t="s">
        <v>16</v>
      </c>
    </row>
    <row r="935" spans="1:8">
      <c r="A935" s="5" t="s">
        <v>3636</v>
      </c>
      <c r="B935" s="5" t="s">
        <v>3637</v>
      </c>
      <c r="C935" s="5" t="s">
        <v>3638</v>
      </c>
      <c r="D935" s="5" t="s">
        <v>3639</v>
      </c>
      <c r="E935" s="5" t="s">
        <v>31</v>
      </c>
      <c r="F935" s="5" t="s">
        <v>14</v>
      </c>
      <c r="G935" s="5" t="s">
        <v>15</v>
      </c>
      <c r="H935" s="5" t="s">
        <v>16</v>
      </c>
    </row>
    <row r="936" spans="1:8">
      <c r="A936" s="5" t="s">
        <v>3640</v>
      </c>
      <c r="B936" s="5" t="s">
        <v>3641</v>
      </c>
      <c r="C936" s="5" t="s">
        <v>3642</v>
      </c>
      <c r="D936" s="5" t="s">
        <v>3643</v>
      </c>
      <c r="E936" s="5" t="s">
        <v>13</v>
      </c>
      <c r="F936" s="5" t="s">
        <v>22</v>
      </c>
      <c r="G936" s="5" t="s">
        <v>15</v>
      </c>
      <c r="H936" s="5" t="s">
        <v>16</v>
      </c>
    </row>
    <row r="937" spans="1:8">
      <c r="A937" s="5" t="s">
        <v>3644</v>
      </c>
      <c r="B937" s="5" t="s">
        <v>3645</v>
      </c>
      <c r="C937" s="5" t="s">
        <v>3646</v>
      </c>
      <c r="D937" s="5" t="s">
        <v>2673</v>
      </c>
      <c r="E937" s="5" t="s">
        <v>13</v>
      </c>
      <c r="F937" s="5" t="s">
        <v>14</v>
      </c>
      <c r="G937" s="5" t="s">
        <v>15</v>
      </c>
      <c r="H937" s="5" t="s">
        <v>16</v>
      </c>
    </row>
    <row r="938" spans="1:8">
      <c r="A938" s="5" t="s">
        <v>3647</v>
      </c>
      <c r="B938" s="5" t="s">
        <v>3648</v>
      </c>
      <c r="C938" s="5" t="s">
        <v>3649</v>
      </c>
      <c r="D938" s="5" t="s">
        <v>3650</v>
      </c>
      <c r="E938" s="5" t="s">
        <v>13</v>
      </c>
      <c r="F938" s="5" t="s">
        <v>22</v>
      </c>
      <c r="G938" s="5" t="s">
        <v>15</v>
      </c>
      <c r="H938" s="5" t="s">
        <v>16</v>
      </c>
    </row>
    <row r="939" spans="1:8">
      <c r="A939" s="5" t="s">
        <v>3651</v>
      </c>
      <c r="B939" s="5" t="s">
        <v>3652</v>
      </c>
      <c r="C939" s="5" t="s">
        <v>3653</v>
      </c>
      <c r="D939" s="5" t="s">
        <v>3654</v>
      </c>
      <c r="E939" s="5" t="s">
        <v>31</v>
      </c>
      <c r="F939" s="5" t="s">
        <v>14</v>
      </c>
      <c r="G939" s="5" t="s">
        <v>15</v>
      </c>
      <c r="H939" s="5" t="s">
        <v>16</v>
      </c>
    </row>
    <row r="940" spans="1:8">
      <c r="A940" s="5" t="s">
        <v>3655</v>
      </c>
      <c r="B940" s="5" t="s">
        <v>3656</v>
      </c>
      <c r="C940" s="5" t="s">
        <v>3657</v>
      </c>
      <c r="D940" s="5" t="s">
        <v>3658</v>
      </c>
      <c r="E940" s="5" t="s">
        <v>31</v>
      </c>
      <c r="F940" s="5" t="s">
        <v>14</v>
      </c>
      <c r="G940" s="5" t="s">
        <v>15</v>
      </c>
      <c r="H940" s="5" t="s">
        <v>16</v>
      </c>
    </row>
    <row r="941" spans="1:8">
      <c r="A941" s="5" t="s">
        <v>3659</v>
      </c>
      <c r="B941" s="5" t="s">
        <v>3660</v>
      </c>
      <c r="C941" s="5" t="s">
        <v>3661</v>
      </c>
      <c r="D941" s="5" t="s">
        <v>3662</v>
      </c>
      <c r="E941" s="5" t="s">
        <v>13</v>
      </c>
      <c r="F941" s="5" t="s">
        <v>14</v>
      </c>
      <c r="G941" s="5" t="s">
        <v>15</v>
      </c>
      <c r="H941" s="5" t="s">
        <v>3663</v>
      </c>
    </row>
    <row r="942" spans="1:8">
      <c r="A942" s="5" t="s">
        <v>3664</v>
      </c>
      <c r="B942" s="5" t="s">
        <v>3665</v>
      </c>
      <c r="C942" s="5" t="s">
        <v>3666</v>
      </c>
      <c r="D942" s="5" t="s">
        <v>3667</v>
      </c>
      <c r="E942" s="5" t="s">
        <v>31</v>
      </c>
      <c r="F942" s="5" t="s">
        <v>22</v>
      </c>
      <c r="G942" s="5" t="s">
        <v>15</v>
      </c>
      <c r="H942" s="5" t="s">
        <v>16</v>
      </c>
    </row>
    <row r="943" spans="1:8">
      <c r="A943" s="5" t="s">
        <v>3668</v>
      </c>
      <c r="B943" s="5" t="s">
        <v>3669</v>
      </c>
      <c r="C943" s="5" t="s">
        <v>3670</v>
      </c>
      <c r="D943" s="5" t="s">
        <v>3671</v>
      </c>
      <c r="E943" s="5" t="s">
        <v>31</v>
      </c>
      <c r="F943" s="5" t="s">
        <v>22</v>
      </c>
      <c r="G943" s="5" t="s">
        <v>15</v>
      </c>
      <c r="H943" s="5" t="s">
        <v>16</v>
      </c>
    </row>
    <row r="944" spans="1:8">
      <c r="A944" s="5" t="s">
        <v>3672</v>
      </c>
      <c r="B944" s="5" t="s">
        <v>3673</v>
      </c>
      <c r="C944" s="5" t="s">
        <v>3674</v>
      </c>
      <c r="D944" s="5" t="s">
        <v>3675</v>
      </c>
      <c r="E944" s="5" t="s">
        <v>31</v>
      </c>
      <c r="F944" s="5" t="s">
        <v>14</v>
      </c>
      <c r="G944" s="5" t="s">
        <v>15</v>
      </c>
      <c r="H944" s="5" t="s">
        <v>16</v>
      </c>
    </row>
    <row r="945" spans="1:8">
      <c r="A945" s="5" t="s">
        <v>3676</v>
      </c>
      <c r="B945" s="5" t="s">
        <v>3677</v>
      </c>
      <c r="C945" s="5" t="s">
        <v>3678</v>
      </c>
      <c r="D945" s="5" t="s">
        <v>3679</v>
      </c>
      <c r="E945" s="5" t="s">
        <v>13</v>
      </c>
      <c r="F945" s="5" t="s">
        <v>14</v>
      </c>
      <c r="G945" s="5" t="s">
        <v>15</v>
      </c>
      <c r="H945" s="5" t="s">
        <v>16</v>
      </c>
    </row>
    <row r="946" spans="1:8">
      <c r="A946" s="5" t="s">
        <v>3680</v>
      </c>
      <c r="B946" s="5" t="s">
        <v>3681</v>
      </c>
      <c r="C946" s="5" t="s">
        <v>3682</v>
      </c>
      <c r="D946" s="5" t="s">
        <v>3654</v>
      </c>
      <c r="E946" s="5" t="s">
        <v>31</v>
      </c>
      <c r="F946" s="5" t="s">
        <v>14</v>
      </c>
      <c r="G946" s="5" t="s">
        <v>15</v>
      </c>
      <c r="H946" s="5" t="s">
        <v>16</v>
      </c>
    </row>
    <row r="947" spans="1:8">
      <c r="A947" s="5" t="s">
        <v>3683</v>
      </c>
      <c r="B947" s="5" t="s">
        <v>3684</v>
      </c>
      <c r="C947" s="5" t="s">
        <v>3685</v>
      </c>
      <c r="D947" s="5" t="s">
        <v>3686</v>
      </c>
      <c r="E947" s="5" t="s">
        <v>13</v>
      </c>
      <c r="F947" s="5" t="s">
        <v>14</v>
      </c>
      <c r="G947" s="5" t="s">
        <v>15</v>
      </c>
      <c r="H947" s="5" t="s">
        <v>16</v>
      </c>
    </row>
    <row r="948" spans="1:8">
      <c r="A948" s="5" t="s">
        <v>3687</v>
      </c>
      <c r="B948" s="5" t="s">
        <v>3688</v>
      </c>
      <c r="C948" s="5" t="s">
        <v>3689</v>
      </c>
      <c r="D948" s="5" t="s">
        <v>3690</v>
      </c>
      <c r="E948" s="5" t="s">
        <v>13</v>
      </c>
      <c r="F948" s="5" t="s">
        <v>22</v>
      </c>
      <c r="G948" s="5" t="s">
        <v>15</v>
      </c>
      <c r="H948" s="5" t="s">
        <v>16</v>
      </c>
    </row>
    <row r="949" spans="1:8">
      <c r="A949" s="5" t="s">
        <v>3691</v>
      </c>
      <c r="B949" s="5" t="s">
        <v>3692</v>
      </c>
      <c r="C949" s="5" t="s">
        <v>3693</v>
      </c>
      <c r="D949" s="5" t="s">
        <v>3694</v>
      </c>
      <c r="E949" s="5" t="s">
        <v>31</v>
      </c>
      <c r="F949" s="5" t="s">
        <v>22</v>
      </c>
      <c r="G949" s="5" t="s">
        <v>15</v>
      </c>
      <c r="H949" s="5" t="s">
        <v>16</v>
      </c>
    </row>
    <row r="950" spans="1:8">
      <c r="A950" s="5" t="s">
        <v>3695</v>
      </c>
      <c r="B950" s="5" t="s">
        <v>3696</v>
      </c>
      <c r="C950" s="5" t="s">
        <v>3697</v>
      </c>
      <c r="D950" s="5" t="s">
        <v>3698</v>
      </c>
      <c r="E950" s="5" t="s">
        <v>13</v>
      </c>
      <c r="F950" s="5" t="s">
        <v>14</v>
      </c>
      <c r="G950" s="5" t="s">
        <v>15</v>
      </c>
      <c r="H950" s="5" t="s">
        <v>16</v>
      </c>
    </row>
    <row r="951" spans="1:8">
      <c r="A951" s="5" t="s">
        <v>3699</v>
      </c>
      <c r="B951" s="5" t="s">
        <v>3700</v>
      </c>
      <c r="C951" s="5" t="s">
        <v>3701</v>
      </c>
      <c r="D951" s="5" t="s">
        <v>3702</v>
      </c>
      <c r="E951" s="5" t="s">
        <v>31</v>
      </c>
      <c r="F951" s="5" t="s">
        <v>22</v>
      </c>
      <c r="G951" s="5" t="s">
        <v>15</v>
      </c>
      <c r="H951" s="5" t="s">
        <v>16</v>
      </c>
    </row>
    <row r="952" spans="1:8">
      <c r="A952" s="5" t="s">
        <v>3703</v>
      </c>
      <c r="B952" s="5" t="s">
        <v>3704</v>
      </c>
      <c r="C952" s="5" t="s">
        <v>3705</v>
      </c>
      <c r="D952" s="5" t="s">
        <v>3706</v>
      </c>
      <c r="E952" s="5" t="s">
        <v>13</v>
      </c>
      <c r="F952" s="5" t="s">
        <v>22</v>
      </c>
      <c r="G952" s="5" t="s">
        <v>15</v>
      </c>
      <c r="H952" s="5" t="s">
        <v>16</v>
      </c>
    </row>
    <row r="953" spans="1:8">
      <c r="A953" s="5" t="s">
        <v>3707</v>
      </c>
      <c r="B953" s="5" t="s">
        <v>3708</v>
      </c>
      <c r="C953" s="5" t="s">
        <v>3709</v>
      </c>
      <c r="D953" s="5" t="s">
        <v>3710</v>
      </c>
      <c r="E953" s="5" t="s">
        <v>13</v>
      </c>
      <c r="F953" s="5" t="s">
        <v>22</v>
      </c>
      <c r="G953" s="5" t="s">
        <v>15</v>
      </c>
      <c r="H953" s="5" t="s">
        <v>16</v>
      </c>
    </row>
    <row r="954" spans="1:8">
      <c r="A954" s="5" t="s">
        <v>3711</v>
      </c>
      <c r="B954" s="5" t="s">
        <v>3712</v>
      </c>
      <c r="C954" s="5" t="s">
        <v>3713</v>
      </c>
      <c r="D954" s="5" t="s">
        <v>3714</v>
      </c>
      <c r="E954" s="5" t="s">
        <v>13</v>
      </c>
      <c r="F954" s="5" t="s">
        <v>14</v>
      </c>
      <c r="G954" s="5" t="s">
        <v>15</v>
      </c>
      <c r="H954" s="5" t="s">
        <v>16</v>
      </c>
    </row>
    <row r="955" spans="1:8">
      <c r="A955" s="5" t="s">
        <v>3715</v>
      </c>
      <c r="B955" s="5" t="s">
        <v>3716</v>
      </c>
      <c r="C955" s="5" t="s">
        <v>3717</v>
      </c>
      <c r="D955" s="5" t="s">
        <v>3718</v>
      </c>
      <c r="E955" s="5" t="s">
        <v>13</v>
      </c>
      <c r="F955" s="5" t="s">
        <v>22</v>
      </c>
      <c r="G955" s="5" t="s">
        <v>15</v>
      </c>
      <c r="H955" s="5" t="s">
        <v>16</v>
      </c>
    </row>
    <row r="956" spans="1:8">
      <c r="A956" s="5" t="s">
        <v>3719</v>
      </c>
      <c r="B956" s="5" t="s">
        <v>3720</v>
      </c>
      <c r="C956" s="5" t="s">
        <v>3721</v>
      </c>
      <c r="D956" s="5" t="s">
        <v>3722</v>
      </c>
      <c r="E956" s="5" t="s">
        <v>13</v>
      </c>
      <c r="F956" s="5" t="s">
        <v>22</v>
      </c>
      <c r="G956" s="5" t="s">
        <v>15</v>
      </c>
      <c r="H956" s="5" t="s">
        <v>16</v>
      </c>
    </row>
    <row r="957" spans="1:8">
      <c r="A957" s="5" t="s">
        <v>3723</v>
      </c>
      <c r="B957" s="5" t="s">
        <v>3724</v>
      </c>
      <c r="C957" s="5" t="s">
        <v>3725</v>
      </c>
      <c r="D957" s="5" t="s">
        <v>3726</v>
      </c>
      <c r="E957" s="5" t="s">
        <v>13</v>
      </c>
      <c r="F957" s="5" t="s">
        <v>22</v>
      </c>
      <c r="G957" s="5" t="s">
        <v>15</v>
      </c>
      <c r="H957" s="5" t="s">
        <v>16</v>
      </c>
    </row>
    <row r="958" spans="1:8">
      <c r="A958" s="5" t="s">
        <v>3727</v>
      </c>
      <c r="B958" s="5" t="s">
        <v>3728</v>
      </c>
      <c r="C958" s="5" t="s">
        <v>3729</v>
      </c>
      <c r="D958" s="5" t="s">
        <v>3730</v>
      </c>
      <c r="E958" s="5" t="s">
        <v>13</v>
      </c>
      <c r="F958" s="5" t="s">
        <v>22</v>
      </c>
      <c r="G958" s="5" t="s">
        <v>15</v>
      </c>
      <c r="H958" s="5" t="s">
        <v>16</v>
      </c>
    </row>
    <row r="959" spans="1:8">
      <c r="A959" s="5" t="s">
        <v>3731</v>
      </c>
      <c r="B959" s="5" t="s">
        <v>3732</v>
      </c>
      <c r="C959" s="5" t="s">
        <v>3733</v>
      </c>
      <c r="D959" s="5" t="s">
        <v>3734</v>
      </c>
      <c r="E959" s="5" t="s">
        <v>13</v>
      </c>
      <c r="F959" s="5" t="s">
        <v>22</v>
      </c>
      <c r="G959" s="5" t="s">
        <v>15</v>
      </c>
      <c r="H959" s="5" t="s">
        <v>16</v>
      </c>
    </row>
    <row r="960" spans="1:8">
      <c r="A960" s="5" t="s">
        <v>3735</v>
      </c>
      <c r="B960" s="5" t="s">
        <v>3736</v>
      </c>
      <c r="C960" s="5" t="s">
        <v>3737</v>
      </c>
      <c r="D960" s="5" t="s">
        <v>3738</v>
      </c>
      <c r="E960" s="5" t="s">
        <v>13</v>
      </c>
      <c r="F960" s="5" t="s">
        <v>22</v>
      </c>
      <c r="G960" s="5" t="s">
        <v>15</v>
      </c>
      <c r="H960" s="5" t="s">
        <v>16</v>
      </c>
    </row>
    <row r="961" spans="1:8">
      <c r="A961" s="5" t="s">
        <v>3739</v>
      </c>
      <c r="B961" s="5" t="s">
        <v>3740</v>
      </c>
      <c r="C961" s="5" t="s">
        <v>3741</v>
      </c>
      <c r="D961" s="5" t="s">
        <v>3742</v>
      </c>
      <c r="E961" s="5" t="s">
        <v>13</v>
      </c>
      <c r="F961" s="5" t="s">
        <v>14</v>
      </c>
      <c r="G961" s="5" t="s">
        <v>15</v>
      </c>
      <c r="H961" s="5" t="s">
        <v>16</v>
      </c>
    </row>
    <row r="962" spans="1:8">
      <c r="A962" s="5" t="s">
        <v>3743</v>
      </c>
      <c r="B962" s="5" t="s">
        <v>3744</v>
      </c>
      <c r="C962" s="5" t="s">
        <v>3745</v>
      </c>
      <c r="D962" s="5" t="s">
        <v>3746</v>
      </c>
      <c r="E962" s="5" t="s">
        <v>13</v>
      </c>
      <c r="F962" s="5" t="s">
        <v>22</v>
      </c>
      <c r="G962" s="5" t="s">
        <v>15</v>
      </c>
      <c r="H962" s="5" t="s">
        <v>16</v>
      </c>
    </row>
    <row r="963" spans="1:8">
      <c r="A963" s="5" t="s">
        <v>3747</v>
      </c>
      <c r="B963" s="5" t="s">
        <v>3748</v>
      </c>
      <c r="C963" s="5" t="s">
        <v>3749</v>
      </c>
      <c r="D963" s="5" t="s">
        <v>3750</v>
      </c>
      <c r="E963" s="5" t="s">
        <v>13</v>
      </c>
      <c r="F963" s="5" t="s">
        <v>22</v>
      </c>
      <c r="G963" s="5" t="s">
        <v>15</v>
      </c>
      <c r="H963" s="5" t="s">
        <v>16</v>
      </c>
    </row>
    <row r="964" spans="1:8">
      <c r="A964" s="5" t="s">
        <v>3751</v>
      </c>
      <c r="B964" s="5" t="s">
        <v>3752</v>
      </c>
      <c r="C964" s="5" t="s">
        <v>3753</v>
      </c>
      <c r="D964" s="5" t="s">
        <v>3754</v>
      </c>
      <c r="E964" s="5" t="s">
        <v>13</v>
      </c>
      <c r="F964" s="5" t="s">
        <v>22</v>
      </c>
      <c r="G964" s="5" t="s">
        <v>15</v>
      </c>
      <c r="H964" s="5" t="s">
        <v>16</v>
      </c>
    </row>
    <row r="965" spans="1:8">
      <c r="A965" s="5" t="s">
        <v>3755</v>
      </c>
      <c r="B965" s="5" t="s">
        <v>3756</v>
      </c>
      <c r="C965" s="5" t="s">
        <v>3757</v>
      </c>
      <c r="D965" s="5" t="s">
        <v>3758</v>
      </c>
      <c r="E965" s="5" t="s">
        <v>13</v>
      </c>
      <c r="F965" s="5" t="s">
        <v>22</v>
      </c>
      <c r="G965" s="5" t="s">
        <v>15</v>
      </c>
      <c r="H965" s="5" t="s">
        <v>16</v>
      </c>
    </row>
    <row r="966" spans="1:8">
      <c r="A966" s="5" t="s">
        <v>3759</v>
      </c>
      <c r="B966" s="5" t="s">
        <v>3760</v>
      </c>
      <c r="C966" s="5" t="s">
        <v>3761</v>
      </c>
      <c r="D966" s="5" t="s">
        <v>3658</v>
      </c>
      <c r="E966" s="5" t="s">
        <v>13</v>
      </c>
      <c r="F966" s="5" t="s">
        <v>14</v>
      </c>
      <c r="G966" s="5" t="s">
        <v>15</v>
      </c>
      <c r="H966" s="5" t="s">
        <v>16</v>
      </c>
    </row>
    <row r="967" spans="1:8">
      <c r="A967" s="5" t="s">
        <v>3762</v>
      </c>
      <c r="B967" s="5" t="s">
        <v>3763</v>
      </c>
      <c r="C967" s="5" t="s">
        <v>3764</v>
      </c>
      <c r="D967" s="5" t="s">
        <v>3765</v>
      </c>
      <c r="E967" s="5" t="s">
        <v>48</v>
      </c>
      <c r="F967" s="5" t="s">
        <v>22</v>
      </c>
      <c r="G967" s="5" t="s">
        <v>15</v>
      </c>
      <c r="H967" s="5" t="s">
        <v>16</v>
      </c>
    </row>
    <row r="968" spans="1:8">
      <c r="A968" s="5" t="s">
        <v>3766</v>
      </c>
      <c r="B968" s="5" t="s">
        <v>3767</v>
      </c>
      <c r="C968" s="5" t="s">
        <v>3768</v>
      </c>
      <c r="D968" s="5" t="s">
        <v>3769</v>
      </c>
      <c r="E968" s="5" t="s">
        <v>13</v>
      </c>
      <c r="F968" s="5" t="s">
        <v>22</v>
      </c>
      <c r="G968" s="5" t="s">
        <v>15</v>
      </c>
      <c r="H968" s="5" t="s">
        <v>16</v>
      </c>
    </row>
    <row r="969" spans="1:8">
      <c r="A969" s="5" t="s">
        <v>3770</v>
      </c>
      <c r="B969" s="5" t="s">
        <v>3771</v>
      </c>
      <c r="C969" s="5" t="s">
        <v>3772</v>
      </c>
      <c r="D969" s="5" t="s">
        <v>3773</v>
      </c>
      <c r="E969" s="5" t="s">
        <v>48</v>
      </c>
      <c r="F969" s="5" t="s">
        <v>22</v>
      </c>
      <c r="G969" s="5" t="s">
        <v>15</v>
      </c>
      <c r="H969" s="5" t="s">
        <v>16</v>
      </c>
    </row>
    <row r="970" spans="1:8">
      <c r="A970" s="5" t="s">
        <v>3774</v>
      </c>
      <c r="B970" s="5" t="s">
        <v>3775</v>
      </c>
      <c r="C970" s="5" t="s">
        <v>3776</v>
      </c>
      <c r="D970" s="5" t="s">
        <v>3777</v>
      </c>
      <c r="E970" s="5" t="s">
        <v>13</v>
      </c>
      <c r="F970" s="5" t="s">
        <v>22</v>
      </c>
      <c r="G970" s="5" t="s">
        <v>15</v>
      </c>
      <c r="H970" s="5" t="s">
        <v>16</v>
      </c>
    </row>
    <row r="971" spans="1:8">
      <c r="A971" s="5" t="s">
        <v>3778</v>
      </c>
      <c r="B971" s="5" t="s">
        <v>3779</v>
      </c>
      <c r="C971" s="5" t="s">
        <v>3780</v>
      </c>
      <c r="D971" s="5" t="s">
        <v>3781</v>
      </c>
      <c r="E971" s="5" t="s">
        <v>48</v>
      </c>
      <c r="F971" s="5" t="s">
        <v>14</v>
      </c>
      <c r="G971" s="5" t="s">
        <v>15</v>
      </c>
      <c r="H971" s="5" t="s">
        <v>16</v>
      </c>
    </row>
    <row r="972" spans="1:8">
      <c r="A972" s="5" t="s">
        <v>3782</v>
      </c>
      <c r="B972" s="5" t="s">
        <v>3783</v>
      </c>
      <c r="C972" s="5" t="s">
        <v>3784</v>
      </c>
      <c r="D972" s="5" t="s">
        <v>3785</v>
      </c>
      <c r="E972" s="5" t="s">
        <v>13</v>
      </c>
      <c r="F972" s="5" t="s">
        <v>22</v>
      </c>
      <c r="G972" s="5" t="s">
        <v>15</v>
      </c>
      <c r="H972" s="5" t="s">
        <v>16</v>
      </c>
    </row>
    <row r="973" spans="1:8">
      <c r="A973" s="5" t="s">
        <v>3786</v>
      </c>
      <c r="B973" s="5" t="s">
        <v>3787</v>
      </c>
      <c r="C973" s="5" t="s">
        <v>3788</v>
      </c>
      <c r="D973" s="5" t="s">
        <v>3789</v>
      </c>
      <c r="E973" s="5" t="s">
        <v>13</v>
      </c>
      <c r="F973" s="5" t="s">
        <v>22</v>
      </c>
      <c r="G973" s="5" t="s">
        <v>15</v>
      </c>
      <c r="H973" s="5" t="s">
        <v>16</v>
      </c>
    </row>
    <row r="974" spans="1:8">
      <c r="A974" s="5" t="s">
        <v>3790</v>
      </c>
      <c r="B974" s="5" t="s">
        <v>3791</v>
      </c>
      <c r="C974" s="5" t="s">
        <v>3792</v>
      </c>
      <c r="D974" s="5" t="s">
        <v>3793</v>
      </c>
      <c r="E974" s="5" t="s">
        <v>13</v>
      </c>
      <c r="F974" s="5" t="s">
        <v>22</v>
      </c>
      <c r="G974" s="5" t="s">
        <v>1437</v>
      </c>
      <c r="H974" s="5" t="s">
        <v>16</v>
      </c>
    </row>
    <row r="975" spans="1:8">
      <c r="A975" s="5" t="s">
        <v>3790</v>
      </c>
      <c r="B975" s="5" t="s">
        <v>3791</v>
      </c>
      <c r="C975" s="5" t="s">
        <v>3792</v>
      </c>
      <c r="D975" s="5" t="s">
        <v>3793</v>
      </c>
      <c r="E975" s="5" t="s">
        <v>13</v>
      </c>
      <c r="F975" s="5" t="s">
        <v>14</v>
      </c>
      <c r="G975" s="5" t="s">
        <v>15</v>
      </c>
      <c r="H975" s="5" t="s">
        <v>16</v>
      </c>
    </row>
    <row r="976" spans="1:8">
      <c r="A976" s="5" t="s">
        <v>3794</v>
      </c>
      <c r="B976" s="5" t="s">
        <v>3795</v>
      </c>
      <c r="C976" s="5" t="s">
        <v>3796</v>
      </c>
      <c r="D976" s="5" t="s">
        <v>3797</v>
      </c>
      <c r="E976" s="5" t="s">
        <v>13</v>
      </c>
      <c r="F976" s="5" t="s">
        <v>22</v>
      </c>
      <c r="G976" s="5" t="s">
        <v>15</v>
      </c>
      <c r="H976" s="5" t="s">
        <v>16</v>
      </c>
    </row>
    <row r="977" spans="1:8">
      <c r="A977" s="5" t="s">
        <v>3798</v>
      </c>
      <c r="B977" s="5" t="s">
        <v>3799</v>
      </c>
      <c r="C977" s="5" t="s">
        <v>3800</v>
      </c>
      <c r="D977" s="5" t="s">
        <v>3801</v>
      </c>
      <c r="E977" s="5" t="s">
        <v>31</v>
      </c>
      <c r="F977" s="5" t="s">
        <v>22</v>
      </c>
      <c r="G977" s="5" t="s">
        <v>15</v>
      </c>
      <c r="H977" s="5" t="s">
        <v>16</v>
      </c>
    </row>
    <row r="978" spans="1:8">
      <c r="A978" s="5" t="s">
        <v>3802</v>
      </c>
      <c r="B978" s="5" t="s">
        <v>3803</v>
      </c>
      <c r="C978" s="5" t="s">
        <v>3804</v>
      </c>
      <c r="D978" s="5" t="s">
        <v>3805</v>
      </c>
      <c r="E978" s="5" t="s">
        <v>13</v>
      </c>
      <c r="F978" s="5" t="s">
        <v>22</v>
      </c>
      <c r="G978" s="5" t="s">
        <v>15</v>
      </c>
      <c r="H978" s="5" t="s">
        <v>16</v>
      </c>
    </row>
    <row r="979" spans="1:8">
      <c r="A979" s="5" t="s">
        <v>3806</v>
      </c>
      <c r="B979" s="5" t="s">
        <v>3807</v>
      </c>
      <c r="C979" s="5" t="s">
        <v>3808</v>
      </c>
      <c r="D979" s="5" t="s">
        <v>3809</v>
      </c>
      <c r="E979" s="5" t="s">
        <v>48</v>
      </c>
      <c r="F979" s="5" t="s">
        <v>22</v>
      </c>
      <c r="G979" s="5" t="s">
        <v>15</v>
      </c>
      <c r="H979" s="5" t="s">
        <v>16</v>
      </c>
    </row>
    <row r="980" spans="1:8">
      <c r="A980" s="5" t="s">
        <v>3810</v>
      </c>
      <c r="B980" s="5" t="s">
        <v>3811</v>
      </c>
      <c r="C980" s="5" t="s">
        <v>3812</v>
      </c>
      <c r="D980" s="5" t="s">
        <v>3813</v>
      </c>
      <c r="E980" s="5" t="s">
        <v>31</v>
      </c>
      <c r="F980" s="5" t="s">
        <v>22</v>
      </c>
      <c r="G980" s="5" t="s">
        <v>15</v>
      </c>
      <c r="H980" s="5" t="s">
        <v>16</v>
      </c>
    </row>
    <row r="981" spans="1:8">
      <c r="A981" s="5" t="s">
        <v>3814</v>
      </c>
      <c r="B981" s="5" t="s">
        <v>3815</v>
      </c>
      <c r="C981" s="5" t="s">
        <v>3816</v>
      </c>
      <c r="D981" s="5" t="s">
        <v>3817</v>
      </c>
      <c r="E981" s="5" t="s">
        <v>31</v>
      </c>
      <c r="F981" s="5" t="s">
        <v>22</v>
      </c>
      <c r="G981" s="5" t="s">
        <v>15</v>
      </c>
      <c r="H981" s="5" t="s">
        <v>16</v>
      </c>
    </row>
    <row r="982" spans="1:8">
      <c r="A982" s="5" t="s">
        <v>3818</v>
      </c>
      <c r="B982" s="5" t="s">
        <v>3819</v>
      </c>
      <c r="C982" s="5" t="s">
        <v>3820</v>
      </c>
      <c r="D982" s="5" t="s">
        <v>3821</v>
      </c>
      <c r="E982" s="5" t="s">
        <v>13</v>
      </c>
      <c r="F982" s="5" t="s">
        <v>22</v>
      </c>
      <c r="G982" s="5" t="s">
        <v>15</v>
      </c>
      <c r="H982" s="5" t="s">
        <v>16</v>
      </c>
    </row>
    <row r="983" spans="1:8">
      <c r="A983" s="5" t="s">
        <v>3822</v>
      </c>
      <c r="B983" s="5" t="s">
        <v>3823</v>
      </c>
      <c r="C983" s="5" t="s">
        <v>3824</v>
      </c>
      <c r="D983" s="5" t="s">
        <v>3825</v>
      </c>
      <c r="E983" s="5" t="s">
        <v>13</v>
      </c>
      <c r="F983" s="5" t="s">
        <v>22</v>
      </c>
      <c r="G983" s="5" t="s">
        <v>1437</v>
      </c>
      <c r="H983" s="5" t="s">
        <v>16</v>
      </c>
    </row>
    <row r="984" spans="1:8">
      <c r="A984" s="5" t="s">
        <v>3822</v>
      </c>
      <c r="B984" s="5" t="s">
        <v>3823</v>
      </c>
      <c r="C984" s="5" t="s">
        <v>3824</v>
      </c>
      <c r="D984" s="5" t="s">
        <v>3825</v>
      </c>
      <c r="E984" s="5" t="s">
        <v>13</v>
      </c>
      <c r="F984" s="5" t="s">
        <v>14</v>
      </c>
      <c r="G984" s="5" t="s">
        <v>15</v>
      </c>
      <c r="H984" s="5" t="s">
        <v>16</v>
      </c>
    </row>
    <row r="985" spans="1:8">
      <c r="A985" s="5" t="s">
        <v>3826</v>
      </c>
      <c r="B985" s="5" t="s">
        <v>3827</v>
      </c>
      <c r="C985" s="5" t="s">
        <v>3828</v>
      </c>
      <c r="D985" s="5" t="s">
        <v>3829</v>
      </c>
      <c r="E985" s="5" t="s">
        <v>31</v>
      </c>
      <c r="F985" s="5" t="s">
        <v>14</v>
      </c>
      <c r="G985" s="5" t="s">
        <v>15</v>
      </c>
      <c r="H985" s="5" t="s">
        <v>16</v>
      </c>
    </row>
    <row r="986" spans="1:8">
      <c r="A986" s="5" t="s">
        <v>3830</v>
      </c>
      <c r="B986" s="5" t="s">
        <v>3831</v>
      </c>
      <c r="C986" s="5" t="s">
        <v>3832</v>
      </c>
      <c r="D986" s="5" t="s">
        <v>3833</v>
      </c>
      <c r="E986" s="5" t="s">
        <v>13</v>
      </c>
      <c r="F986" s="5" t="s">
        <v>22</v>
      </c>
      <c r="G986" s="5" t="s">
        <v>15</v>
      </c>
      <c r="H986" s="5" t="s">
        <v>16</v>
      </c>
    </row>
    <row r="987" spans="1:8">
      <c r="A987" s="5" t="s">
        <v>3834</v>
      </c>
      <c r="B987" s="5" t="s">
        <v>3835</v>
      </c>
      <c r="C987" s="5" t="s">
        <v>3836</v>
      </c>
      <c r="D987" s="5" t="s">
        <v>3837</v>
      </c>
      <c r="E987" s="5" t="s">
        <v>13</v>
      </c>
      <c r="F987" s="5" t="s">
        <v>22</v>
      </c>
      <c r="G987" s="5" t="s">
        <v>15</v>
      </c>
      <c r="H987" s="5" t="s">
        <v>16</v>
      </c>
    </row>
    <row r="988" spans="1:8">
      <c r="A988" s="5" t="s">
        <v>3838</v>
      </c>
      <c r="B988" s="5" t="s">
        <v>3839</v>
      </c>
      <c r="C988" s="5" t="s">
        <v>3840</v>
      </c>
      <c r="D988" s="5" t="s">
        <v>3841</v>
      </c>
      <c r="E988" s="5" t="s">
        <v>13</v>
      </c>
      <c r="F988" s="5" t="s">
        <v>22</v>
      </c>
      <c r="G988" s="5" t="s">
        <v>15</v>
      </c>
      <c r="H988" s="5" t="s">
        <v>16</v>
      </c>
    </row>
    <row r="989" spans="1:8">
      <c r="A989" s="5" t="s">
        <v>3842</v>
      </c>
      <c r="B989" s="5" t="s">
        <v>3843</v>
      </c>
      <c r="C989" s="5" t="s">
        <v>3844</v>
      </c>
      <c r="D989" s="5" t="s">
        <v>3845</v>
      </c>
      <c r="E989" s="5" t="s">
        <v>13</v>
      </c>
      <c r="F989" s="5" t="s">
        <v>22</v>
      </c>
      <c r="G989" s="5" t="s">
        <v>15</v>
      </c>
      <c r="H989" s="5" t="s">
        <v>16</v>
      </c>
    </row>
    <row r="990" spans="1:8">
      <c r="A990" s="5" t="s">
        <v>3846</v>
      </c>
      <c r="B990" s="5" t="s">
        <v>3847</v>
      </c>
      <c r="C990" s="5" t="s">
        <v>3848</v>
      </c>
      <c r="D990" s="5" t="s">
        <v>3849</v>
      </c>
      <c r="E990" s="5" t="s">
        <v>13</v>
      </c>
      <c r="F990" s="5" t="s">
        <v>22</v>
      </c>
      <c r="G990" s="5" t="s">
        <v>15</v>
      </c>
      <c r="H990" s="5" t="s">
        <v>16</v>
      </c>
    </row>
    <row r="991" spans="1:8">
      <c r="A991" s="5" t="s">
        <v>3850</v>
      </c>
      <c r="B991" s="5" t="s">
        <v>3851</v>
      </c>
      <c r="C991" s="5" t="s">
        <v>3852</v>
      </c>
      <c r="D991" s="5" t="s">
        <v>3853</v>
      </c>
      <c r="E991" s="5" t="s">
        <v>13</v>
      </c>
      <c r="F991" s="5" t="s">
        <v>22</v>
      </c>
      <c r="G991" s="5" t="s">
        <v>15</v>
      </c>
      <c r="H991" s="5" t="s">
        <v>16</v>
      </c>
    </row>
    <row r="992" spans="1:8">
      <c r="A992" s="5" t="s">
        <v>3854</v>
      </c>
      <c r="B992" s="5" t="s">
        <v>3855</v>
      </c>
      <c r="C992" s="5" t="s">
        <v>3856</v>
      </c>
      <c r="D992" s="5" t="s">
        <v>3857</v>
      </c>
      <c r="E992" s="5" t="s">
        <v>13</v>
      </c>
      <c r="F992" s="5" t="s">
        <v>14</v>
      </c>
      <c r="G992" s="5" t="s">
        <v>15</v>
      </c>
      <c r="H992" s="5" t="s">
        <v>16</v>
      </c>
    </row>
    <row r="993" spans="1:8">
      <c r="A993" s="5" t="s">
        <v>3858</v>
      </c>
      <c r="B993" s="5" t="s">
        <v>3859</v>
      </c>
      <c r="C993" s="5" t="s">
        <v>3860</v>
      </c>
      <c r="D993" s="5" t="s">
        <v>3857</v>
      </c>
      <c r="E993" s="5" t="s">
        <v>13</v>
      </c>
      <c r="F993" s="5" t="s">
        <v>22</v>
      </c>
      <c r="G993" s="5" t="s">
        <v>15</v>
      </c>
      <c r="H993" s="5" t="s">
        <v>16</v>
      </c>
    </row>
    <row r="994" spans="1:8">
      <c r="A994" s="5" t="s">
        <v>3861</v>
      </c>
      <c r="B994" s="5" t="s">
        <v>3862</v>
      </c>
      <c r="C994" s="5" t="s">
        <v>3863</v>
      </c>
      <c r="D994" s="5" t="s">
        <v>3864</v>
      </c>
      <c r="E994" s="5" t="s">
        <v>31</v>
      </c>
      <c r="F994" s="5" t="s">
        <v>22</v>
      </c>
      <c r="G994" s="5" t="s">
        <v>15</v>
      </c>
      <c r="H994" s="5" t="s">
        <v>16</v>
      </c>
    </row>
    <row r="995" spans="1:8">
      <c r="A995" s="5" t="s">
        <v>3865</v>
      </c>
      <c r="B995" s="5" t="s">
        <v>3866</v>
      </c>
      <c r="C995" s="5" t="s">
        <v>3867</v>
      </c>
      <c r="D995" s="5" t="s">
        <v>3868</v>
      </c>
      <c r="E995" s="5" t="s">
        <v>13</v>
      </c>
      <c r="F995" s="5" t="s">
        <v>14</v>
      </c>
      <c r="G995" s="5" t="s">
        <v>15</v>
      </c>
      <c r="H995" s="5" t="s">
        <v>16</v>
      </c>
    </row>
    <row r="996" spans="1:8">
      <c r="A996" s="5" t="s">
        <v>3869</v>
      </c>
      <c r="B996" s="5" t="s">
        <v>3870</v>
      </c>
      <c r="C996" s="5" t="s">
        <v>3871</v>
      </c>
      <c r="D996" s="5" t="s">
        <v>329</v>
      </c>
      <c r="E996" s="5" t="s">
        <v>13</v>
      </c>
      <c r="F996" s="5" t="s">
        <v>14</v>
      </c>
      <c r="G996" s="5" t="s">
        <v>15</v>
      </c>
      <c r="H996" s="5" t="s">
        <v>16</v>
      </c>
    </row>
    <row r="997" spans="1:8">
      <c r="A997" s="5" t="s">
        <v>3872</v>
      </c>
      <c r="B997" s="5" t="s">
        <v>3873</v>
      </c>
      <c r="C997" s="5" t="s">
        <v>3874</v>
      </c>
      <c r="D997" s="5" t="s">
        <v>3875</v>
      </c>
      <c r="E997" s="5" t="s">
        <v>13</v>
      </c>
      <c r="F997" s="5" t="s">
        <v>22</v>
      </c>
      <c r="G997" s="5" t="s">
        <v>15</v>
      </c>
      <c r="H997" s="5" t="s">
        <v>16</v>
      </c>
    </row>
    <row r="998" spans="1:8">
      <c r="A998" s="5" t="s">
        <v>3876</v>
      </c>
      <c r="B998" s="5" t="s">
        <v>3877</v>
      </c>
      <c r="C998" s="5" t="s">
        <v>3878</v>
      </c>
      <c r="D998" s="5" t="s">
        <v>3879</v>
      </c>
      <c r="E998" s="5" t="s">
        <v>13</v>
      </c>
      <c r="F998" s="5" t="s">
        <v>22</v>
      </c>
      <c r="G998" s="5" t="s">
        <v>15</v>
      </c>
      <c r="H998" s="5" t="s">
        <v>16</v>
      </c>
    </row>
    <row r="999" spans="1:8">
      <c r="A999" s="5" t="s">
        <v>3880</v>
      </c>
      <c r="B999" s="5" t="s">
        <v>3881</v>
      </c>
      <c r="C999" s="5" t="s">
        <v>3882</v>
      </c>
      <c r="D999" s="5" t="s">
        <v>3883</v>
      </c>
      <c r="E999" s="5" t="s">
        <v>31</v>
      </c>
      <c r="F999" s="5" t="s">
        <v>22</v>
      </c>
      <c r="G999" s="5" t="s">
        <v>15</v>
      </c>
      <c r="H999" s="5" t="s">
        <v>16</v>
      </c>
    </row>
    <row r="1000" spans="1:8">
      <c r="A1000" s="5" t="s">
        <v>3884</v>
      </c>
      <c r="B1000" s="5" t="s">
        <v>3885</v>
      </c>
      <c r="C1000" s="5" t="s">
        <v>3886</v>
      </c>
      <c r="D1000" s="5" t="s">
        <v>3887</v>
      </c>
      <c r="E1000" s="5" t="s">
        <v>13</v>
      </c>
      <c r="F1000" s="5" t="s">
        <v>22</v>
      </c>
      <c r="G1000" s="5" t="s">
        <v>15</v>
      </c>
      <c r="H1000" s="5" t="s">
        <v>16</v>
      </c>
    </row>
    <row r="1001" spans="1:8">
      <c r="A1001" s="5" t="s">
        <v>3888</v>
      </c>
      <c r="B1001" s="5" t="s">
        <v>3889</v>
      </c>
      <c r="C1001" s="5" t="s">
        <v>3890</v>
      </c>
      <c r="D1001" s="5" t="s">
        <v>3891</v>
      </c>
      <c r="E1001" s="5" t="s">
        <v>31</v>
      </c>
      <c r="F1001" s="5" t="s">
        <v>14</v>
      </c>
      <c r="G1001" s="5" t="s">
        <v>15</v>
      </c>
      <c r="H1001" s="5" t="s">
        <v>16</v>
      </c>
    </row>
    <row r="1002" spans="1:8">
      <c r="A1002" s="5" t="s">
        <v>3892</v>
      </c>
      <c r="B1002" s="5" t="s">
        <v>3893</v>
      </c>
      <c r="C1002" s="5" t="s">
        <v>3894</v>
      </c>
      <c r="D1002" s="5" t="s">
        <v>3895</v>
      </c>
      <c r="E1002" s="5" t="s">
        <v>13</v>
      </c>
      <c r="F1002" s="5" t="s">
        <v>22</v>
      </c>
      <c r="G1002" s="5" t="s">
        <v>15</v>
      </c>
      <c r="H1002" s="5" t="s">
        <v>16</v>
      </c>
    </row>
    <row r="1003" spans="1:8">
      <c r="A1003" s="5" t="s">
        <v>3896</v>
      </c>
      <c r="B1003" s="5" t="s">
        <v>3897</v>
      </c>
      <c r="C1003" s="5" t="s">
        <v>3898</v>
      </c>
      <c r="D1003" s="5" t="s">
        <v>3899</v>
      </c>
      <c r="E1003" s="5" t="s">
        <v>31</v>
      </c>
      <c r="F1003" s="5" t="s">
        <v>22</v>
      </c>
      <c r="G1003" s="5" t="s">
        <v>15</v>
      </c>
      <c r="H1003" s="5" t="s">
        <v>16</v>
      </c>
    </row>
    <row r="1004" spans="1:8">
      <c r="A1004" s="5" t="s">
        <v>3900</v>
      </c>
      <c r="B1004" s="5" t="s">
        <v>3901</v>
      </c>
      <c r="C1004" s="5" t="s">
        <v>3902</v>
      </c>
      <c r="D1004" s="5" t="s">
        <v>3903</v>
      </c>
      <c r="E1004" s="5" t="s">
        <v>13</v>
      </c>
      <c r="F1004" s="5" t="s">
        <v>22</v>
      </c>
      <c r="G1004" s="5" t="s">
        <v>15</v>
      </c>
      <c r="H1004" s="5" t="s">
        <v>16</v>
      </c>
    </row>
    <row r="1005" spans="1:8">
      <c r="A1005" s="5" t="s">
        <v>3904</v>
      </c>
      <c r="B1005" s="5" t="s">
        <v>3905</v>
      </c>
      <c r="C1005" s="5" t="s">
        <v>3906</v>
      </c>
      <c r="D1005" s="5" t="s">
        <v>3907</v>
      </c>
      <c r="E1005" s="5" t="s">
        <v>31</v>
      </c>
      <c r="F1005" s="5" t="s">
        <v>22</v>
      </c>
      <c r="G1005" s="5" t="s">
        <v>15</v>
      </c>
      <c r="H1005" s="5" t="s">
        <v>16</v>
      </c>
    </row>
    <row r="1006" spans="1:8">
      <c r="A1006" s="5" t="s">
        <v>3908</v>
      </c>
      <c r="B1006" s="5" t="s">
        <v>3909</v>
      </c>
      <c r="C1006" s="5" t="s">
        <v>3910</v>
      </c>
      <c r="D1006" s="5" t="s">
        <v>3911</v>
      </c>
      <c r="E1006" s="5" t="s">
        <v>13</v>
      </c>
      <c r="F1006" s="5" t="s">
        <v>22</v>
      </c>
      <c r="G1006" s="5" t="s">
        <v>15</v>
      </c>
      <c r="H1006" s="5" t="s">
        <v>16</v>
      </c>
    </row>
    <row r="1007" spans="1:8">
      <c r="A1007" s="5" t="s">
        <v>3912</v>
      </c>
      <c r="B1007" s="5" t="s">
        <v>3913</v>
      </c>
      <c r="C1007" s="5" t="s">
        <v>3914</v>
      </c>
      <c r="D1007" s="5" t="s">
        <v>3915</v>
      </c>
      <c r="E1007" s="5" t="s">
        <v>31</v>
      </c>
      <c r="F1007" s="5" t="s">
        <v>22</v>
      </c>
      <c r="G1007" s="5" t="s">
        <v>15</v>
      </c>
      <c r="H1007" s="5" t="s">
        <v>16</v>
      </c>
    </row>
    <row r="1008" spans="1:8">
      <c r="A1008" s="5" t="s">
        <v>3916</v>
      </c>
      <c r="B1008" s="5" t="s">
        <v>3917</v>
      </c>
      <c r="C1008" s="5" t="s">
        <v>3918</v>
      </c>
      <c r="D1008" s="5" t="s">
        <v>3919</v>
      </c>
      <c r="E1008" s="5" t="s">
        <v>48</v>
      </c>
      <c r="F1008" s="5" t="s">
        <v>22</v>
      </c>
      <c r="G1008" s="5" t="s">
        <v>15</v>
      </c>
      <c r="H1008" s="5" t="s">
        <v>16</v>
      </c>
    </row>
    <row r="1009" spans="1:8">
      <c r="A1009" s="5" t="s">
        <v>3920</v>
      </c>
      <c r="B1009" s="5" t="s">
        <v>3921</v>
      </c>
      <c r="C1009" s="5" t="s">
        <v>3922</v>
      </c>
      <c r="D1009" s="5" t="s">
        <v>3923</v>
      </c>
      <c r="E1009" s="5" t="s">
        <v>48</v>
      </c>
      <c r="F1009" s="5" t="s">
        <v>22</v>
      </c>
      <c r="G1009" s="5" t="s">
        <v>15</v>
      </c>
      <c r="H1009" s="5" t="s">
        <v>16</v>
      </c>
    </row>
    <row r="1010" spans="1:8">
      <c r="A1010" s="5" t="s">
        <v>3924</v>
      </c>
      <c r="B1010" s="5" t="s">
        <v>3925</v>
      </c>
      <c r="C1010" s="5" t="s">
        <v>3926</v>
      </c>
      <c r="D1010" s="5" t="s">
        <v>3927</v>
      </c>
      <c r="E1010" s="5" t="s">
        <v>13</v>
      </c>
      <c r="F1010" s="5" t="s">
        <v>22</v>
      </c>
      <c r="G1010" s="5" t="s">
        <v>15</v>
      </c>
      <c r="H1010" s="5" t="s">
        <v>16</v>
      </c>
    </row>
    <row r="1011" spans="1:8">
      <c r="A1011" s="5" t="s">
        <v>3928</v>
      </c>
      <c r="B1011" s="5" t="s">
        <v>3929</v>
      </c>
      <c r="C1011" s="5" t="s">
        <v>3930</v>
      </c>
      <c r="D1011" s="5" t="s">
        <v>3931</v>
      </c>
      <c r="E1011" s="5" t="s">
        <v>13</v>
      </c>
      <c r="F1011" s="5" t="s">
        <v>14</v>
      </c>
      <c r="G1011" s="5" t="s">
        <v>15</v>
      </c>
      <c r="H1011" s="5" t="s">
        <v>16</v>
      </c>
    </row>
    <row r="1012" spans="1:8">
      <c r="A1012" s="5" t="s">
        <v>3932</v>
      </c>
      <c r="B1012" s="5" t="s">
        <v>3933</v>
      </c>
      <c r="C1012" s="5" t="s">
        <v>3934</v>
      </c>
      <c r="D1012" s="5" t="s">
        <v>3935</v>
      </c>
      <c r="E1012" s="5" t="s">
        <v>31</v>
      </c>
      <c r="F1012" s="5" t="s">
        <v>14</v>
      </c>
      <c r="G1012" s="5" t="s">
        <v>15</v>
      </c>
      <c r="H1012" s="5" t="s">
        <v>16</v>
      </c>
    </row>
    <row r="1013" spans="1:8">
      <c r="A1013" s="5" t="s">
        <v>3936</v>
      </c>
      <c r="B1013" s="5" t="s">
        <v>3937</v>
      </c>
      <c r="C1013" s="5" t="s">
        <v>3938</v>
      </c>
      <c r="D1013" s="5" t="s">
        <v>3412</v>
      </c>
      <c r="E1013" s="5" t="s">
        <v>31</v>
      </c>
      <c r="F1013" s="5" t="s">
        <v>14</v>
      </c>
      <c r="G1013" s="5" t="s">
        <v>15</v>
      </c>
      <c r="H1013" s="5" t="s">
        <v>16</v>
      </c>
    </row>
    <row r="1014" spans="1:8">
      <c r="A1014" s="5" t="s">
        <v>3939</v>
      </c>
      <c r="B1014" s="5" t="s">
        <v>3940</v>
      </c>
      <c r="C1014" s="5" t="s">
        <v>3941</v>
      </c>
      <c r="D1014" s="5" t="s">
        <v>3942</v>
      </c>
      <c r="E1014" s="5" t="s">
        <v>13</v>
      </c>
      <c r="F1014" s="5" t="s">
        <v>22</v>
      </c>
      <c r="G1014" s="5" t="s">
        <v>15</v>
      </c>
      <c r="H1014" s="5" t="s">
        <v>16</v>
      </c>
    </row>
    <row r="1015" spans="1:8">
      <c r="A1015" s="5" t="s">
        <v>3943</v>
      </c>
      <c r="B1015" s="5" t="s">
        <v>3944</v>
      </c>
      <c r="C1015" s="5" t="s">
        <v>3945</v>
      </c>
      <c r="D1015" s="5" t="s">
        <v>3946</v>
      </c>
      <c r="E1015" s="5" t="s">
        <v>48</v>
      </c>
      <c r="F1015" s="5" t="s">
        <v>22</v>
      </c>
      <c r="G1015" s="5" t="s">
        <v>15</v>
      </c>
      <c r="H1015" s="5" t="s">
        <v>16</v>
      </c>
    </row>
    <row r="1016" spans="1:8">
      <c r="A1016" s="5" t="s">
        <v>3947</v>
      </c>
      <c r="B1016" s="5" t="s">
        <v>3948</v>
      </c>
      <c r="C1016" s="5" t="s">
        <v>3949</v>
      </c>
      <c r="D1016" s="5" t="s">
        <v>3950</v>
      </c>
      <c r="E1016" s="5" t="s">
        <v>13</v>
      </c>
      <c r="F1016" s="5" t="s">
        <v>22</v>
      </c>
      <c r="G1016" s="5" t="s">
        <v>15</v>
      </c>
      <c r="H1016" s="5" t="s">
        <v>16</v>
      </c>
    </row>
    <row r="1017" spans="1:8">
      <c r="A1017" s="5" t="s">
        <v>3951</v>
      </c>
      <c r="B1017" s="5" t="s">
        <v>3952</v>
      </c>
      <c r="C1017" s="5" t="s">
        <v>3953</v>
      </c>
      <c r="D1017" s="5" t="s">
        <v>3954</v>
      </c>
      <c r="E1017" s="5" t="s">
        <v>48</v>
      </c>
      <c r="F1017" s="5" t="s">
        <v>22</v>
      </c>
      <c r="G1017" s="5" t="s">
        <v>15</v>
      </c>
      <c r="H1017" s="5" t="s">
        <v>16</v>
      </c>
    </row>
    <row r="1018" spans="1:8">
      <c r="A1018" s="5" t="s">
        <v>3955</v>
      </c>
      <c r="B1018" s="5" t="s">
        <v>3956</v>
      </c>
      <c r="C1018" s="5" t="s">
        <v>3957</v>
      </c>
      <c r="D1018" s="5" t="s">
        <v>3958</v>
      </c>
      <c r="E1018" s="5" t="s">
        <v>13</v>
      </c>
      <c r="F1018" s="5" t="s">
        <v>22</v>
      </c>
      <c r="G1018" s="5" t="s">
        <v>15</v>
      </c>
      <c r="H1018" s="5" t="s">
        <v>16</v>
      </c>
    </row>
    <row r="1019" spans="1:8">
      <c r="A1019" s="5" t="s">
        <v>3959</v>
      </c>
      <c r="B1019" s="5" t="s">
        <v>3960</v>
      </c>
      <c r="C1019" s="5" t="s">
        <v>3961</v>
      </c>
      <c r="D1019" s="5" t="s">
        <v>3962</v>
      </c>
      <c r="E1019" s="5" t="s">
        <v>13</v>
      </c>
      <c r="F1019" s="5" t="s">
        <v>22</v>
      </c>
      <c r="G1019" s="5" t="s">
        <v>15</v>
      </c>
      <c r="H1019" s="5" t="s">
        <v>16</v>
      </c>
    </row>
    <row r="1020" spans="1:8">
      <c r="A1020" s="5" t="s">
        <v>3963</v>
      </c>
      <c r="B1020" s="5" t="s">
        <v>3964</v>
      </c>
      <c r="C1020" s="5" t="s">
        <v>3965</v>
      </c>
      <c r="D1020" s="5" t="s">
        <v>3966</v>
      </c>
      <c r="E1020" s="5" t="s">
        <v>31</v>
      </c>
      <c r="F1020" s="5" t="s">
        <v>14</v>
      </c>
      <c r="G1020" s="5" t="s">
        <v>15</v>
      </c>
      <c r="H1020" s="5" t="s">
        <v>16</v>
      </c>
    </row>
    <row r="1021" spans="1:8">
      <c r="A1021" s="5" t="s">
        <v>3967</v>
      </c>
      <c r="B1021" s="5" t="s">
        <v>3968</v>
      </c>
      <c r="C1021" s="5" t="s">
        <v>3969</v>
      </c>
      <c r="D1021" s="5" t="s">
        <v>3970</v>
      </c>
      <c r="E1021" s="5" t="s">
        <v>13</v>
      </c>
      <c r="F1021" s="5" t="s">
        <v>22</v>
      </c>
      <c r="G1021" s="5" t="s">
        <v>15</v>
      </c>
      <c r="H1021" s="5" t="s">
        <v>16</v>
      </c>
    </row>
    <row r="1022" spans="1:8">
      <c r="A1022" s="5" t="s">
        <v>3971</v>
      </c>
      <c r="B1022" s="5" t="s">
        <v>3972</v>
      </c>
      <c r="C1022" s="5" t="s">
        <v>3973</v>
      </c>
      <c r="D1022" s="5" t="s">
        <v>3974</v>
      </c>
      <c r="E1022" s="5" t="s">
        <v>13</v>
      </c>
      <c r="F1022" s="5" t="s">
        <v>22</v>
      </c>
      <c r="G1022" s="5" t="s">
        <v>15</v>
      </c>
      <c r="H1022" s="5" t="s">
        <v>16</v>
      </c>
    </row>
    <row r="1023" spans="1:8">
      <c r="A1023" s="5" t="s">
        <v>3975</v>
      </c>
      <c r="B1023" s="5" t="s">
        <v>3976</v>
      </c>
      <c r="C1023" s="5" t="s">
        <v>3977</v>
      </c>
      <c r="D1023" s="5" t="s">
        <v>3978</v>
      </c>
      <c r="E1023" s="5" t="s">
        <v>13</v>
      </c>
      <c r="F1023" s="5" t="s">
        <v>22</v>
      </c>
      <c r="G1023" s="5" t="s">
        <v>15</v>
      </c>
      <c r="H1023" s="5" t="s">
        <v>16</v>
      </c>
    </row>
    <row r="1024" spans="1:8">
      <c r="A1024" s="5" t="s">
        <v>3979</v>
      </c>
      <c r="B1024" s="5" t="s">
        <v>3980</v>
      </c>
      <c r="C1024" s="5" t="s">
        <v>3981</v>
      </c>
      <c r="D1024" s="5" t="s">
        <v>3982</v>
      </c>
      <c r="E1024" s="5" t="s">
        <v>31</v>
      </c>
      <c r="F1024" s="5" t="s">
        <v>22</v>
      </c>
      <c r="G1024" s="5" t="s">
        <v>15</v>
      </c>
      <c r="H1024" s="5" t="s">
        <v>16</v>
      </c>
    </row>
    <row r="1025" spans="1:8">
      <c r="A1025" s="5" t="s">
        <v>3983</v>
      </c>
      <c r="B1025" s="5" t="s">
        <v>3984</v>
      </c>
      <c r="C1025" s="5" t="s">
        <v>3985</v>
      </c>
      <c r="D1025" s="5" t="s">
        <v>3986</v>
      </c>
      <c r="E1025" s="5" t="s">
        <v>31</v>
      </c>
      <c r="F1025" s="5" t="s">
        <v>22</v>
      </c>
      <c r="G1025" s="5" t="s">
        <v>15</v>
      </c>
      <c r="H1025" s="5" t="s">
        <v>16</v>
      </c>
    </row>
    <row r="1026" spans="1:8">
      <c r="A1026" s="5" t="s">
        <v>3987</v>
      </c>
      <c r="B1026" s="5" t="s">
        <v>3988</v>
      </c>
      <c r="C1026" s="5" t="s">
        <v>3989</v>
      </c>
      <c r="D1026" s="5" t="s">
        <v>3990</v>
      </c>
      <c r="E1026" s="5" t="s">
        <v>13</v>
      </c>
      <c r="F1026" s="5" t="s">
        <v>22</v>
      </c>
      <c r="G1026" s="5" t="s">
        <v>15</v>
      </c>
      <c r="H1026" s="5" t="s">
        <v>16</v>
      </c>
    </row>
    <row r="1027" spans="1:8">
      <c r="A1027" s="5" t="s">
        <v>3991</v>
      </c>
      <c r="B1027" s="5" t="s">
        <v>3992</v>
      </c>
      <c r="C1027" s="5" t="s">
        <v>3993</v>
      </c>
      <c r="D1027" s="5" t="s">
        <v>3994</v>
      </c>
      <c r="E1027" s="5" t="s">
        <v>31</v>
      </c>
      <c r="F1027" s="5" t="s">
        <v>22</v>
      </c>
      <c r="G1027" s="5" t="s">
        <v>15</v>
      </c>
      <c r="H1027" s="5" t="s">
        <v>16</v>
      </c>
    </row>
    <row r="1028" spans="1:8">
      <c r="A1028" s="5" t="s">
        <v>3995</v>
      </c>
      <c r="B1028" s="5" t="s">
        <v>3996</v>
      </c>
      <c r="C1028" s="5" t="s">
        <v>3997</v>
      </c>
      <c r="D1028" s="5" t="s">
        <v>3998</v>
      </c>
      <c r="E1028" s="5" t="s">
        <v>31</v>
      </c>
      <c r="F1028" s="5" t="s">
        <v>22</v>
      </c>
      <c r="G1028" s="5" t="s">
        <v>15</v>
      </c>
      <c r="H1028" s="5" t="s">
        <v>16</v>
      </c>
    </row>
    <row r="1029" spans="1:8">
      <c r="A1029" s="5" t="s">
        <v>3999</v>
      </c>
      <c r="B1029" s="5" t="s">
        <v>4000</v>
      </c>
      <c r="C1029" s="5" t="s">
        <v>4001</v>
      </c>
      <c r="D1029" s="5" t="s">
        <v>4002</v>
      </c>
      <c r="E1029" s="5" t="s">
        <v>13</v>
      </c>
      <c r="F1029" s="5" t="s">
        <v>22</v>
      </c>
      <c r="G1029" s="5" t="s">
        <v>15</v>
      </c>
      <c r="H1029" s="5" t="s">
        <v>16</v>
      </c>
    </row>
    <row r="1030" spans="1:8">
      <c r="A1030" s="5" t="s">
        <v>4003</v>
      </c>
      <c r="B1030" s="5" t="s">
        <v>4004</v>
      </c>
      <c r="C1030" s="5" t="s">
        <v>4005</v>
      </c>
      <c r="D1030" s="5" t="s">
        <v>4006</v>
      </c>
      <c r="E1030" s="5" t="s">
        <v>31</v>
      </c>
      <c r="F1030" s="5" t="s">
        <v>22</v>
      </c>
      <c r="G1030" s="5" t="s">
        <v>15</v>
      </c>
      <c r="H1030" s="5" t="s">
        <v>16</v>
      </c>
    </row>
    <row r="1031" spans="1:8">
      <c r="A1031" s="5" t="s">
        <v>4007</v>
      </c>
      <c r="B1031" s="5" t="s">
        <v>4008</v>
      </c>
      <c r="C1031" s="5" t="s">
        <v>4009</v>
      </c>
      <c r="D1031" s="5" t="s">
        <v>512</v>
      </c>
      <c r="E1031" s="5" t="s">
        <v>13</v>
      </c>
      <c r="F1031" s="5" t="s">
        <v>22</v>
      </c>
      <c r="G1031" s="5" t="s">
        <v>15</v>
      </c>
      <c r="H1031" s="5" t="s">
        <v>16</v>
      </c>
    </row>
    <row r="1032" spans="1:8">
      <c r="A1032" s="5" t="s">
        <v>4010</v>
      </c>
      <c r="B1032" s="5" t="s">
        <v>4011</v>
      </c>
      <c r="C1032" s="5" t="s">
        <v>4012</v>
      </c>
      <c r="D1032" s="5" t="s">
        <v>4013</v>
      </c>
      <c r="E1032" s="5" t="s">
        <v>31</v>
      </c>
      <c r="F1032" s="5" t="s">
        <v>22</v>
      </c>
      <c r="G1032" s="5" t="s">
        <v>15</v>
      </c>
      <c r="H1032" s="5" t="s">
        <v>16</v>
      </c>
    </row>
    <row r="1033" spans="1:8">
      <c r="A1033" s="5" t="s">
        <v>4014</v>
      </c>
      <c r="B1033" s="5" t="s">
        <v>4015</v>
      </c>
      <c r="C1033" s="5" t="s">
        <v>4016</v>
      </c>
      <c r="D1033" s="5" t="s">
        <v>4017</v>
      </c>
      <c r="E1033" s="5" t="s">
        <v>13</v>
      </c>
      <c r="F1033" s="5" t="s">
        <v>22</v>
      </c>
      <c r="G1033" s="5" t="s">
        <v>15</v>
      </c>
      <c r="H1033" s="5" t="s">
        <v>16</v>
      </c>
    </row>
    <row r="1034" spans="1:8">
      <c r="A1034" s="5" t="s">
        <v>4018</v>
      </c>
      <c r="B1034" s="5" t="s">
        <v>4019</v>
      </c>
      <c r="C1034" s="5" t="s">
        <v>4020</v>
      </c>
      <c r="D1034" s="5" t="s">
        <v>4021</v>
      </c>
      <c r="E1034" s="5" t="s">
        <v>13</v>
      </c>
      <c r="F1034" s="5" t="s">
        <v>22</v>
      </c>
      <c r="G1034" s="5" t="s">
        <v>15</v>
      </c>
      <c r="H1034" s="5" t="s">
        <v>16</v>
      </c>
    </row>
    <row r="1035" spans="1:8">
      <c r="A1035" s="5" t="s">
        <v>4022</v>
      </c>
      <c r="B1035" s="5" t="s">
        <v>4023</v>
      </c>
      <c r="C1035" s="5" t="s">
        <v>4024</v>
      </c>
      <c r="D1035" s="5" t="s">
        <v>4025</v>
      </c>
      <c r="E1035" s="5" t="s">
        <v>13</v>
      </c>
      <c r="F1035" s="5" t="s">
        <v>22</v>
      </c>
      <c r="G1035" s="5" t="s">
        <v>15</v>
      </c>
      <c r="H1035" s="5" t="s">
        <v>16</v>
      </c>
    </row>
    <row r="1036" spans="1:8">
      <c r="A1036" s="5" t="s">
        <v>4026</v>
      </c>
      <c r="B1036" s="5" t="s">
        <v>4027</v>
      </c>
      <c r="C1036" s="5" t="s">
        <v>4028</v>
      </c>
      <c r="D1036" s="5" t="s">
        <v>4029</v>
      </c>
      <c r="E1036" s="5" t="s">
        <v>13</v>
      </c>
      <c r="F1036" s="5" t="s">
        <v>22</v>
      </c>
      <c r="G1036" s="5" t="s">
        <v>1437</v>
      </c>
      <c r="H1036" s="5" t="s">
        <v>16</v>
      </c>
    </row>
    <row r="1037" spans="1:8">
      <c r="A1037" s="5" t="s">
        <v>4026</v>
      </c>
      <c r="B1037" s="5" t="s">
        <v>4027</v>
      </c>
      <c r="C1037" s="5" t="s">
        <v>4028</v>
      </c>
      <c r="D1037" s="5" t="s">
        <v>4029</v>
      </c>
      <c r="E1037" s="5" t="s">
        <v>13</v>
      </c>
      <c r="F1037" s="5" t="s">
        <v>14</v>
      </c>
      <c r="G1037" s="5" t="s">
        <v>15</v>
      </c>
      <c r="H1037" s="5" t="s">
        <v>16</v>
      </c>
    </row>
    <row r="1038" spans="1:8">
      <c r="A1038" s="5" t="s">
        <v>4030</v>
      </c>
      <c r="B1038" s="5" t="s">
        <v>4031</v>
      </c>
      <c r="C1038" s="5" t="s">
        <v>4032</v>
      </c>
      <c r="D1038" s="5" t="s">
        <v>4033</v>
      </c>
      <c r="E1038" s="5" t="s">
        <v>31</v>
      </c>
      <c r="F1038" s="5" t="s">
        <v>14</v>
      </c>
      <c r="G1038" s="5" t="s">
        <v>15</v>
      </c>
      <c r="H1038" s="5" t="s">
        <v>16</v>
      </c>
    </row>
    <row r="1039" spans="1:8">
      <c r="A1039" s="5" t="s">
        <v>4034</v>
      </c>
      <c r="B1039" s="5" t="s">
        <v>4035</v>
      </c>
      <c r="C1039" s="5" t="s">
        <v>4036</v>
      </c>
      <c r="D1039" s="5" t="s">
        <v>4037</v>
      </c>
      <c r="E1039" s="5" t="s">
        <v>13</v>
      </c>
      <c r="F1039" s="5" t="s">
        <v>22</v>
      </c>
      <c r="G1039" s="5" t="s">
        <v>15</v>
      </c>
      <c r="H1039" s="5" t="s">
        <v>16</v>
      </c>
    </row>
    <row r="1040" spans="1:8">
      <c r="A1040" s="5" t="s">
        <v>4038</v>
      </c>
      <c r="B1040" s="5" t="s">
        <v>4039</v>
      </c>
      <c r="C1040" s="5" t="s">
        <v>4040</v>
      </c>
      <c r="D1040" s="5" t="s">
        <v>4041</v>
      </c>
      <c r="E1040" s="5" t="s">
        <v>31</v>
      </c>
      <c r="F1040" s="5" t="s">
        <v>22</v>
      </c>
      <c r="G1040" s="5" t="s">
        <v>15</v>
      </c>
      <c r="H1040" s="5" t="s">
        <v>16</v>
      </c>
    </row>
    <row r="1041" spans="1:8">
      <c r="A1041" s="5" t="s">
        <v>4042</v>
      </c>
      <c r="B1041" s="5" t="s">
        <v>4043</v>
      </c>
      <c r="C1041" s="5" t="s">
        <v>4044</v>
      </c>
      <c r="D1041" s="5" t="s">
        <v>4045</v>
      </c>
      <c r="E1041" s="5" t="s">
        <v>13</v>
      </c>
      <c r="F1041" s="5" t="s">
        <v>22</v>
      </c>
      <c r="G1041" s="5" t="s">
        <v>15</v>
      </c>
      <c r="H1041" s="5" t="s">
        <v>16</v>
      </c>
    </row>
    <row r="1042" spans="1:8">
      <c r="A1042" s="5" t="s">
        <v>4046</v>
      </c>
      <c r="B1042" s="5" t="s">
        <v>4047</v>
      </c>
      <c r="C1042" s="5" t="s">
        <v>4048</v>
      </c>
      <c r="D1042" s="5" t="s">
        <v>4049</v>
      </c>
      <c r="E1042" s="5" t="s">
        <v>13</v>
      </c>
      <c r="F1042" s="5" t="s">
        <v>22</v>
      </c>
      <c r="G1042" s="5" t="s">
        <v>15</v>
      </c>
      <c r="H1042" s="5" t="s">
        <v>16</v>
      </c>
    </row>
    <row r="1043" spans="1:8">
      <c r="A1043" s="5" t="s">
        <v>4050</v>
      </c>
      <c r="B1043" s="5" t="s">
        <v>4051</v>
      </c>
      <c r="C1043" s="5" t="s">
        <v>4052</v>
      </c>
      <c r="D1043" s="5" t="s">
        <v>4053</v>
      </c>
      <c r="E1043" s="5" t="s">
        <v>13</v>
      </c>
      <c r="F1043" s="5" t="s">
        <v>22</v>
      </c>
      <c r="G1043" s="5" t="s">
        <v>15</v>
      </c>
      <c r="H1043" s="5" t="s">
        <v>16</v>
      </c>
    </row>
    <row r="1044" spans="1:8">
      <c r="A1044" s="5" t="s">
        <v>4054</v>
      </c>
      <c r="B1044" s="5" t="s">
        <v>4055</v>
      </c>
      <c r="C1044" s="5" t="s">
        <v>4056</v>
      </c>
      <c r="D1044" s="5" t="s">
        <v>4057</v>
      </c>
      <c r="E1044" s="5" t="s">
        <v>13</v>
      </c>
      <c r="F1044" s="5" t="s">
        <v>22</v>
      </c>
      <c r="G1044" s="5" t="s">
        <v>15</v>
      </c>
      <c r="H1044" s="5" t="s">
        <v>16</v>
      </c>
    </row>
    <row r="1045" spans="1:8">
      <c r="A1045" s="5" t="s">
        <v>4058</v>
      </c>
      <c r="B1045" s="5" t="s">
        <v>4059</v>
      </c>
      <c r="C1045" s="5" t="s">
        <v>4060</v>
      </c>
      <c r="D1045" s="5" t="s">
        <v>4061</v>
      </c>
      <c r="E1045" s="5" t="s">
        <v>31</v>
      </c>
      <c r="F1045" s="5" t="s">
        <v>14</v>
      </c>
      <c r="G1045" s="5" t="s">
        <v>15</v>
      </c>
      <c r="H1045" s="5" t="s">
        <v>16</v>
      </c>
    </row>
    <row r="1046" spans="1:8">
      <c r="A1046" s="5" t="s">
        <v>4062</v>
      </c>
      <c r="B1046" s="5" t="s">
        <v>4063</v>
      </c>
      <c r="C1046" s="5" t="s">
        <v>4064</v>
      </c>
      <c r="D1046" s="5" t="s">
        <v>4065</v>
      </c>
      <c r="E1046" s="5" t="s">
        <v>13</v>
      </c>
      <c r="F1046" s="5" t="s">
        <v>22</v>
      </c>
      <c r="G1046" s="5" t="s">
        <v>15</v>
      </c>
      <c r="H1046" s="5" t="s">
        <v>16</v>
      </c>
    </row>
    <row r="1047" spans="1:8">
      <c r="A1047" s="5" t="s">
        <v>4066</v>
      </c>
      <c r="B1047" s="5" t="s">
        <v>4067</v>
      </c>
      <c r="C1047" s="5" t="s">
        <v>4068</v>
      </c>
      <c r="D1047" s="5" t="s">
        <v>4069</v>
      </c>
      <c r="E1047" s="5" t="s">
        <v>31</v>
      </c>
      <c r="F1047" s="5" t="s">
        <v>22</v>
      </c>
      <c r="G1047" s="5" t="s">
        <v>15</v>
      </c>
      <c r="H1047" s="5" t="s">
        <v>16</v>
      </c>
    </row>
    <row r="1048" spans="1:8">
      <c r="A1048" s="5" t="s">
        <v>4070</v>
      </c>
      <c r="B1048" s="5" t="s">
        <v>4071</v>
      </c>
      <c r="C1048" s="5" t="s">
        <v>4072</v>
      </c>
      <c r="D1048" s="5" t="s">
        <v>4073</v>
      </c>
      <c r="E1048" s="5" t="s">
        <v>31</v>
      </c>
      <c r="F1048" s="5" t="s">
        <v>14</v>
      </c>
      <c r="G1048" s="5" t="s">
        <v>15</v>
      </c>
      <c r="H1048" s="5" t="s">
        <v>16</v>
      </c>
    </row>
    <row r="1049" spans="1:8">
      <c r="A1049" s="5" t="s">
        <v>4074</v>
      </c>
      <c r="B1049" s="5" t="s">
        <v>4075</v>
      </c>
      <c r="C1049" s="5" t="s">
        <v>4076</v>
      </c>
      <c r="D1049" s="5" t="s">
        <v>4077</v>
      </c>
      <c r="E1049" s="5" t="s">
        <v>31</v>
      </c>
      <c r="F1049" s="5" t="s">
        <v>22</v>
      </c>
      <c r="G1049" s="5" t="s">
        <v>15</v>
      </c>
      <c r="H1049" s="5" t="s">
        <v>16</v>
      </c>
    </row>
    <row r="1050" spans="1:8">
      <c r="A1050" s="5" t="s">
        <v>4078</v>
      </c>
      <c r="B1050" s="5" t="s">
        <v>4079</v>
      </c>
      <c r="C1050" s="5" t="s">
        <v>4080</v>
      </c>
      <c r="D1050" s="5" t="s">
        <v>4081</v>
      </c>
      <c r="E1050" s="5" t="s">
        <v>31</v>
      </c>
      <c r="F1050" s="5" t="s">
        <v>14</v>
      </c>
      <c r="G1050" s="5" t="s">
        <v>15</v>
      </c>
      <c r="H1050" s="5" t="s">
        <v>16</v>
      </c>
    </row>
    <row r="1051" spans="1:8">
      <c r="A1051" s="5" t="s">
        <v>4082</v>
      </c>
      <c r="B1051" s="5" t="s">
        <v>4083</v>
      </c>
      <c r="C1051" s="5" t="s">
        <v>4084</v>
      </c>
      <c r="D1051" s="5" t="s">
        <v>4085</v>
      </c>
      <c r="E1051" s="5" t="s">
        <v>31</v>
      </c>
      <c r="F1051" s="5" t="s">
        <v>22</v>
      </c>
      <c r="G1051" s="5" t="s">
        <v>15</v>
      </c>
      <c r="H1051" s="5" t="s">
        <v>16</v>
      </c>
    </row>
    <row r="1052" spans="1:8">
      <c r="A1052" s="5" t="s">
        <v>4086</v>
      </c>
      <c r="B1052" s="5" t="s">
        <v>4087</v>
      </c>
      <c r="C1052" s="5" t="s">
        <v>4088</v>
      </c>
      <c r="D1052" s="5" t="s">
        <v>4089</v>
      </c>
      <c r="E1052" s="5" t="s">
        <v>31</v>
      </c>
      <c r="F1052" s="5" t="s">
        <v>14</v>
      </c>
      <c r="G1052" s="5" t="s">
        <v>15</v>
      </c>
      <c r="H1052" s="5" t="s">
        <v>16</v>
      </c>
    </row>
    <row r="1053" spans="1:8">
      <c r="A1053" s="5" t="s">
        <v>4090</v>
      </c>
      <c r="B1053" s="5" t="s">
        <v>4091</v>
      </c>
      <c r="C1053" s="5" t="s">
        <v>4092</v>
      </c>
      <c r="D1053" s="5" t="s">
        <v>4093</v>
      </c>
      <c r="E1053" s="5" t="s">
        <v>13</v>
      </c>
      <c r="F1053" s="5" t="s">
        <v>22</v>
      </c>
      <c r="G1053" s="5" t="s">
        <v>15</v>
      </c>
      <c r="H1053" s="5" t="s">
        <v>16</v>
      </c>
    </row>
    <row r="1054" spans="1:8">
      <c r="A1054" s="5" t="s">
        <v>4094</v>
      </c>
      <c r="B1054" s="5" t="s">
        <v>4095</v>
      </c>
      <c r="C1054" s="5" t="s">
        <v>4096</v>
      </c>
      <c r="D1054" s="5" t="s">
        <v>3114</v>
      </c>
      <c r="E1054" s="5" t="s">
        <v>31</v>
      </c>
      <c r="F1054" s="5" t="s">
        <v>22</v>
      </c>
      <c r="G1054" s="5" t="s">
        <v>15</v>
      </c>
      <c r="H1054" s="5" t="s">
        <v>16</v>
      </c>
    </row>
    <row r="1055" spans="1:8">
      <c r="A1055" s="5" t="s">
        <v>4097</v>
      </c>
      <c r="B1055" s="5" t="s">
        <v>4098</v>
      </c>
      <c r="C1055" s="5" t="s">
        <v>4099</v>
      </c>
      <c r="D1055" s="5" t="s">
        <v>4100</v>
      </c>
      <c r="E1055" s="5" t="s">
        <v>31</v>
      </c>
      <c r="F1055" s="5" t="s">
        <v>22</v>
      </c>
      <c r="G1055" s="5" t="s">
        <v>15</v>
      </c>
      <c r="H1055" s="5" t="s">
        <v>16</v>
      </c>
    </row>
    <row r="1056" spans="1:8">
      <c r="A1056" s="5" t="s">
        <v>4101</v>
      </c>
      <c r="B1056" s="5" t="s">
        <v>4102</v>
      </c>
      <c r="C1056" s="5" t="s">
        <v>4103</v>
      </c>
      <c r="D1056" s="5" t="s">
        <v>4104</v>
      </c>
      <c r="E1056" s="5" t="s">
        <v>31</v>
      </c>
      <c r="F1056" s="5" t="s">
        <v>14</v>
      </c>
      <c r="G1056" s="5" t="s">
        <v>15</v>
      </c>
      <c r="H1056" s="5" t="s">
        <v>16</v>
      </c>
    </row>
    <row r="1057" spans="1:8">
      <c r="A1057" s="5" t="s">
        <v>4105</v>
      </c>
      <c r="B1057" s="5" t="s">
        <v>4106</v>
      </c>
      <c r="C1057" s="5" t="s">
        <v>4107</v>
      </c>
      <c r="D1057" s="5" t="s">
        <v>4108</v>
      </c>
      <c r="E1057" s="5" t="s">
        <v>13</v>
      </c>
      <c r="F1057" s="5" t="s">
        <v>22</v>
      </c>
      <c r="G1057" s="5" t="s">
        <v>15</v>
      </c>
      <c r="H1057" s="5" t="s">
        <v>16</v>
      </c>
    </row>
    <row r="1058" spans="1:8">
      <c r="A1058" s="5" t="s">
        <v>4109</v>
      </c>
      <c r="B1058" s="5" t="s">
        <v>4110</v>
      </c>
      <c r="C1058" s="5" t="s">
        <v>4111</v>
      </c>
      <c r="D1058" s="5" t="s">
        <v>4112</v>
      </c>
      <c r="E1058" s="5" t="s">
        <v>13</v>
      </c>
      <c r="F1058" s="5" t="s">
        <v>22</v>
      </c>
      <c r="G1058" s="5" t="s">
        <v>15</v>
      </c>
      <c r="H1058" s="5" t="s">
        <v>16</v>
      </c>
    </row>
    <row r="1059" spans="1:8">
      <c r="A1059" s="5" t="s">
        <v>4113</v>
      </c>
      <c r="B1059" s="5" t="s">
        <v>4114</v>
      </c>
      <c r="C1059" s="5" t="s">
        <v>4115</v>
      </c>
      <c r="D1059" s="5" t="s">
        <v>4116</v>
      </c>
      <c r="E1059" s="5" t="s">
        <v>31</v>
      </c>
      <c r="F1059" s="5" t="s">
        <v>22</v>
      </c>
      <c r="G1059" s="5" t="s">
        <v>15</v>
      </c>
      <c r="H1059" s="5" t="s">
        <v>16</v>
      </c>
    </row>
    <row r="1060" spans="1:8">
      <c r="A1060" s="5" t="s">
        <v>4117</v>
      </c>
      <c r="B1060" s="5" t="s">
        <v>4118</v>
      </c>
      <c r="C1060" s="5" t="s">
        <v>4119</v>
      </c>
      <c r="D1060" s="5" t="s">
        <v>4120</v>
      </c>
      <c r="E1060" s="5" t="s">
        <v>31</v>
      </c>
      <c r="F1060" s="5" t="s">
        <v>22</v>
      </c>
      <c r="G1060" s="5" t="s">
        <v>15</v>
      </c>
      <c r="H1060" s="5" t="s">
        <v>16</v>
      </c>
    </row>
    <row r="1061" spans="1:8">
      <c r="A1061" s="5" t="s">
        <v>4121</v>
      </c>
      <c r="B1061" s="5" t="s">
        <v>4122</v>
      </c>
      <c r="C1061" s="5" t="s">
        <v>4123</v>
      </c>
      <c r="D1061" s="5" t="s">
        <v>4124</v>
      </c>
      <c r="E1061" s="5" t="s">
        <v>13</v>
      </c>
      <c r="F1061" s="5" t="s">
        <v>22</v>
      </c>
      <c r="G1061" s="5" t="s">
        <v>15</v>
      </c>
      <c r="H1061" s="5" t="s">
        <v>16</v>
      </c>
    </row>
    <row r="1062" spans="1:8">
      <c r="A1062" s="5" t="s">
        <v>4125</v>
      </c>
      <c r="B1062" s="5" t="s">
        <v>4126</v>
      </c>
      <c r="C1062" s="5" t="s">
        <v>4127</v>
      </c>
      <c r="D1062" s="5" t="s">
        <v>4128</v>
      </c>
      <c r="E1062" s="5" t="s">
        <v>48</v>
      </c>
      <c r="F1062" s="5" t="s">
        <v>14</v>
      </c>
      <c r="G1062" s="5" t="s">
        <v>15</v>
      </c>
      <c r="H1062" s="5" t="s">
        <v>16</v>
      </c>
    </row>
    <row r="1063" spans="1:8">
      <c r="A1063" s="5" t="s">
        <v>4129</v>
      </c>
      <c r="B1063" s="5" t="s">
        <v>4130</v>
      </c>
      <c r="C1063" s="5" t="s">
        <v>4131</v>
      </c>
      <c r="D1063" s="5" t="s">
        <v>4132</v>
      </c>
      <c r="E1063" s="5" t="s">
        <v>13</v>
      </c>
      <c r="F1063" s="5" t="s">
        <v>22</v>
      </c>
      <c r="G1063" s="5" t="s">
        <v>15</v>
      </c>
      <c r="H1063" s="5" t="s">
        <v>16</v>
      </c>
    </row>
    <row r="1064" spans="1:8">
      <c r="A1064" s="5" t="s">
        <v>4133</v>
      </c>
      <c r="B1064" s="5" t="s">
        <v>4134</v>
      </c>
      <c r="C1064" s="5" t="s">
        <v>4135</v>
      </c>
      <c r="D1064" s="5" t="s">
        <v>3313</v>
      </c>
      <c r="E1064" s="5" t="s">
        <v>13</v>
      </c>
      <c r="F1064" s="5" t="s">
        <v>22</v>
      </c>
      <c r="G1064" s="5" t="s">
        <v>15</v>
      </c>
      <c r="H1064" s="5" t="s">
        <v>16</v>
      </c>
    </row>
    <row r="1065" spans="1:8">
      <c r="A1065" s="5" t="s">
        <v>4136</v>
      </c>
      <c r="B1065" s="5" t="s">
        <v>4137</v>
      </c>
      <c r="C1065" s="5" t="s">
        <v>4138</v>
      </c>
      <c r="D1065" s="5" t="s">
        <v>4139</v>
      </c>
      <c r="E1065" s="5" t="s">
        <v>31</v>
      </c>
      <c r="F1065" s="5" t="s">
        <v>22</v>
      </c>
      <c r="G1065" s="5" t="s">
        <v>15</v>
      </c>
      <c r="H1065" s="5" t="s">
        <v>16</v>
      </c>
    </row>
    <row r="1066" spans="1:8">
      <c r="A1066" s="5" t="s">
        <v>4140</v>
      </c>
      <c r="B1066" s="5" t="s">
        <v>4141</v>
      </c>
      <c r="C1066" s="5" t="s">
        <v>4142</v>
      </c>
      <c r="D1066" s="5" t="s">
        <v>4143</v>
      </c>
      <c r="E1066" s="5" t="s">
        <v>31</v>
      </c>
      <c r="F1066" s="5" t="s">
        <v>22</v>
      </c>
      <c r="G1066" s="5" t="s">
        <v>15</v>
      </c>
      <c r="H1066" s="5" t="s">
        <v>16</v>
      </c>
    </row>
    <row r="1067" spans="1:8">
      <c r="A1067" s="5" t="s">
        <v>4144</v>
      </c>
      <c r="B1067" s="5" t="s">
        <v>4145</v>
      </c>
      <c r="C1067" s="5" t="s">
        <v>4036</v>
      </c>
      <c r="D1067" s="5" t="s">
        <v>4146</v>
      </c>
      <c r="E1067" s="5" t="s">
        <v>13</v>
      </c>
      <c r="F1067" s="5" t="s">
        <v>22</v>
      </c>
      <c r="G1067" s="5" t="s">
        <v>15</v>
      </c>
      <c r="H1067" s="5" t="s">
        <v>16</v>
      </c>
    </row>
    <row r="1068" spans="1:8">
      <c r="A1068" s="5" t="s">
        <v>4147</v>
      </c>
      <c r="B1068" s="5" t="s">
        <v>4148</v>
      </c>
      <c r="C1068" s="5" t="s">
        <v>4149</v>
      </c>
      <c r="D1068" s="5" t="s">
        <v>4150</v>
      </c>
      <c r="E1068" s="5" t="s">
        <v>48</v>
      </c>
      <c r="F1068" s="5" t="s">
        <v>22</v>
      </c>
      <c r="G1068" s="5" t="s">
        <v>15</v>
      </c>
      <c r="H1068" s="5" t="s">
        <v>16</v>
      </c>
    </row>
    <row r="1069" spans="1:8">
      <c r="A1069" s="5" t="s">
        <v>4151</v>
      </c>
      <c r="B1069" s="5" t="s">
        <v>4152</v>
      </c>
      <c r="C1069" s="5" t="s">
        <v>4153</v>
      </c>
      <c r="D1069" s="5" t="s">
        <v>4154</v>
      </c>
      <c r="E1069" s="5" t="s">
        <v>31</v>
      </c>
      <c r="F1069" s="5" t="s">
        <v>22</v>
      </c>
      <c r="G1069" s="5" t="s">
        <v>15</v>
      </c>
      <c r="H1069" s="5" t="s">
        <v>16</v>
      </c>
    </row>
    <row r="1070" spans="1:8">
      <c r="A1070" s="5" t="s">
        <v>4155</v>
      </c>
      <c r="B1070" s="5" t="s">
        <v>4156</v>
      </c>
      <c r="C1070" s="5" t="s">
        <v>4157</v>
      </c>
      <c r="D1070" s="5" t="s">
        <v>4158</v>
      </c>
      <c r="E1070" s="5" t="s">
        <v>31</v>
      </c>
      <c r="F1070" s="5" t="s">
        <v>22</v>
      </c>
      <c r="G1070" s="5" t="s">
        <v>15</v>
      </c>
      <c r="H1070" s="5" t="s">
        <v>16</v>
      </c>
    </row>
    <row r="1071" spans="1:8">
      <c r="A1071" s="5" t="s">
        <v>4159</v>
      </c>
      <c r="B1071" s="5" t="s">
        <v>4160</v>
      </c>
      <c r="C1071" s="5" t="s">
        <v>4161</v>
      </c>
      <c r="D1071" s="5" t="s">
        <v>4162</v>
      </c>
      <c r="E1071" s="5" t="s">
        <v>31</v>
      </c>
      <c r="F1071" s="5" t="s">
        <v>22</v>
      </c>
      <c r="G1071" s="5" t="s">
        <v>15</v>
      </c>
      <c r="H1071" s="5" t="s">
        <v>16</v>
      </c>
    </row>
    <row r="1072" spans="1:8">
      <c r="A1072" s="5" t="s">
        <v>4163</v>
      </c>
      <c r="B1072" s="5" t="s">
        <v>4164</v>
      </c>
      <c r="C1072" s="5" t="s">
        <v>4165</v>
      </c>
      <c r="D1072" s="5" t="s">
        <v>4166</v>
      </c>
      <c r="E1072" s="5" t="s">
        <v>13</v>
      </c>
      <c r="F1072" s="5" t="s">
        <v>22</v>
      </c>
      <c r="G1072" s="5" t="s">
        <v>15</v>
      </c>
      <c r="H1072" s="5" t="s">
        <v>16</v>
      </c>
    </row>
    <row r="1073" spans="1:8">
      <c r="A1073" s="5" t="s">
        <v>4167</v>
      </c>
      <c r="B1073" s="5" t="s">
        <v>4168</v>
      </c>
      <c r="C1073" s="5" t="s">
        <v>4169</v>
      </c>
      <c r="D1073" s="5" t="s">
        <v>4170</v>
      </c>
      <c r="E1073" s="5" t="s">
        <v>31</v>
      </c>
      <c r="F1073" s="5" t="s">
        <v>14</v>
      </c>
      <c r="G1073" s="5" t="s">
        <v>15</v>
      </c>
      <c r="H1073" s="5" t="s">
        <v>16</v>
      </c>
    </row>
    <row r="1074" spans="1:8">
      <c r="A1074" s="5" t="s">
        <v>4171</v>
      </c>
      <c r="B1074" s="5" t="s">
        <v>4172</v>
      </c>
      <c r="C1074" s="5" t="s">
        <v>4173</v>
      </c>
      <c r="D1074" s="5" t="s">
        <v>4174</v>
      </c>
      <c r="E1074" s="5" t="s">
        <v>13</v>
      </c>
      <c r="F1074" s="5" t="s">
        <v>22</v>
      </c>
      <c r="G1074" s="5" t="s">
        <v>15</v>
      </c>
      <c r="H1074" s="5" t="s">
        <v>16</v>
      </c>
    </row>
    <row r="1075" spans="1:8">
      <c r="A1075" s="5" t="s">
        <v>4175</v>
      </c>
      <c r="B1075" s="5" t="s">
        <v>4176</v>
      </c>
      <c r="C1075" s="5" t="s">
        <v>4177</v>
      </c>
      <c r="D1075" s="5" t="s">
        <v>4178</v>
      </c>
      <c r="E1075" s="5" t="s">
        <v>13</v>
      </c>
      <c r="F1075" s="5" t="s">
        <v>22</v>
      </c>
      <c r="G1075" s="5" t="s">
        <v>15</v>
      </c>
      <c r="H1075" s="5" t="s">
        <v>16</v>
      </c>
    </row>
    <row r="1076" spans="1:8">
      <c r="A1076" s="5" t="s">
        <v>4179</v>
      </c>
      <c r="B1076" s="5" t="s">
        <v>4180</v>
      </c>
      <c r="C1076" s="5" t="s">
        <v>4181</v>
      </c>
      <c r="D1076" s="5" t="s">
        <v>4182</v>
      </c>
      <c r="E1076" s="5" t="s">
        <v>31</v>
      </c>
      <c r="F1076" s="5" t="s">
        <v>14</v>
      </c>
      <c r="G1076" s="5" t="s">
        <v>15</v>
      </c>
      <c r="H1076" s="5" t="s">
        <v>16</v>
      </c>
    </row>
    <row r="1077" spans="1:8">
      <c r="A1077" s="5" t="s">
        <v>4183</v>
      </c>
      <c r="B1077" s="5" t="s">
        <v>4184</v>
      </c>
      <c r="C1077" s="5" t="s">
        <v>4185</v>
      </c>
      <c r="D1077" s="5" t="s">
        <v>4186</v>
      </c>
      <c r="E1077" s="5" t="s">
        <v>13</v>
      </c>
      <c r="F1077" s="5" t="s">
        <v>22</v>
      </c>
      <c r="G1077" s="5" t="s">
        <v>15</v>
      </c>
      <c r="H1077" s="5" t="s">
        <v>16</v>
      </c>
    </row>
    <row r="1078" spans="1:8">
      <c r="A1078" s="5" t="s">
        <v>4187</v>
      </c>
      <c r="B1078" s="5" t="s">
        <v>4188</v>
      </c>
      <c r="C1078" s="5" t="s">
        <v>4189</v>
      </c>
      <c r="D1078" s="5" t="s">
        <v>4190</v>
      </c>
      <c r="E1078" s="5" t="s">
        <v>13</v>
      </c>
      <c r="F1078" s="5" t="s">
        <v>22</v>
      </c>
      <c r="G1078" s="5" t="s">
        <v>15</v>
      </c>
      <c r="H1078" s="5" t="s">
        <v>16</v>
      </c>
    </row>
    <row r="1079" spans="1:8">
      <c r="A1079" s="5" t="s">
        <v>4191</v>
      </c>
      <c r="B1079" s="5" t="s">
        <v>4192</v>
      </c>
      <c r="C1079" s="5" t="s">
        <v>4193</v>
      </c>
      <c r="D1079" s="5" t="s">
        <v>4194</v>
      </c>
      <c r="E1079" s="5" t="s">
        <v>31</v>
      </c>
      <c r="F1079" s="5" t="s">
        <v>22</v>
      </c>
      <c r="G1079" s="5" t="s">
        <v>15</v>
      </c>
      <c r="H1079" s="5" t="s">
        <v>16</v>
      </c>
    </row>
    <row r="1080" spans="1:8">
      <c r="A1080" s="5" t="s">
        <v>4195</v>
      </c>
      <c r="B1080" s="5" t="s">
        <v>4196</v>
      </c>
      <c r="C1080" s="5" t="s">
        <v>4197</v>
      </c>
      <c r="D1080" s="5" t="s">
        <v>4198</v>
      </c>
      <c r="E1080" s="5" t="s">
        <v>13</v>
      </c>
      <c r="F1080" s="5" t="s">
        <v>14</v>
      </c>
      <c r="G1080" s="5" t="s">
        <v>15</v>
      </c>
      <c r="H1080" s="5" t="s">
        <v>16</v>
      </c>
    </row>
    <row r="1081" spans="1:8">
      <c r="A1081" s="5" t="s">
        <v>4199</v>
      </c>
      <c r="B1081" s="5" t="s">
        <v>4200</v>
      </c>
      <c r="C1081" s="5" t="s">
        <v>4201</v>
      </c>
      <c r="D1081" s="5" t="s">
        <v>4202</v>
      </c>
      <c r="E1081" s="5" t="s">
        <v>31</v>
      </c>
      <c r="F1081" s="5" t="s">
        <v>22</v>
      </c>
      <c r="G1081" s="5" t="s">
        <v>15</v>
      </c>
      <c r="H1081" s="5" t="s">
        <v>16</v>
      </c>
    </row>
    <row r="1082" spans="1:8">
      <c r="A1082" s="5" t="s">
        <v>4203</v>
      </c>
      <c r="B1082" s="5" t="s">
        <v>4204</v>
      </c>
      <c r="C1082" s="5" t="s">
        <v>4205</v>
      </c>
      <c r="D1082" s="5" t="s">
        <v>4206</v>
      </c>
      <c r="E1082" s="5" t="s">
        <v>13</v>
      </c>
      <c r="F1082" s="5" t="s">
        <v>22</v>
      </c>
      <c r="G1082" s="5" t="s">
        <v>15</v>
      </c>
      <c r="H1082" s="5" t="s">
        <v>16</v>
      </c>
    </row>
    <row r="1083" spans="1:8">
      <c r="A1083" s="5" t="s">
        <v>4207</v>
      </c>
      <c r="B1083" s="5" t="s">
        <v>4208</v>
      </c>
      <c r="C1083" s="5" t="s">
        <v>4209</v>
      </c>
      <c r="D1083" s="5" t="s">
        <v>4210</v>
      </c>
      <c r="E1083" s="5" t="s">
        <v>13</v>
      </c>
      <c r="F1083" s="5" t="s">
        <v>14</v>
      </c>
      <c r="G1083" s="5" t="s">
        <v>15</v>
      </c>
      <c r="H1083" s="5" t="s">
        <v>16</v>
      </c>
    </row>
    <row r="1084" spans="1:8">
      <c r="A1084" s="5" t="s">
        <v>4211</v>
      </c>
      <c r="B1084" s="5" t="s">
        <v>4212</v>
      </c>
      <c r="C1084" s="5" t="s">
        <v>4213</v>
      </c>
      <c r="D1084" s="5" t="s">
        <v>4214</v>
      </c>
      <c r="E1084" s="5" t="s">
        <v>13</v>
      </c>
      <c r="F1084" s="5" t="s">
        <v>22</v>
      </c>
      <c r="G1084" s="5" t="s">
        <v>15</v>
      </c>
      <c r="H1084" s="5" t="s">
        <v>16</v>
      </c>
    </row>
    <row r="1085" spans="1:8">
      <c r="A1085" s="5" t="s">
        <v>4215</v>
      </c>
      <c r="B1085" s="5" t="s">
        <v>4216</v>
      </c>
      <c r="C1085" s="5" t="s">
        <v>4217</v>
      </c>
      <c r="D1085" s="5" t="s">
        <v>4218</v>
      </c>
      <c r="E1085" s="5" t="s">
        <v>48</v>
      </c>
      <c r="F1085" s="5" t="s">
        <v>22</v>
      </c>
      <c r="G1085" s="5" t="s">
        <v>15</v>
      </c>
      <c r="H1085" s="5" t="s">
        <v>16</v>
      </c>
    </row>
    <row r="1086" spans="1:8">
      <c r="A1086" s="5" t="s">
        <v>4219</v>
      </c>
      <c r="B1086" s="5" t="s">
        <v>4220</v>
      </c>
      <c r="C1086" s="5" t="s">
        <v>4221</v>
      </c>
      <c r="D1086" s="5" t="s">
        <v>4222</v>
      </c>
      <c r="E1086" s="5" t="s">
        <v>31</v>
      </c>
      <c r="F1086" s="5" t="s">
        <v>22</v>
      </c>
      <c r="G1086" s="5" t="s">
        <v>15</v>
      </c>
      <c r="H1086" s="5" t="s">
        <v>16</v>
      </c>
    </row>
    <row r="1087" spans="1:8">
      <c r="A1087" s="5" t="s">
        <v>4223</v>
      </c>
      <c r="B1087" s="5" t="s">
        <v>4224</v>
      </c>
      <c r="C1087" s="5" t="s">
        <v>4225</v>
      </c>
      <c r="D1087" s="5" t="s">
        <v>4226</v>
      </c>
      <c r="E1087" s="5" t="s">
        <v>31</v>
      </c>
      <c r="F1087" s="5" t="s">
        <v>22</v>
      </c>
      <c r="G1087" s="5" t="s">
        <v>15</v>
      </c>
      <c r="H1087" s="5" t="s">
        <v>16</v>
      </c>
    </row>
    <row r="1088" spans="1:8">
      <c r="A1088" s="5" t="s">
        <v>4227</v>
      </c>
      <c r="B1088" s="5" t="s">
        <v>4228</v>
      </c>
      <c r="C1088" s="5" t="s">
        <v>4229</v>
      </c>
      <c r="D1088" s="5" t="s">
        <v>4230</v>
      </c>
      <c r="E1088" s="5" t="s">
        <v>13</v>
      </c>
      <c r="F1088" s="5" t="s">
        <v>22</v>
      </c>
      <c r="G1088" s="5" t="s">
        <v>15</v>
      </c>
      <c r="H1088" s="5" t="s">
        <v>16</v>
      </c>
    </row>
    <row r="1089" spans="1:8">
      <c r="A1089" s="5" t="s">
        <v>4231</v>
      </c>
      <c r="B1089" s="5" t="s">
        <v>4232</v>
      </c>
      <c r="C1089" s="5" t="s">
        <v>4233</v>
      </c>
      <c r="D1089" s="5" t="s">
        <v>4234</v>
      </c>
      <c r="E1089" s="5" t="s">
        <v>48</v>
      </c>
      <c r="F1089" s="5" t="s">
        <v>22</v>
      </c>
      <c r="G1089" s="5" t="s">
        <v>15</v>
      </c>
      <c r="H1089" s="5" t="s">
        <v>16</v>
      </c>
    </row>
    <row r="1090" spans="1:8">
      <c r="A1090" s="5" t="s">
        <v>4235</v>
      </c>
      <c r="B1090" s="5" t="s">
        <v>4236</v>
      </c>
      <c r="C1090" s="5" t="s">
        <v>4237</v>
      </c>
      <c r="D1090" s="5" t="s">
        <v>4238</v>
      </c>
      <c r="E1090" s="5" t="s">
        <v>31</v>
      </c>
      <c r="F1090" s="5" t="s">
        <v>22</v>
      </c>
      <c r="G1090" s="5" t="s">
        <v>15</v>
      </c>
      <c r="H1090" s="5" t="s">
        <v>16</v>
      </c>
    </row>
    <row r="1091" spans="1:8">
      <c r="A1091" s="5" t="s">
        <v>4239</v>
      </c>
      <c r="B1091" s="5" t="s">
        <v>4240</v>
      </c>
      <c r="C1091" s="5" t="s">
        <v>4241</v>
      </c>
      <c r="D1091" s="5" t="s">
        <v>4242</v>
      </c>
      <c r="E1091" s="5" t="s">
        <v>13</v>
      </c>
      <c r="F1091" s="5" t="s">
        <v>22</v>
      </c>
      <c r="G1091" s="5" t="s">
        <v>15</v>
      </c>
      <c r="H1091" s="5" t="s">
        <v>16</v>
      </c>
    </row>
    <row r="1092" spans="1:8">
      <c r="A1092" s="5" t="s">
        <v>4243</v>
      </c>
      <c r="B1092" s="5" t="s">
        <v>4244</v>
      </c>
      <c r="C1092" s="5" t="s">
        <v>4245</v>
      </c>
      <c r="D1092" s="5" t="s">
        <v>4246</v>
      </c>
      <c r="E1092" s="5" t="s">
        <v>31</v>
      </c>
      <c r="F1092" s="5" t="s">
        <v>22</v>
      </c>
      <c r="G1092" s="5" t="s">
        <v>15</v>
      </c>
      <c r="H1092" s="5" t="s">
        <v>16</v>
      </c>
    </row>
    <row r="1093" spans="1:8">
      <c r="A1093" s="5" t="s">
        <v>4247</v>
      </c>
      <c r="B1093" s="5" t="s">
        <v>4248</v>
      </c>
      <c r="C1093" s="5" t="s">
        <v>4249</v>
      </c>
      <c r="D1093" s="5" t="s">
        <v>4250</v>
      </c>
      <c r="E1093" s="5" t="s">
        <v>48</v>
      </c>
      <c r="F1093" s="5" t="s">
        <v>22</v>
      </c>
      <c r="G1093" s="5" t="s">
        <v>15</v>
      </c>
      <c r="H1093" s="5" t="s">
        <v>16</v>
      </c>
    </row>
    <row r="1094" spans="1:8">
      <c r="A1094" s="5" t="s">
        <v>4251</v>
      </c>
      <c r="B1094" s="5" t="s">
        <v>4252</v>
      </c>
      <c r="C1094" s="5" t="s">
        <v>4253</v>
      </c>
      <c r="D1094" s="5" t="s">
        <v>4254</v>
      </c>
      <c r="E1094" s="5" t="s">
        <v>31</v>
      </c>
      <c r="F1094" s="5" t="s">
        <v>22</v>
      </c>
      <c r="G1094" s="5" t="s">
        <v>15</v>
      </c>
      <c r="H1094" s="5" t="s">
        <v>16</v>
      </c>
    </row>
    <row r="1095" spans="1:8">
      <c r="A1095" s="5" t="s">
        <v>4255</v>
      </c>
      <c r="B1095" s="5" t="s">
        <v>4256</v>
      </c>
      <c r="C1095" s="5" t="s">
        <v>4257</v>
      </c>
      <c r="D1095" s="5" t="s">
        <v>4258</v>
      </c>
      <c r="E1095" s="5" t="s">
        <v>31</v>
      </c>
      <c r="F1095" s="5" t="s">
        <v>14</v>
      </c>
      <c r="G1095" s="5" t="s">
        <v>15</v>
      </c>
      <c r="H1095" s="5" t="s">
        <v>16</v>
      </c>
    </row>
    <row r="1096" spans="1:8">
      <c r="A1096" s="5" t="s">
        <v>4259</v>
      </c>
      <c r="B1096" s="5" t="s">
        <v>4260</v>
      </c>
      <c r="C1096" s="5" t="s">
        <v>4261</v>
      </c>
      <c r="D1096" s="5" t="s">
        <v>4262</v>
      </c>
      <c r="E1096" s="5" t="s">
        <v>31</v>
      </c>
      <c r="F1096" s="5" t="s">
        <v>14</v>
      </c>
      <c r="G1096" s="5" t="s">
        <v>15</v>
      </c>
      <c r="H1096" s="5" t="s">
        <v>16</v>
      </c>
    </row>
    <row r="1097" spans="1:8">
      <c r="A1097" s="5" t="s">
        <v>4263</v>
      </c>
      <c r="B1097" s="5" t="s">
        <v>4264</v>
      </c>
      <c r="C1097" s="5" t="s">
        <v>4265</v>
      </c>
      <c r="D1097" s="5" t="s">
        <v>4266</v>
      </c>
      <c r="E1097" s="5" t="s">
        <v>31</v>
      </c>
      <c r="F1097" s="5" t="s">
        <v>22</v>
      </c>
      <c r="G1097" s="5" t="s">
        <v>15</v>
      </c>
      <c r="H1097" s="5" t="s">
        <v>16</v>
      </c>
    </row>
    <row r="1098" spans="1:8">
      <c r="A1098" s="5" t="s">
        <v>4267</v>
      </c>
      <c r="B1098" s="5" t="s">
        <v>4268</v>
      </c>
      <c r="C1098" s="5" t="s">
        <v>4269</v>
      </c>
      <c r="D1098" s="5" t="s">
        <v>4270</v>
      </c>
      <c r="E1098" s="5" t="s">
        <v>31</v>
      </c>
      <c r="F1098" s="5" t="s">
        <v>22</v>
      </c>
      <c r="G1098" s="5" t="s">
        <v>15</v>
      </c>
      <c r="H1098" s="5" t="s">
        <v>16</v>
      </c>
    </row>
    <row r="1099" spans="1:8">
      <c r="A1099" s="5" t="s">
        <v>4271</v>
      </c>
      <c r="B1099" s="5" t="s">
        <v>4272</v>
      </c>
      <c r="C1099" s="5" t="s">
        <v>4273</v>
      </c>
      <c r="D1099" s="5" t="s">
        <v>4274</v>
      </c>
      <c r="E1099" s="5" t="s">
        <v>31</v>
      </c>
      <c r="F1099" s="5" t="s">
        <v>14</v>
      </c>
      <c r="G1099" s="5" t="s">
        <v>15</v>
      </c>
      <c r="H1099" s="5" t="s">
        <v>16</v>
      </c>
    </row>
    <row r="1100" spans="1:8">
      <c r="A1100" s="5" t="s">
        <v>4275</v>
      </c>
      <c r="B1100" s="5" t="s">
        <v>4276</v>
      </c>
      <c r="C1100" s="5" t="s">
        <v>4277</v>
      </c>
      <c r="D1100" s="5" t="s">
        <v>4278</v>
      </c>
      <c r="E1100" s="5" t="s">
        <v>13</v>
      </c>
      <c r="F1100" s="5" t="s">
        <v>22</v>
      </c>
      <c r="G1100" s="5" t="s">
        <v>15</v>
      </c>
      <c r="H1100" s="5" t="s">
        <v>16</v>
      </c>
    </row>
    <row r="1101" spans="1:8">
      <c r="A1101" s="5" t="s">
        <v>4279</v>
      </c>
      <c r="B1101" s="5" t="s">
        <v>4280</v>
      </c>
      <c r="C1101" s="5" t="s">
        <v>4281</v>
      </c>
      <c r="D1101" s="5" t="s">
        <v>4282</v>
      </c>
      <c r="E1101" s="5" t="s">
        <v>31</v>
      </c>
      <c r="F1101" s="5" t="s">
        <v>22</v>
      </c>
      <c r="G1101" s="5" t="s">
        <v>15</v>
      </c>
      <c r="H1101" s="5" t="s">
        <v>16</v>
      </c>
    </row>
    <row r="1102" spans="1:8">
      <c r="A1102" s="5" t="s">
        <v>4283</v>
      </c>
      <c r="B1102" s="5" t="s">
        <v>4284</v>
      </c>
      <c r="C1102" s="5" t="s">
        <v>4285</v>
      </c>
      <c r="D1102" s="5" t="s">
        <v>4286</v>
      </c>
      <c r="E1102" s="5" t="s">
        <v>31</v>
      </c>
      <c r="F1102" s="5" t="s">
        <v>22</v>
      </c>
      <c r="G1102" s="5" t="s">
        <v>15</v>
      </c>
      <c r="H1102" s="5" t="s">
        <v>16</v>
      </c>
    </row>
    <row r="1103" spans="1:8">
      <c r="A1103" s="5" t="s">
        <v>4287</v>
      </c>
      <c r="B1103" s="5" t="s">
        <v>4288</v>
      </c>
      <c r="C1103" s="5" t="s">
        <v>4289</v>
      </c>
      <c r="D1103" s="5" t="s">
        <v>4290</v>
      </c>
      <c r="E1103" s="5" t="s">
        <v>31</v>
      </c>
      <c r="F1103" s="5" t="s">
        <v>22</v>
      </c>
      <c r="G1103" s="5" t="s">
        <v>15</v>
      </c>
      <c r="H1103" s="5" t="s">
        <v>16</v>
      </c>
    </row>
    <row r="1104" spans="1:8">
      <c r="A1104" s="5" t="s">
        <v>4291</v>
      </c>
      <c r="B1104" s="5" t="s">
        <v>4292</v>
      </c>
      <c r="C1104" s="5" t="s">
        <v>4293</v>
      </c>
      <c r="D1104" s="5" t="s">
        <v>4294</v>
      </c>
      <c r="E1104" s="5" t="s">
        <v>48</v>
      </c>
      <c r="F1104" s="5" t="s">
        <v>22</v>
      </c>
      <c r="G1104" s="5" t="s">
        <v>15</v>
      </c>
      <c r="H1104" s="5" t="s">
        <v>16</v>
      </c>
    </row>
    <row r="1105" spans="1:8">
      <c r="A1105" s="5" t="s">
        <v>4295</v>
      </c>
      <c r="B1105" s="5" t="s">
        <v>4296</v>
      </c>
      <c r="C1105" s="5" t="s">
        <v>4297</v>
      </c>
      <c r="D1105" s="5" t="s">
        <v>4298</v>
      </c>
      <c r="E1105" s="5" t="s">
        <v>31</v>
      </c>
      <c r="F1105" s="5" t="s">
        <v>14</v>
      </c>
      <c r="G1105" s="5" t="s">
        <v>15</v>
      </c>
      <c r="H1105" s="5" t="s">
        <v>16</v>
      </c>
    </row>
    <row r="1106" spans="1:8">
      <c r="A1106" s="5" t="s">
        <v>4299</v>
      </c>
      <c r="B1106" s="5" t="s">
        <v>4300</v>
      </c>
      <c r="C1106" s="5" t="s">
        <v>4301</v>
      </c>
      <c r="D1106" s="5" t="s">
        <v>4302</v>
      </c>
      <c r="E1106" s="5" t="s">
        <v>31</v>
      </c>
      <c r="F1106" s="5" t="s">
        <v>22</v>
      </c>
      <c r="G1106" s="5" t="s">
        <v>15</v>
      </c>
      <c r="H1106" s="5" t="s">
        <v>16</v>
      </c>
    </row>
    <row r="1107" spans="1:8">
      <c r="A1107" s="5" t="s">
        <v>4303</v>
      </c>
      <c r="B1107" s="5" t="s">
        <v>4304</v>
      </c>
      <c r="C1107" s="5" t="s">
        <v>4305</v>
      </c>
      <c r="D1107" s="5" t="s">
        <v>4306</v>
      </c>
      <c r="E1107" s="5" t="s">
        <v>48</v>
      </c>
      <c r="F1107" s="5" t="s">
        <v>22</v>
      </c>
      <c r="G1107" s="5" t="s">
        <v>15</v>
      </c>
      <c r="H1107" s="5" t="s">
        <v>16</v>
      </c>
    </row>
    <row r="1108" spans="1:8">
      <c r="A1108" s="5" t="s">
        <v>4307</v>
      </c>
      <c r="B1108" s="5" t="s">
        <v>4308</v>
      </c>
      <c r="C1108" s="5" t="s">
        <v>4309</v>
      </c>
      <c r="D1108" s="5" t="s">
        <v>4310</v>
      </c>
      <c r="E1108" s="5" t="s">
        <v>31</v>
      </c>
      <c r="F1108" s="5" t="s">
        <v>14</v>
      </c>
      <c r="G1108" s="5" t="s">
        <v>15</v>
      </c>
      <c r="H1108" s="5" t="s">
        <v>16</v>
      </c>
    </row>
    <row r="1109" spans="1:8">
      <c r="A1109" s="5" t="s">
        <v>4311</v>
      </c>
      <c r="B1109" s="5" t="s">
        <v>4312</v>
      </c>
      <c r="C1109" s="5" t="s">
        <v>4313</v>
      </c>
      <c r="D1109" s="5" t="s">
        <v>4314</v>
      </c>
      <c r="E1109" s="5" t="s">
        <v>13</v>
      </c>
      <c r="F1109" s="5" t="s">
        <v>14</v>
      </c>
      <c r="G1109" s="5" t="s">
        <v>15</v>
      </c>
      <c r="H1109" s="5" t="s">
        <v>16</v>
      </c>
    </row>
    <row r="1110" spans="1:8">
      <c r="A1110" s="5" t="s">
        <v>4315</v>
      </c>
      <c r="B1110" s="5" t="s">
        <v>4316</v>
      </c>
      <c r="C1110" s="5" t="s">
        <v>4317</v>
      </c>
      <c r="D1110" s="5" t="s">
        <v>4318</v>
      </c>
      <c r="E1110" s="5" t="s">
        <v>13</v>
      </c>
      <c r="F1110" s="5" t="s">
        <v>22</v>
      </c>
      <c r="G1110" s="5" t="s">
        <v>15</v>
      </c>
      <c r="H1110" s="5" t="s">
        <v>16</v>
      </c>
    </row>
    <row r="1111" spans="1:8">
      <c r="A1111" s="5" t="s">
        <v>4319</v>
      </c>
      <c r="B1111" s="5" t="s">
        <v>4320</v>
      </c>
      <c r="C1111" s="5" t="s">
        <v>4321</v>
      </c>
      <c r="D1111" s="5" t="s">
        <v>4322</v>
      </c>
      <c r="E1111" s="5" t="s">
        <v>31</v>
      </c>
      <c r="F1111" s="5" t="s">
        <v>22</v>
      </c>
      <c r="G1111" s="5" t="s">
        <v>15</v>
      </c>
      <c r="H1111" s="5" t="s">
        <v>16</v>
      </c>
    </row>
    <row r="1112" spans="1:8">
      <c r="A1112" s="5" t="s">
        <v>4323</v>
      </c>
      <c r="B1112" s="5" t="s">
        <v>4324</v>
      </c>
      <c r="C1112" s="5" t="s">
        <v>4325</v>
      </c>
      <c r="D1112" s="5" t="s">
        <v>4326</v>
      </c>
      <c r="E1112" s="5" t="s">
        <v>13</v>
      </c>
      <c r="F1112" s="5" t="s">
        <v>14</v>
      </c>
      <c r="G1112" s="5" t="s">
        <v>15</v>
      </c>
      <c r="H1112" s="5" t="s">
        <v>16</v>
      </c>
    </row>
    <row r="1113" spans="1:8">
      <c r="A1113" s="5" t="s">
        <v>4327</v>
      </c>
      <c r="B1113" s="5" t="s">
        <v>4328</v>
      </c>
      <c r="C1113" s="5" t="s">
        <v>4329</v>
      </c>
      <c r="D1113" s="5" t="s">
        <v>4330</v>
      </c>
      <c r="E1113" s="5" t="s">
        <v>13</v>
      </c>
      <c r="F1113" s="5" t="s">
        <v>14</v>
      </c>
      <c r="G1113" s="5" t="s">
        <v>15</v>
      </c>
      <c r="H1113" s="5" t="s">
        <v>16</v>
      </c>
    </row>
    <row r="1114" spans="1:8">
      <c r="A1114" s="5" t="s">
        <v>4331</v>
      </c>
      <c r="B1114" s="5" t="s">
        <v>4332</v>
      </c>
      <c r="C1114" s="5" t="s">
        <v>4333</v>
      </c>
      <c r="D1114" s="5" t="s">
        <v>4334</v>
      </c>
      <c r="E1114" s="5" t="s">
        <v>13</v>
      </c>
      <c r="F1114" s="5" t="s">
        <v>14</v>
      </c>
      <c r="G1114" s="5" t="s">
        <v>15</v>
      </c>
      <c r="H1114" s="5" t="s">
        <v>16</v>
      </c>
    </row>
    <row r="1115" spans="1:8">
      <c r="A1115" s="5" t="s">
        <v>4335</v>
      </c>
      <c r="B1115" s="5" t="s">
        <v>4336</v>
      </c>
      <c r="C1115" s="5" t="s">
        <v>4337</v>
      </c>
      <c r="D1115" s="5" t="s">
        <v>4338</v>
      </c>
      <c r="E1115" s="5" t="s">
        <v>31</v>
      </c>
      <c r="F1115" s="5" t="s">
        <v>14</v>
      </c>
      <c r="G1115" s="5" t="s">
        <v>15</v>
      </c>
      <c r="H1115" s="5" t="s">
        <v>16</v>
      </c>
    </row>
    <row r="1116" spans="1:8">
      <c r="A1116" s="5" t="s">
        <v>4339</v>
      </c>
      <c r="B1116" s="5" t="s">
        <v>4340</v>
      </c>
      <c r="C1116" s="5" t="s">
        <v>4341</v>
      </c>
      <c r="D1116" s="5" t="s">
        <v>4342</v>
      </c>
      <c r="E1116" s="5" t="s">
        <v>31</v>
      </c>
      <c r="F1116" s="5" t="s">
        <v>14</v>
      </c>
      <c r="G1116" s="5" t="s">
        <v>15</v>
      </c>
      <c r="H1116" s="5" t="s">
        <v>16</v>
      </c>
    </row>
    <row r="1117" spans="1:8">
      <c r="A1117" s="5" t="s">
        <v>4343</v>
      </c>
      <c r="B1117" s="5" t="s">
        <v>4344</v>
      </c>
      <c r="C1117" s="5" t="s">
        <v>4345</v>
      </c>
      <c r="D1117" s="5" t="s">
        <v>4346</v>
      </c>
      <c r="E1117" s="5" t="s">
        <v>48</v>
      </c>
      <c r="F1117" s="5" t="s">
        <v>22</v>
      </c>
      <c r="G1117" s="5" t="s">
        <v>15</v>
      </c>
      <c r="H1117" s="5" t="s">
        <v>16</v>
      </c>
    </row>
    <row r="1118" spans="1:8">
      <c r="A1118" s="5" t="s">
        <v>4347</v>
      </c>
      <c r="B1118" s="5" t="s">
        <v>4348</v>
      </c>
      <c r="C1118" s="5" t="s">
        <v>4349</v>
      </c>
      <c r="D1118" s="5" t="s">
        <v>4350</v>
      </c>
      <c r="E1118" s="5" t="s">
        <v>13</v>
      </c>
      <c r="F1118" s="5" t="s">
        <v>22</v>
      </c>
      <c r="G1118" s="5" t="s">
        <v>15</v>
      </c>
      <c r="H1118" s="5" t="s">
        <v>16</v>
      </c>
    </row>
    <row r="1119" spans="1:8">
      <c r="A1119" s="5" t="s">
        <v>4351</v>
      </c>
      <c r="B1119" s="5" t="s">
        <v>4352</v>
      </c>
      <c r="C1119" s="5" t="s">
        <v>4353</v>
      </c>
      <c r="D1119" s="5" t="s">
        <v>4354</v>
      </c>
      <c r="E1119" s="5" t="s">
        <v>13</v>
      </c>
      <c r="F1119" s="5" t="s">
        <v>14</v>
      </c>
      <c r="G1119" s="5" t="s">
        <v>15</v>
      </c>
      <c r="H1119" s="5" t="s">
        <v>16</v>
      </c>
    </row>
    <row r="1120" spans="1:8">
      <c r="A1120" s="5" t="s">
        <v>4355</v>
      </c>
      <c r="B1120" s="5" t="s">
        <v>4356</v>
      </c>
      <c r="C1120" s="5" t="s">
        <v>4357</v>
      </c>
      <c r="D1120" s="5" t="s">
        <v>608</v>
      </c>
      <c r="E1120" s="5" t="s">
        <v>13</v>
      </c>
      <c r="F1120" s="5" t="s">
        <v>14</v>
      </c>
      <c r="G1120" s="5" t="s">
        <v>15</v>
      </c>
      <c r="H1120" s="5" t="s">
        <v>16</v>
      </c>
    </row>
    <row r="1121" spans="1:8">
      <c r="A1121" s="5" t="s">
        <v>4358</v>
      </c>
      <c r="B1121" s="5" t="s">
        <v>4359</v>
      </c>
      <c r="C1121" s="5" t="s">
        <v>4360</v>
      </c>
      <c r="D1121" s="5" t="s">
        <v>4361</v>
      </c>
      <c r="E1121" s="5" t="s">
        <v>13</v>
      </c>
      <c r="F1121" s="5" t="s">
        <v>14</v>
      </c>
      <c r="G1121" s="5" t="s">
        <v>15</v>
      </c>
      <c r="H1121" s="5" t="s">
        <v>16</v>
      </c>
    </row>
    <row r="1122" spans="1:8">
      <c r="A1122" s="5" t="s">
        <v>4362</v>
      </c>
      <c r="B1122" s="5" t="s">
        <v>4363</v>
      </c>
      <c r="C1122" s="5" t="s">
        <v>4364</v>
      </c>
      <c r="D1122" s="5" t="s">
        <v>1214</v>
      </c>
      <c r="E1122" s="5" t="s">
        <v>31</v>
      </c>
      <c r="F1122" s="5" t="s">
        <v>22</v>
      </c>
      <c r="G1122" s="5" t="s">
        <v>15</v>
      </c>
      <c r="H1122" s="5" t="s">
        <v>16</v>
      </c>
    </row>
    <row r="1123" spans="1:8">
      <c r="A1123" s="5" t="s">
        <v>4365</v>
      </c>
      <c r="B1123" s="5" t="s">
        <v>4366</v>
      </c>
      <c r="C1123" s="5" t="s">
        <v>4367</v>
      </c>
      <c r="D1123" s="5" t="s">
        <v>4368</v>
      </c>
      <c r="E1123" s="5" t="s">
        <v>13</v>
      </c>
      <c r="F1123" s="5" t="s">
        <v>14</v>
      </c>
      <c r="G1123" s="5" t="s">
        <v>15</v>
      </c>
      <c r="H1123" s="5" t="s">
        <v>16</v>
      </c>
    </row>
    <row r="1124" spans="1:8">
      <c r="A1124" s="5" t="s">
        <v>4369</v>
      </c>
      <c r="B1124" s="5" t="s">
        <v>4370</v>
      </c>
      <c r="C1124" s="5" t="s">
        <v>4371</v>
      </c>
      <c r="D1124" s="5" t="s">
        <v>4372</v>
      </c>
      <c r="E1124" s="5" t="s">
        <v>13</v>
      </c>
      <c r="F1124" s="5" t="s">
        <v>14</v>
      </c>
      <c r="G1124" s="5" t="s">
        <v>15</v>
      </c>
      <c r="H1124" s="5" t="s">
        <v>16</v>
      </c>
    </row>
    <row r="1125" spans="1:8">
      <c r="A1125" s="5" t="s">
        <v>4373</v>
      </c>
      <c r="B1125" s="5" t="s">
        <v>4374</v>
      </c>
      <c r="C1125" s="5" t="s">
        <v>4375</v>
      </c>
      <c r="D1125" s="5" t="s">
        <v>4376</v>
      </c>
      <c r="E1125" s="5" t="s">
        <v>13</v>
      </c>
      <c r="F1125" s="5" t="s">
        <v>22</v>
      </c>
      <c r="G1125" s="5" t="s">
        <v>15</v>
      </c>
      <c r="H1125" s="5" t="s">
        <v>16</v>
      </c>
    </row>
    <row r="1126" spans="1:8">
      <c r="A1126" s="5" t="s">
        <v>4377</v>
      </c>
      <c r="B1126" s="5" t="s">
        <v>4378</v>
      </c>
      <c r="C1126" s="5" t="s">
        <v>4379</v>
      </c>
      <c r="D1126" s="5" t="s">
        <v>4380</v>
      </c>
      <c r="E1126" s="5" t="s">
        <v>31</v>
      </c>
      <c r="F1126" s="5" t="s">
        <v>22</v>
      </c>
      <c r="G1126" s="5" t="s">
        <v>15</v>
      </c>
      <c r="H1126" s="5" t="s">
        <v>16</v>
      </c>
    </row>
    <row r="1127" spans="1:8">
      <c r="A1127" s="5" t="s">
        <v>4381</v>
      </c>
      <c r="B1127" s="5" t="s">
        <v>4382</v>
      </c>
      <c r="C1127" s="5" t="s">
        <v>4383</v>
      </c>
      <c r="D1127" s="5" t="s">
        <v>4384</v>
      </c>
      <c r="E1127" s="5" t="s">
        <v>48</v>
      </c>
      <c r="F1127" s="5" t="s">
        <v>22</v>
      </c>
      <c r="G1127" s="5" t="s">
        <v>15</v>
      </c>
      <c r="H1127" s="5" t="s">
        <v>16</v>
      </c>
    </row>
    <row r="1128" spans="1:8">
      <c r="A1128" s="5" t="s">
        <v>4385</v>
      </c>
      <c r="B1128" s="5" t="s">
        <v>4386</v>
      </c>
      <c r="C1128" s="5" t="s">
        <v>4387</v>
      </c>
      <c r="D1128" s="5" t="s">
        <v>4388</v>
      </c>
      <c r="E1128" s="5" t="s">
        <v>31</v>
      </c>
      <c r="F1128" s="5" t="s">
        <v>14</v>
      </c>
      <c r="G1128" s="5" t="s">
        <v>15</v>
      </c>
      <c r="H1128" s="5" t="s">
        <v>16</v>
      </c>
    </row>
    <row r="1129" spans="1:8">
      <c r="A1129" s="5" t="s">
        <v>4389</v>
      </c>
      <c r="B1129" s="5" t="s">
        <v>4390</v>
      </c>
      <c r="C1129" s="5" t="s">
        <v>4391</v>
      </c>
      <c r="D1129" s="5" t="s">
        <v>4392</v>
      </c>
      <c r="E1129" s="5" t="s">
        <v>48</v>
      </c>
      <c r="F1129" s="5" t="s">
        <v>22</v>
      </c>
      <c r="G1129" s="5" t="s">
        <v>15</v>
      </c>
      <c r="H1129" s="5" t="s">
        <v>16</v>
      </c>
    </row>
    <row r="1130" spans="1:8">
      <c r="A1130" s="5" t="s">
        <v>4393</v>
      </c>
      <c r="B1130" s="5" t="s">
        <v>4394</v>
      </c>
      <c r="C1130" s="5" t="s">
        <v>4395</v>
      </c>
      <c r="D1130" s="5" t="s">
        <v>4396</v>
      </c>
      <c r="E1130" s="5" t="s">
        <v>31</v>
      </c>
      <c r="F1130" s="5" t="s">
        <v>22</v>
      </c>
      <c r="G1130" s="5" t="s">
        <v>15</v>
      </c>
      <c r="H1130" s="5" t="s">
        <v>16</v>
      </c>
    </row>
    <row r="1131" spans="1:8">
      <c r="A1131" s="5" t="s">
        <v>4397</v>
      </c>
      <c r="B1131" s="5" t="s">
        <v>4398</v>
      </c>
      <c r="C1131" s="5" t="s">
        <v>4399</v>
      </c>
      <c r="D1131" s="5" t="s">
        <v>4400</v>
      </c>
      <c r="E1131" s="5" t="s">
        <v>31</v>
      </c>
      <c r="F1131" s="5" t="s">
        <v>14</v>
      </c>
      <c r="G1131" s="5" t="s">
        <v>15</v>
      </c>
      <c r="H1131" s="5" t="s">
        <v>16</v>
      </c>
    </row>
    <row r="1132" spans="1:8">
      <c r="A1132" s="5" t="s">
        <v>4401</v>
      </c>
      <c r="B1132" s="5" t="s">
        <v>4402</v>
      </c>
      <c r="C1132" s="5" t="s">
        <v>4403</v>
      </c>
      <c r="D1132" s="5" t="s">
        <v>4404</v>
      </c>
      <c r="E1132" s="5" t="s">
        <v>13</v>
      </c>
      <c r="F1132" s="5" t="s">
        <v>22</v>
      </c>
      <c r="G1132" s="5" t="s">
        <v>15</v>
      </c>
      <c r="H1132" s="5" t="s">
        <v>16</v>
      </c>
    </row>
    <row r="1133" spans="1:8">
      <c r="A1133" s="5" t="s">
        <v>4405</v>
      </c>
      <c r="B1133" s="5" t="s">
        <v>4406</v>
      </c>
      <c r="C1133" s="5" t="s">
        <v>4407</v>
      </c>
      <c r="D1133" s="5" t="s">
        <v>4408</v>
      </c>
      <c r="E1133" s="5" t="s">
        <v>31</v>
      </c>
      <c r="F1133" s="5" t="s">
        <v>22</v>
      </c>
      <c r="G1133" s="5" t="s">
        <v>15</v>
      </c>
      <c r="H1133" s="5" t="s">
        <v>16</v>
      </c>
    </row>
    <row r="1134" spans="1:8">
      <c r="A1134" s="5" t="s">
        <v>4409</v>
      </c>
      <c r="B1134" s="5" t="s">
        <v>4410</v>
      </c>
      <c r="C1134" s="5" t="s">
        <v>4411</v>
      </c>
      <c r="D1134" s="5" t="s">
        <v>4412</v>
      </c>
      <c r="E1134" s="5" t="s">
        <v>31</v>
      </c>
      <c r="F1134" s="5" t="s">
        <v>14</v>
      </c>
      <c r="G1134" s="5" t="s">
        <v>15</v>
      </c>
      <c r="H1134" s="5" t="s">
        <v>16</v>
      </c>
    </row>
    <row r="1135" spans="1:8">
      <c r="A1135" s="5" t="s">
        <v>4413</v>
      </c>
      <c r="B1135" s="5" t="s">
        <v>4414</v>
      </c>
      <c r="C1135" s="5" t="s">
        <v>4415</v>
      </c>
      <c r="D1135" s="5" t="s">
        <v>4416</v>
      </c>
      <c r="E1135" s="5" t="s">
        <v>31</v>
      </c>
      <c r="F1135" s="5" t="s">
        <v>14</v>
      </c>
      <c r="G1135" s="5" t="s">
        <v>15</v>
      </c>
      <c r="H1135" s="5" t="s">
        <v>16</v>
      </c>
    </row>
    <row r="1136" spans="1:8">
      <c r="A1136" s="5" t="s">
        <v>4417</v>
      </c>
      <c r="B1136" s="5" t="s">
        <v>4418</v>
      </c>
      <c r="C1136" s="5" t="s">
        <v>4419</v>
      </c>
      <c r="D1136" s="5" t="s">
        <v>4420</v>
      </c>
      <c r="E1136" s="5" t="s">
        <v>48</v>
      </c>
      <c r="F1136" s="5" t="s">
        <v>22</v>
      </c>
      <c r="G1136" s="5" t="s">
        <v>15</v>
      </c>
      <c r="H1136" s="5" t="s">
        <v>16</v>
      </c>
    </row>
    <row r="1137" spans="1:8">
      <c r="A1137" s="5" t="s">
        <v>4421</v>
      </c>
      <c r="B1137" s="5" t="s">
        <v>4422</v>
      </c>
      <c r="C1137" s="5" t="s">
        <v>4423</v>
      </c>
      <c r="D1137" s="5" t="s">
        <v>4424</v>
      </c>
      <c r="E1137" s="5" t="s">
        <v>31</v>
      </c>
      <c r="F1137" s="5" t="s">
        <v>14</v>
      </c>
      <c r="G1137" s="5" t="s">
        <v>15</v>
      </c>
      <c r="H1137" s="5" t="s">
        <v>16</v>
      </c>
    </row>
    <row r="1138" spans="1:8">
      <c r="A1138" s="5" t="s">
        <v>4425</v>
      </c>
      <c r="B1138" s="5" t="s">
        <v>4426</v>
      </c>
      <c r="C1138" s="5" t="s">
        <v>4427</v>
      </c>
      <c r="D1138" s="5" t="s">
        <v>4428</v>
      </c>
      <c r="E1138" s="5" t="s">
        <v>13</v>
      </c>
      <c r="F1138" s="5" t="s">
        <v>22</v>
      </c>
      <c r="G1138" s="5" t="s">
        <v>15</v>
      </c>
      <c r="H1138" s="5" t="s">
        <v>16</v>
      </c>
    </row>
    <row r="1139" spans="1:8">
      <c r="A1139" s="5" t="s">
        <v>4429</v>
      </c>
      <c r="B1139" s="5" t="s">
        <v>4430</v>
      </c>
      <c r="C1139" s="5" t="s">
        <v>4431</v>
      </c>
      <c r="D1139" s="5" t="s">
        <v>4432</v>
      </c>
      <c r="E1139" s="5" t="s">
        <v>31</v>
      </c>
      <c r="F1139" s="5" t="s">
        <v>22</v>
      </c>
      <c r="G1139" s="5" t="s">
        <v>15</v>
      </c>
      <c r="H1139" s="5" t="s">
        <v>16</v>
      </c>
    </row>
    <row r="1140" spans="1:8">
      <c r="A1140" s="5" t="s">
        <v>4433</v>
      </c>
      <c r="B1140" s="5" t="s">
        <v>4434</v>
      </c>
      <c r="C1140" s="5" t="s">
        <v>4435</v>
      </c>
      <c r="D1140" s="5" t="s">
        <v>4436</v>
      </c>
      <c r="E1140" s="5" t="s">
        <v>48</v>
      </c>
      <c r="F1140" s="5" t="s">
        <v>14</v>
      </c>
      <c r="G1140" s="5" t="s">
        <v>15</v>
      </c>
      <c r="H1140" s="5" t="s">
        <v>16</v>
      </c>
    </row>
    <row r="1141" spans="1:8">
      <c r="A1141" s="5" t="s">
        <v>4437</v>
      </c>
      <c r="B1141" s="5" t="s">
        <v>4438</v>
      </c>
      <c r="C1141" s="5" t="s">
        <v>4439</v>
      </c>
      <c r="D1141" s="5" t="s">
        <v>4440</v>
      </c>
      <c r="E1141" s="5" t="s">
        <v>13</v>
      </c>
      <c r="F1141" s="5" t="s">
        <v>14</v>
      </c>
      <c r="G1141" s="5" t="s">
        <v>15</v>
      </c>
      <c r="H1141" s="5" t="s">
        <v>16</v>
      </c>
    </row>
    <row r="1142" spans="1:8">
      <c r="A1142" s="5" t="s">
        <v>4441</v>
      </c>
      <c r="B1142" s="5" t="s">
        <v>4442</v>
      </c>
      <c r="C1142" s="5" t="s">
        <v>4443</v>
      </c>
      <c r="D1142" s="5" t="s">
        <v>4444</v>
      </c>
      <c r="E1142" s="5" t="s">
        <v>31</v>
      </c>
      <c r="F1142" s="5" t="s">
        <v>22</v>
      </c>
      <c r="G1142" s="5" t="s">
        <v>15</v>
      </c>
      <c r="H1142" s="5" t="s">
        <v>16</v>
      </c>
    </row>
    <row r="1143" spans="1:8">
      <c r="A1143" s="5" t="s">
        <v>4445</v>
      </c>
      <c r="B1143" s="5" t="s">
        <v>4446</v>
      </c>
      <c r="C1143" s="5" t="s">
        <v>4447</v>
      </c>
      <c r="D1143" s="5" t="s">
        <v>4448</v>
      </c>
      <c r="E1143" s="5" t="s">
        <v>31</v>
      </c>
      <c r="F1143" s="5" t="s">
        <v>22</v>
      </c>
      <c r="G1143" s="5" t="s">
        <v>15</v>
      </c>
      <c r="H1143" s="5" t="s">
        <v>16</v>
      </c>
    </row>
    <row r="1144" spans="1:8">
      <c r="A1144" s="5" t="s">
        <v>4449</v>
      </c>
      <c r="B1144" s="5" t="s">
        <v>4450</v>
      </c>
      <c r="C1144" s="5" t="s">
        <v>4451</v>
      </c>
      <c r="D1144" s="5" t="s">
        <v>4452</v>
      </c>
      <c r="E1144" s="5" t="s">
        <v>31</v>
      </c>
      <c r="F1144" s="5" t="s">
        <v>22</v>
      </c>
      <c r="G1144" s="5" t="s">
        <v>15</v>
      </c>
      <c r="H1144" s="5" t="s">
        <v>16</v>
      </c>
    </row>
    <row r="1145" spans="1:8">
      <c r="A1145" s="5" t="s">
        <v>4453</v>
      </c>
      <c r="B1145" s="5" t="s">
        <v>4454</v>
      </c>
      <c r="C1145" s="5" t="s">
        <v>4455</v>
      </c>
      <c r="D1145" s="5" t="s">
        <v>4456</v>
      </c>
      <c r="E1145" s="5" t="s">
        <v>31</v>
      </c>
      <c r="F1145" s="5" t="s">
        <v>22</v>
      </c>
      <c r="G1145" s="5" t="s">
        <v>15</v>
      </c>
      <c r="H1145" s="5" t="s">
        <v>16</v>
      </c>
    </row>
    <row r="1146" spans="1:8">
      <c r="A1146" s="5" t="s">
        <v>4457</v>
      </c>
      <c r="B1146" s="5" t="s">
        <v>4458</v>
      </c>
      <c r="C1146" s="5" t="s">
        <v>4459</v>
      </c>
      <c r="D1146" s="5" t="s">
        <v>4460</v>
      </c>
      <c r="E1146" s="5" t="s">
        <v>13</v>
      </c>
      <c r="F1146" s="5" t="s">
        <v>22</v>
      </c>
      <c r="G1146" s="5" t="s">
        <v>15</v>
      </c>
      <c r="H1146" s="5" t="s">
        <v>16</v>
      </c>
    </row>
    <row r="1147" spans="1:8">
      <c r="A1147" s="5" t="s">
        <v>4461</v>
      </c>
      <c r="B1147" s="5" t="s">
        <v>4462</v>
      </c>
      <c r="C1147" s="5" t="s">
        <v>4463</v>
      </c>
      <c r="D1147" s="5" t="s">
        <v>4464</v>
      </c>
      <c r="E1147" s="5" t="s">
        <v>13</v>
      </c>
      <c r="F1147" s="5" t="s">
        <v>22</v>
      </c>
      <c r="G1147" s="5" t="s">
        <v>15</v>
      </c>
      <c r="H1147" s="5" t="s">
        <v>16</v>
      </c>
    </row>
    <row r="1148" spans="1:8">
      <c r="A1148" s="5" t="s">
        <v>4465</v>
      </c>
      <c r="B1148" s="5" t="s">
        <v>4466</v>
      </c>
      <c r="C1148" s="5" t="s">
        <v>4467</v>
      </c>
      <c r="D1148" s="5" t="s">
        <v>4468</v>
      </c>
      <c r="E1148" s="5" t="s">
        <v>13</v>
      </c>
      <c r="F1148" s="5" t="s">
        <v>22</v>
      </c>
      <c r="G1148" s="5" t="s">
        <v>15</v>
      </c>
      <c r="H1148" s="5" t="s">
        <v>16</v>
      </c>
    </row>
    <row r="1149" spans="1:8">
      <c r="A1149" s="5" t="s">
        <v>4469</v>
      </c>
      <c r="B1149" s="5" t="s">
        <v>4470</v>
      </c>
      <c r="C1149" s="5" t="s">
        <v>4471</v>
      </c>
      <c r="D1149" s="5" t="s">
        <v>4472</v>
      </c>
      <c r="E1149" s="5" t="s">
        <v>13</v>
      </c>
      <c r="F1149" s="5" t="s">
        <v>22</v>
      </c>
      <c r="G1149" s="5" t="s">
        <v>15</v>
      </c>
      <c r="H1149" s="5" t="s">
        <v>16</v>
      </c>
    </row>
    <row r="1150" spans="1:8">
      <c r="A1150" s="5" t="s">
        <v>4473</v>
      </c>
      <c r="B1150" s="5" t="s">
        <v>4474</v>
      </c>
      <c r="C1150" s="5" t="s">
        <v>4475</v>
      </c>
      <c r="D1150" s="5" t="s">
        <v>4476</v>
      </c>
      <c r="E1150" s="5" t="s">
        <v>31</v>
      </c>
      <c r="F1150" s="5" t="s">
        <v>22</v>
      </c>
      <c r="G1150" s="5" t="s">
        <v>15</v>
      </c>
      <c r="H1150" s="5" t="s">
        <v>16</v>
      </c>
    </row>
    <row r="1151" spans="1:8">
      <c r="A1151" s="5" t="s">
        <v>4477</v>
      </c>
      <c r="B1151" s="5" t="s">
        <v>4478</v>
      </c>
      <c r="C1151" s="5" t="s">
        <v>4479</v>
      </c>
      <c r="D1151" s="5" t="s">
        <v>4480</v>
      </c>
      <c r="E1151" s="5" t="s">
        <v>31</v>
      </c>
      <c r="F1151" s="5" t="s">
        <v>22</v>
      </c>
      <c r="G1151" s="5" t="s">
        <v>15</v>
      </c>
      <c r="H1151" s="5" t="s">
        <v>16</v>
      </c>
    </row>
    <row r="1152" spans="1:8">
      <c r="A1152" s="5" t="s">
        <v>4481</v>
      </c>
      <c r="B1152" s="5" t="s">
        <v>4482</v>
      </c>
      <c r="C1152" s="5" t="s">
        <v>4483</v>
      </c>
      <c r="D1152" s="5" t="s">
        <v>4484</v>
      </c>
      <c r="E1152" s="5" t="s">
        <v>48</v>
      </c>
      <c r="F1152" s="5" t="s">
        <v>22</v>
      </c>
      <c r="G1152" s="5" t="s">
        <v>15</v>
      </c>
      <c r="H1152" s="5" t="s">
        <v>16</v>
      </c>
    </row>
    <row r="1153" spans="1:8">
      <c r="A1153" s="5" t="s">
        <v>4485</v>
      </c>
      <c r="B1153" s="5" t="s">
        <v>4486</v>
      </c>
      <c r="C1153" s="5" t="s">
        <v>4487</v>
      </c>
      <c r="D1153" s="5" t="s">
        <v>4488</v>
      </c>
      <c r="E1153" s="5" t="s">
        <v>13</v>
      </c>
      <c r="F1153" s="5" t="s">
        <v>14</v>
      </c>
      <c r="G1153" s="5" t="s">
        <v>15</v>
      </c>
      <c r="H1153" s="5" t="s">
        <v>16</v>
      </c>
    </row>
    <row r="1154" spans="1:8">
      <c r="A1154" s="5" t="s">
        <v>4489</v>
      </c>
      <c r="B1154" s="5" t="s">
        <v>4490</v>
      </c>
      <c r="C1154" s="5" t="s">
        <v>4491</v>
      </c>
      <c r="D1154" s="5" t="s">
        <v>4492</v>
      </c>
      <c r="E1154" s="5" t="s">
        <v>48</v>
      </c>
      <c r="F1154" s="5" t="s">
        <v>22</v>
      </c>
      <c r="G1154" s="5" t="s">
        <v>15</v>
      </c>
      <c r="H1154" s="5" t="s">
        <v>16</v>
      </c>
    </row>
    <row r="1155" spans="1:8">
      <c r="A1155" s="5" t="s">
        <v>4493</v>
      </c>
      <c r="B1155" s="5" t="s">
        <v>4494</v>
      </c>
      <c r="C1155" s="5" t="s">
        <v>4495</v>
      </c>
      <c r="D1155" s="5" t="s">
        <v>4496</v>
      </c>
      <c r="E1155" s="5" t="s">
        <v>31</v>
      </c>
      <c r="F1155" s="5" t="s">
        <v>14</v>
      </c>
      <c r="G1155" s="5" t="s">
        <v>15</v>
      </c>
      <c r="H1155" s="5" t="s">
        <v>16</v>
      </c>
    </row>
    <row r="1156" spans="1:8">
      <c r="A1156" s="5" t="s">
        <v>4497</v>
      </c>
      <c r="B1156" s="5" t="s">
        <v>4498</v>
      </c>
      <c r="C1156" s="5" t="s">
        <v>4499</v>
      </c>
      <c r="D1156" s="5" t="s">
        <v>2864</v>
      </c>
      <c r="E1156" s="5" t="s">
        <v>48</v>
      </c>
      <c r="F1156" s="5" t="s">
        <v>22</v>
      </c>
      <c r="G1156" s="5" t="s">
        <v>15</v>
      </c>
      <c r="H1156" s="5" t="s">
        <v>16</v>
      </c>
    </row>
    <row r="1157" spans="1:8">
      <c r="A1157" s="5" t="s">
        <v>4500</v>
      </c>
      <c r="B1157" s="5" t="s">
        <v>4501</v>
      </c>
      <c r="C1157" s="5" t="s">
        <v>4502</v>
      </c>
      <c r="D1157" s="5" t="s">
        <v>4503</v>
      </c>
      <c r="E1157" s="5" t="s">
        <v>31</v>
      </c>
      <c r="F1157" s="5" t="s">
        <v>22</v>
      </c>
      <c r="G1157" s="5" t="s">
        <v>15</v>
      </c>
      <c r="H1157" s="5" t="s">
        <v>16</v>
      </c>
    </row>
    <row r="1158" spans="1:8">
      <c r="A1158" s="5" t="s">
        <v>4504</v>
      </c>
      <c r="B1158" s="5" t="s">
        <v>4505</v>
      </c>
      <c r="C1158" s="5" t="s">
        <v>4506</v>
      </c>
      <c r="D1158" s="5" t="s">
        <v>4507</v>
      </c>
      <c r="E1158" s="5" t="s">
        <v>13</v>
      </c>
      <c r="F1158" s="5" t="s">
        <v>22</v>
      </c>
      <c r="G1158" s="5" t="s">
        <v>15</v>
      </c>
      <c r="H1158" s="5" t="s">
        <v>16</v>
      </c>
    </row>
    <row r="1159" spans="1:8">
      <c r="A1159" s="5" t="s">
        <v>4508</v>
      </c>
      <c r="B1159" s="5" t="s">
        <v>4509</v>
      </c>
      <c r="C1159" s="5" t="s">
        <v>4510</v>
      </c>
      <c r="D1159" s="5" t="s">
        <v>4511</v>
      </c>
      <c r="E1159" s="5" t="s">
        <v>13</v>
      </c>
      <c r="F1159" s="5" t="s">
        <v>22</v>
      </c>
      <c r="G1159" s="5" t="s">
        <v>15</v>
      </c>
      <c r="H1159" s="5" t="s">
        <v>16</v>
      </c>
    </row>
    <row r="1160" spans="1:8">
      <c r="A1160" s="5" t="s">
        <v>4512</v>
      </c>
      <c r="B1160" s="5" t="s">
        <v>4513</v>
      </c>
      <c r="C1160" s="5" t="s">
        <v>4514</v>
      </c>
      <c r="D1160" s="5" t="s">
        <v>4515</v>
      </c>
      <c r="E1160" s="5" t="s">
        <v>31</v>
      </c>
      <c r="F1160" s="5" t="s">
        <v>22</v>
      </c>
      <c r="G1160" s="5" t="s">
        <v>15</v>
      </c>
      <c r="H1160" s="5" t="s">
        <v>16</v>
      </c>
    </row>
    <row r="1161" spans="1:8">
      <c r="A1161" s="5" t="s">
        <v>4516</v>
      </c>
      <c r="B1161" s="5" t="s">
        <v>4517</v>
      </c>
      <c r="C1161" s="5" t="s">
        <v>4518</v>
      </c>
      <c r="D1161" s="5" t="s">
        <v>4519</v>
      </c>
      <c r="E1161" s="5" t="s">
        <v>13</v>
      </c>
      <c r="F1161" s="5" t="s">
        <v>14</v>
      </c>
      <c r="G1161" s="5" t="s">
        <v>15</v>
      </c>
      <c r="H1161" s="5" t="s">
        <v>16</v>
      </c>
    </row>
    <row r="1162" spans="1:8">
      <c r="A1162" s="5" t="s">
        <v>4520</v>
      </c>
      <c r="B1162" s="5" t="s">
        <v>4521</v>
      </c>
      <c r="C1162" s="5" t="s">
        <v>4522</v>
      </c>
      <c r="D1162" s="5" t="s">
        <v>4523</v>
      </c>
      <c r="E1162" s="5" t="s">
        <v>13</v>
      </c>
      <c r="F1162" s="5" t="s">
        <v>14</v>
      </c>
      <c r="G1162" s="5" t="s">
        <v>15</v>
      </c>
      <c r="H1162" s="5" t="s">
        <v>16</v>
      </c>
    </row>
    <row r="1163" spans="1:8">
      <c r="A1163" s="5" t="s">
        <v>4524</v>
      </c>
      <c r="B1163" s="5" t="s">
        <v>4525</v>
      </c>
      <c r="C1163" s="5" t="s">
        <v>4526</v>
      </c>
      <c r="D1163" s="5" t="s">
        <v>4527</v>
      </c>
      <c r="E1163" s="5" t="s">
        <v>31</v>
      </c>
      <c r="F1163" s="5" t="s">
        <v>14</v>
      </c>
      <c r="G1163" s="5" t="s">
        <v>15</v>
      </c>
      <c r="H1163" s="5" t="s">
        <v>16</v>
      </c>
    </row>
    <row r="1164" spans="1:8">
      <c r="A1164" s="5" t="s">
        <v>4528</v>
      </c>
      <c r="B1164" s="5" t="s">
        <v>4529</v>
      </c>
      <c r="C1164" s="5" t="s">
        <v>4530</v>
      </c>
      <c r="D1164" s="5" t="s">
        <v>4531</v>
      </c>
      <c r="E1164" s="5" t="s">
        <v>13</v>
      </c>
      <c r="F1164" s="5" t="s">
        <v>14</v>
      </c>
      <c r="G1164" s="5" t="s">
        <v>15</v>
      </c>
      <c r="H1164" s="5" t="s">
        <v>16</v>
      </c>
    </row>
    <row r="1165" spans="1:8">
      <c r="A1165" s="5" t="s">
        <v>4532</v>
      </c>
      <c r="B1165" s="5" t="s">
        <v>4533</v>
      </c>
      <c r="C1165" s="5" t="s">
        <v>4534</v>
      </c>
      <c r="D1165" s="5" t="s">
        <v>4535</v>
      </c>
      <c r="E1165" s="5" t="s">
        <v>13</v>
      </c>
      <c r="F1165" s="5" t="s">
        <v>22</v>
      </c>
      <c r="G1165" s="5" t="s">
        <v>15</v>
      </c>
      <c r="H1165" s="5" t="s">
        <v>16</v>
      </c>
    </row>
    <row r="1166" spans="1:8">
      <c r="A1166" s="5" t="s">
        <v>4536</v>
      </c>
      <c r="B1166" s="5" t="s">
        <v>4537</v>
      </c>
      <c r="C1166" s="5" t="s">
        <v>4538</v>
      </c>
      <c r="D1166" s="5" t="s">
        <v>4539</v>
      </c>
      <c r="E1166" s="5" t="s">
        <v>13</v>
      </c>
      <c r="F1166" s="5" t="s">
        <v>14</v>
      </c>
      <c r="G1166" s="5" t="s">
        <v>15</v>
      </c>
      <c r="H1166" s="5" t="s">
        <v>16</v>
      </c>
    </row>
    <row r="1167" spans="1:8">
      <c r="A1167" s="5" t="s">
        <v>4540</v>
      </c>
      <c r="B1167" s="5" t="s">
        <v>4541</v>
      </c>
      <c r="C1167" s="5" t="s">
        <v>4542</v>
      </c>
      <c r="D1167" s="5" t="s">
        <v>4543</v>
      </c>
      <c r="E1167" s="5" t="s">
        <v>13</v>
      </c>
      <c r="F1167" s="5" t="s">
        <v>14</v>
      </c>
      <c r="G1167" s="5" t="s">
        <v>15</v>
      </c>
      <c r="H1167" s="5" t="s">
        <v>16</v>
      </c>
    </row>
    <row r="1168" spans="1:8">
      <c r="A1168" s="5" t="s">
        <v>4544</v>
      </c>
      <c r="B1168" s="5" t="s">
        <v>4545</v>
      </c>
      <c r="C1168" s="5" t="s">
        <v>4546</v>
      </c>
      <c r="D1168" s="5" t="s">
        <v>4547</v>
      </c>
      <c r="E1168" s="5" t="s">
        <v>31</v>
      </c>
      <c r="F1168" s="5" t="s">
        <v>14</v>
      </c>
      <c r="G1168" s="5" t="s">
        <v>15</v>
      </c>
      <c r="H1168" s="5" t="s">
        <v>16</v>
      </c>
    </row>
    <row r="1169" spans="1:8">
      <c r="A1169" s="5" t="s">
        <v>4548</v>
      </c>
      <c r="B1169" s="5" t="s">
        <v>4549</v>
      </c>
      <c r="C1169" s="5" t="s">
        <v>4550</v>
      </c>
      <c r="D1169" s="5" t="s">
        <v>4551</v>
      </c>
      <c r="E1169" s="5" t="s">
        <v>31</v>
      </c>
      <c r="F1169" s="5" t="s">
        <v>22</v>
      </c>
      <c r="G1169" s="5" t="s">
        <v>15</v>
      </c>
      <c r="H1169" s="5" t="s">
        <v>16</v>
      </c>
    </row>
    <row r="1170" spans="1:8">
      <c r="A1170" s="5" t="s">
        <v>4552</v>
      </c>
      <c r="B1170" s="5" t="s">
        <v>4553</v>
      </c>
      <c r="C1170" s="5" t="s">
        <v>4554</v>
      </c>
      <c r="D1170" s="5" t="s">
        <v>4555</v>
      </c>
      <c r="E1170" s="5" t="s">
        <v>31</v>
      </c>
      <c r="F1170" s="5" t="s">
        <v>22</v>
      </c>
      <c r="G1170" s="5" t="s">
        <v>15</v>
      </c>
      <c r="H1170" s="5" t="s">
        <v>16</v>
      </c>
    </row>
    <row r="1171" spans="1:8">
      <c r="A1171" s="5" t="s">
        <v>4556</v>
      </c>
      <c r="B1171" s="5" t="s">
        <v>4557</v>
      </c>
      <c r="C1171" s="5" t="s">
        <v>4558</v>
      </c>
      <c r="D1171" s="5" t="s">
        <v>4559</v>
      </c>
      <c r="E1171" s="5" t="s">
        <v>13</v>
      </c>
      <c r="F1171" s="5" t="s">
        <v>22</v>
      </c>
      <c r="G1171" s="5" t="s">
        <v>15</v>
      </c>
      <c r="H1171" s="5" t="s">
        <v>16</v>
      </c>
    </row>
    <row r="1172" spans="1:8">
      <c r="A1172" s="5" t="s">
        <v>4560</v>
      </c>
      <c r="B1172" s="5" t="s">
        <v>4561</v>
      </c>
      <c r="C1172" s="5" t="s">
        <v>4562</v>
      </c>
      <c r="D1172" s="5" t="s">
        <v>4563</v>
      </c>
      <c r="E1172" s="5" t="s">
        <v>31</v>
      </c>
      <c r="F1172" s="5" t="s">
        <v>14</v>
      </c>
      <c r="G1172" s="5" t="s">
        <v>15</v>
      </c>
      <c r="H1172" s="5" t="s">
        <v>16</v>
      </c>
    </row>
    <row r="1173" spans="1:8">
      <c r="A1173" s="5" t="s">
        <v>4564</v>
      </c>
      <c r="B1173" s="5" t="s">
        <v>4565</v>
      </c>
      <c r="C1173" s="5" t="s">
        <v>4566</v>
      </c>
      <c r="D1173" s="5" t="s">
        <v>4567</v>
      </c>
      <c r="E1173" s="5" t="s">
        <v>31</v>
      </c>
      <c r="F1173" s="5" t="s">
        <v>14</v>
      </c>
      <c r="G1173" s="5" t="s">
        <v>15</v>
      </c>
      <c r="H1173" s="5" t="s">
        <v>16</v>
      </c>
    </row>
    <row r="1174" spans="1:8">
      <c r="A1174" s="5" t="s">
        <v>4568</v>
      </c>
      <c r="B1174" s="5" t="s">
        <v>4569</v>
      </c>
      <c r="C1174" s="5" t="s">
        <v>4570</v>
      </c>
      <c r="D1174" s="5" t="s">
        <v>4571</v>
      </c>
      <c r="E1174" s="5" t="s">
        <v>13</v>
      </c>
      <c r="F1174" s="5" t="s">
        <v>22</v>
      </c>
      <c r="G1174" s="5" t="s">
        <v>15</v>
      </c>
      <c r="H1174" s="5" t="s">
        <v>16</v>
      </c>
    </row>
    <row r="1175" spans="1:8">
      <c r="A1175" s="5" t="s">
        <v>4572</v>
      </c>
      <c r="B1175" s="5" t="s">
        <v>4573</v>
      </c>
      <c r="C1175" s="5" t="s">
        <v>4574</v>
      </c>
      <c r="D1175" s="5" t="s">
        <v>4575</v>
      </c>
      <c r="E1175" s="5" t="s">
        <v>48</v>
      </c>
      <c r="F1175" s="5" t="s">
        <v>22</v>
      </c>
      <c r="G1175" s="5" t="s">
        <v>15</v>
      </c>
      <c r="H1175" s="5" t="s">
        <v>16</v>
      </c>
    </row>
    <row r="1176" spans="1:8">
      <c r="A1176" s="5" t="s">
        <v>4576</v>
      </c>
      <c r="B1176" s="5" t="s">
        <v>4577</v>
      </c>
      <c r="C1176" s="5" t="s">
        <v>4578</v>
      </c>
      <c r="D1176" s="5" t="s">
        <v>4579</v>
      </c>
      <c r="E1176" s="5" t="s">
        <v>13</v>
      </c>
      <c r="F1176" s="5" t="s">
        <v>22</v>
      </c>
      <c r="G1176" s="5" t="s">
        <v>15</v>
      </c>
      <c r="H1176" s="5" t="s">
        <v>16</v>
      </c>
    </row>
    <row r="1177" spans="1:8">
      <c r="A1177" s="5" t="s">
        <v>4580</v>
      </c>
      <c r="B1177" s="5" t="s">
        <v>4581</v>
      </c>
      <c r="C1177" s="5" t="s">
        <v>4582</v>
      </c>
      <c r="D1177" s="5" t="s">
        <v>4583</v>
      </c>
      <c r="E1177" s="5" t="s">
        <v>48</v>
      </c>
      <c r="F1177" s="5" t="s">
        <v>22</v>
      </c>
      <c r="G1177" s="5" t="s">
        <v>15</v>
      </c>
      <c r="H1177" s="5" t="s">
        <v>16</v>
      </c>
    </row>
    <row r="1178" spans="1:8">
      <c r="A1178" s="5" t="s">
        <v>4584</v>
      </c>
      <c r="B1178" s="5" t="s">
        <v>4585</v>
      </c>
      <c r="C1178" s="5" t="s">
        <v>4586</v>
      </c>
      <c r="D1178" s="5" t="s">
        <v>4587</v>
      </c>
      <c r="E1178" s="5" t="s">
        <v>48</v>
      </c>
      <c r="F1178" s="5" t="s">
        <v>22</v>
      </c>
      <c r="G1178" s="5" t="s">
        <v>15</v>
      </c>
      <c r="H1178" s="5" t="s">
        <v>16</v>
      </c>
    </row>
    <row r="1179" spans="1:8">
      <c r="A1179" s="5" t="s">
        <v>4588</v>
      </c>
      <c r="B1179" s="5" t="s">
        <v>4589</v>
      </c>
      <c r="C1179" s="5" t="s">
        <v>4590</v>
      </c>
      <c r="D1179" s="5" t="s">
        <v>4591</v>
      </c>
      <c r="E1179" s="5" t="s">
        <v>48</v>
      </c>
      <c r="F1179" s="5" t="s">
        <v>22</v>
      </c>
      <c r="G1179" s="5" t="s">
        <v>15</v>
      </c>
      <c r="H1179" s="5" t="s">
        <v>16</v>
      </c>
    </row>
    <row r="1180" spans="1:8">
      <c r="A1180" s="5" t="s">
        <v>4592</v>
      </c>
      <c r="B1180" s="5" t="s">
        <v>4593</v>
      </c>
      <c r="C1180" s="5" t="s">
        <v>4594</v>
      </c>
      <c r="D1180" s="5" t="s">
        <v>4595</v>
      </c>
      <c r="E1180" s="5" t="s">
        <v>13</v>
      </c>
      <c r="F1180" s="5" t="s">
        <v>14</v>
      </c>
      <c r="G1180" s="5" t="s">
        <v>15</v>
      </c>
      <c r="H1180" s="5" t="s">
        <v>16</v>
      </c>
    </row>
    <row r="1181" spans="1:8">
      <c r="A1181" s="5" t="s">
        <v>4596</v>
      </c>
      <c r="B1181" s="5" t="s">
        <v>4597</v>
      </c>
      <c r="C1181" s="5" t="s">
        <v>4598</v>
      </c>
      <c r="D1181" s="5" t="s">
        <v>4599</v>
      </c>
      <c r="E1181" s="5" t="s">
        <v>31</v>
      </c>
      <c r="F1181" s="5" t="s">
        <v>22</v>
      </c>
      <c r="G1181" s="5" t="s">
        <v>15</v>
      </c>
      <c r="H1181" s="5" t="s">
        <v>16</v>
      </c>
    </row>
    <row r="1182" spans="1:8">
      <c r="A1182" s="5" t="s">
        <v>4600</v>
      </c>
      <c r="B1182" s="5" t="s">
        <v>4601</v>
      </c>
      <c r="C1182" s="5" t="s">
        <v>4602</v>
      </c>
      <c r="D1182" s="5" t="s">
        <v>4603</v>
      </c>
      <c r="E1182" s="5" t="s">
        <v>31</v>
      </c>
      <c r="F1182" s="5" t="s">
        <v>22</v>
      </c>
      <c r="G1182" s="5" t="s">
        <v>15</v>
      </c>
      <c r="H1182" s="5" t="s">
        <v>16</v>
      </c>
    </row>
    <row r="1183" spans="1:8">
      <c r="A1183" s="5" t="s">
        <v>4604</v>
      </c>
      <c r="B1183" s="5" t="s">
        <v>4605</v>
      </c>
      <c r="C1183" s="5" t="s">
        <v>4606</v>
      </c>
      <c r="D1183" s="5" t="s">
        <v>4607</v>
      </c>
      <c r="E1183" s="5" t="s">
        <v>13</v>
      </c>
      <c r="F1183" s="5" t="s">
        <v>22</v>
      </c>
      <c r="G1183" s="5" t="s">
        <v>15</v>
      </c>
      <c r="H1183" s="5" t="s">
        <v>16</v>
      </c>
    </row>
    <row r="1184" spans="1:8">
      <c r="A1184" s="5" t="s">
        <v>4608</v>
      </c>
      <c r="B1184" s="5" t="s">
        <v>4609</v>
      </c>
      <c r="C1184" s="5" t="s">
        <v>4610</v>
      </c>
      <c r="D1184" s="5" t="s">
        <v>4611</v>
      </c>
      <c r="E1184" s="5" t="s">
        <v>31</v>
      </c>
      <c r="F1184" s="5" t="s">
        <v>22</v>
      </c>
      <c r="G1184" s="5" t="s">
        <v>15</v>
      </c>
      <c r="H1184" s="5" t="s">
        <v>16</v>
      </c>
    </row>
    <row r="1185" spans="1:8">
      <c r="A1185" s="5" t="s">
        <v>4612</v>
      </c>
      <c r="B1185" s="5" t="s">
        <v>4613</v>
      </c>
      <c r="C1185" s="5" t="s">
        <v>4614</v>
      </c>
      <c r="D1185" s="5" t="s">
        <v>4615</v>
      </c>
      <c r="E1185" s="5" t="s">
        <v>31</v>
      </c>
      <c r="F1185" s="5" t="s">
        <v>22</v>
      </c>
      <c r="G1185" s="5" t="s">
        <v>15</v>
      </c>
      <c r="H1185" s="5" t="s">
        <v>16</v>
      </c>
    </row>
    <row r="1186" spans="1:8">
      <c r="A1186" s="5" t="s">
        <v>4616</v>
      </c>
      <c r="B1186" s="5" t="s">
        <v>4617</v>
      </c>
      <c r="C1186" s="5" t="s">
        <v>4618</v>
      </c>
      <c r="D1186" s="5" t="s">
        <v>4619</v>
      </c>
      <c r="E1186" s="5" t="s">
        <v>31</v>
      </c>
      <c r="F1186" s="5" t="s">
        <v>14</v>
      </c>
      <c r="G1186" s="5" t="s">
        <v>15</v>
      </c>
      <c r="H1186" s="5" t="s">
        <v>16</v>
      </c>
    </row>
    <row r="1187" spans="1:8">
      <c r="A1187" s="5" t="s">
        <v>4620</v>
      </c>
      <c r="B1187" s="5" t="s">
        <v>4621</v>
      </c>
      <c r="C1187" s="5" t="s">
        <v>4622</v>
      </c>
      <c r="D1187" s="5" t="s">
        <v>4623</v>
      </c>
      <c r="E1187" s="5" t="s">
        <v>13</v>
      </c>
      <c r="F1187" s="5" t="s">
        <v>22</v>
      </c>
      <c r="G1187" s="5" t="s">
        <v>15</v>
      </c>
      <c r="H1187" s="5" t="s">
        <v>16</v>
      </c>
    </row>
    <row r="1188" spans="1:8">
      <c r="A1188" s="5" t="s">
        <v>4624</v>
      </c>
      <c r="B1188" s="5" t="s">
        <v>4625</v>
      </c>
      <c r="C1188" s="5" t="s">
        <v>4626</v>
      </c>
      <c r="D1188" s="5" t="s">
        <v>4627</v>
      </c>
      <c r="E1188" s="5" t="s">
        <v>31</v>
      </c>
      <c r="F1188" s="5" t="s">
        <v>14</v>
      </c>
      <c r="G1188" s="5" t="s">
        <v>15</v>
      </c>
      <c r="H1188" s="5" t="s">
        <v>16</v>
      </c>
    </row>
    <row r="1189" spans="1:8">
      <c r="A1189" s="5" t="s">
        <v>4628</v>
      </c>
      <c r="B1189" s="5" t="s">
        <v>4629</v>
      </c>
      <c r="C1189" s="5" t="s">
        <v>4630</v>
      </c>
      <c r="D1189" s="5" t="s">
        <v>4631</v>
      </c>
      <c r="E1189" s="5" t="s">
        <v>31</v>
      </c>
      <c r="F1189" s="5" t="s">
        <v>22</v>
      </c>
      <c r="G1189" s="5" t="s">
        <v>15</v>
      </c>
      <c r="H1189" s="5" t="s">
        <v>16</v>
      </c>
    </row>
    <row r="1190" spans="1:8">
      <c r="A1190" s="5" t="s">
        <v>4632</v>
      </c>
      <c r="B1190" s="5" t="s">
        <v>4633</v>
      </c>
      <c r="C1190" s="5" t="s">
        <v>4634</v>
      </c>
      <c r="D1190" s="5" t="s">
        <v>4635</v>
      </c>
      <c r="E1190" s="5" t="s">
        <v>48</v>
      </c>
      <c r="F1190" s="5" t="s">
        <v>22</v>
      </c>
      <c r="G1190" s="5" t="s">
        <v>15</v>
      </c>
      <c r="H1190" s="5" t="s">
        <v>16</v>
      </c>
    </row>
    <row r="1191" spans="1:8">
      <c r="A1191" s="5" t="s">
        <v>4636</v>
      </c>
      <c r="B1191" s="5" t="s">
        <v>4637</v>
      </c>
      <c r="C1191" s="5" t="s">
        <v>4638</v>
      </c>
      <c r="D1191" s="5" t="s">
        <v>4639</v>
      </c>
      <c r="E1191" s="5" t="s">
        <v>4640</v>
      </c>
      <c r="F1191" s="5" t="s">
        <v>22</v>
      </c>
      <c r="G1191" s="5" t="s">
        <v>15</v>
      </c>
      <c r="H1191" s="5" t="s">
        <v>16</v>
      </c>
    </row>
    <row r="1192" spans="1:8">
      <c r="A1192" s="5" t="s">
        <v>4641</v>
      </c>
      <c r="B1192" s="5" t="s">
        <v>4642</v>
      </c>
      <c r="C1192" s="5" t="s">
        <v>4643</v>
      </c>
      <c r="D1192" s="5" t="s">
        <v>4644</v>
      </c>
      <c r="E1192" s="5" t="s">
        <v>13</v>
      </c>
      <c r="F1192" s="5" t="s">
        <v>14</v>
      </c>
      <c r="G1192" s="5" t="s">
        <v>15</v>
      </c>
      <c r="H1192" s="5" t="s">
        <v>16</v>
      </c>
    </row>
    <row r="1193" spans="1:8">
      <c r="A1193" s="5" t="s">
        <v>4645</v>
      </c>
      <c r="B1193" s="5" t="s">
        <v>4646</v>
      </c>
      <c r="C1193" s="5" t="s">
        <v>4647</v>
      </c>
      <c r="D1193" s="5" t="s">
        <v>4648</v>
      </c>
      <c r="E1193" s="5" t="s">
        <v>31</v>
      </c>
      <c r="F1193" s="5" t="s">
        <v>22</v>
      </c>
      <c r="G1193" s="5" t="s">
        <v>15</v>
      </c>
      <c r="H1193" s="5" t="s">
        <v>16</v>
      </c>
    </row>
    <row r="1194" spans="1:8">
      <c r="A1194" s="5" t="s">
        <v>4649</v>
      </c>
      <c r="B1194" s="5" t="s">
        <v>4650</v>
      </c>
      <c r="C1194" s="5" t="s">
        <v>4651</v>
      </c>
      <c r="D1194" s="5" t="s">
        <v>4652</v>
      </c>
      <c r="E1194" s="5" t="s">
        <v>31</v>
      </c>
      <c r="F1194" s="5" t="s">
        <v>22</v>
      </c>
      <c r="G1194" s="5" t="s">
        <v>15</v>
      </c>
      <c r="H1194" s="5" t="s">
        <v>16</v>
      </c>
    </row>
    <row r="1195" spans="1:8">
      <c r="A1195" s="5" t="s">
        <v>4653</v>
      </c>
      <c r="B1195" s="5" t="s">
        <v>4654</v>
      </c>
      <c r="C1195" s="5" t="s">
        <v>4655</v>
      </c>
      <c r="D1195" s="5" t="s">
        <v>4656</v>
      </c>
      <c r="E1195" s="5" t="s">
        <v>13</v>
      </c>
      <c r="F1195" s="5" t="s">
        <v>14</v>
      </c>
      <c r="G1195" s="5" t="s">
        <v>15</v>
      </c>
      <c r="H1195" s="5" t="s">
        <v>16</v>
      </c>
    </row>
    <row r="1196" spans="1:8">
      <c r="A1196" s="5" t="s">
        <v>4657</v>
      </c>
      <c r="B1196" s="5" t="s">
        <v>4658</v>
      </c>
      <c r="C1196" s="5" t="s">
        <v>4659</v>
      </c>
      <c r="D1196" s="5" t="s">
        <v>4660</v>
      </c>
      <c r="E1196" s="5" t="s">
        <v>13</v>
      </c>
      <c r="F1196" s="5" t="s">
        <v>14</v>
      </c>
      <c r="G1196" s="5" t="s">
        <v>15</v>
      </c>
      <c r="H1196" s="5" t="s">
        <v>16</v>
      </c>
    </row>
    <row r="1197" spans="1:8">
      <c r="A1197" s="5" t="s">
        <v>4661</v>
      </c>
      <c r="B1197" s="5" t="s">
        <v>4662</v>
      </c>
      <c r="C1197" s="5" t="s">
        <v>4663</v>
      </c>
      <c r="D1197" s="5" t="s">
        <v>4664</v>
      </c>
      <c r="E1197" s="5" t="s">
        <v>48</v>
      </c>
      <c r="F1197" s="5" t="s">
        <v>22</v>
      </c>
      <c r="G1197" s="5" t="s">
        <v>15</v>
      </c>
      <c r="H1197" s="5" t="s">
        <v>16</v>
      </c>
    </row>
    <row r="1198" spans="1:8">
      <c r="A1198" s="5" t="s">
        <v>4665</v>
      </c>
      <c r="B1198" s="5" t="s">
        <v>4666</v>
      </c>
      <c r="C1198" s="5" t="s">
        <v>4667</v>
      </c>
      <c r="D1198" s="5" t="s">
        <v>4668</v>
      </c>
      <c r="E1198" s="5" t="s">
        <v>48</v>
      </c>
      <c r="F1198" s="5" t="s">
        <v>22</v>
      </c>
      <c r="G1198" s="5" t="s">
        <v>15</v>
      </c>
      <c r="H1198" s="5" t="s">
        <v>16</v>
      </c>
    </row>
    <row r="1199" spans="1:8">
      <c r="A1199" s="5" t="s">
        <v>4669</v>
      </c>
      <c r="B1199" s="5" t="s">
        <v>4670</v>
      </c>
      <c r="C1199" s="5" t="s">
        <v>4671</v>
      </c>
      <c r="D1199" s="5" t="s">
        <v>2471</v>
      </c>
      <c r="E1199" s="5" t="s">
        <v>31</v>
      </c>
      <c r="F1199" s="5" t="s">
        <v>14</v>
      </c>
      <c r="G1199" s="5" t="s">
        <v>15</v>
      </c>
      <c r="H1199" s="5" t="s">
        <v>16</v>
      </c>
    </row>
    <row r="1200" spans="1:8">
      <c r="A1200" s="5" t="s">
        <v>4672</v>
      </c>
      <c r="B1200" s="5" t="s">
        <v>4673</v>
      </c>
      <c r="C1200" s="5" t="s">
        <v>4674</v>
      </c>
      <c r="D1200" s="5" t="s">
        <v>4675</v>
      </c>
      <c r="E1200" s="5" t="s">
        <v>13</v>
      </c>
      <c r="F1200" s="5" t="s">
        <v>22</v>
      </c>
      <c r="G1200" s="5" t="s">
        <v>15</v>
      </c>
      <c r="H1200" s="5" t="s">
        <v>16</v>
      </c>
    </row>
    <row r="1201" spans="1:8">
      <c r="A1201" s="5" t="s">
        <v>4676</v>
      </c>
      <c r="B1201" s="5" t="s">
        <v>4677</v>
      </c>
      <c r="C1201" s="5" t="s">
        <v>4678</v>
      </c>
      <c r="D1201" s="5" t="s">
        <v>4679</v>
      </c>
      <c r="E1201" s="5" t="s">
        <v>13</v>
      </c>
      <c r="F1201" s="5" t="s">
        <v>22</v>
      </c>
      <c r="G1201" s="5" t="s">
        <v>15</v>
      </c>
      <c r="H1201" s="5" t="s">
        <v>16</v>
      </c>
    </row>
    <row r="1202" spans="1:8">
      <c r="A1202" s="5" t="s">
        <v>4680</v>
      </c>
      <c r="B1202" s="5" t="s">
        <v>4681</v>
      </c>
      <c r="C1202" s="5" t="s">
        <v>4682</v>
      </c>
      <c r="D1202" s="5" t="s">
        <v>4683</v>
      </c>
      <c r="E1202" s="5" t="s">
        <v>31</v>
      </c>
      <c r="F1202" s="5" t="s">
        <v>14</v>
      </c>
      <c r="G1202" s="5" t="s">
        <v>15</v>
      </c>
      <c r="H1202" s="5" t="s">
        <v>16</v>
      </c>
    </row>
    <row r="1203" spans="1:8">
      <c r="A1203" s="5" t="s">
        <v>4684</v>
      </c>
      <c r="B1203" s="5" t="s">
        <v>4685</v>
      </c>
      <c r="C1203" s="5" t="s">
        <v>4686</v>
      </c>
      <c r="D1203" s="5" t="s">
        <v>4687</v>
      </c>
      <c r="E1203" s="5" t="s">
        <v>48</v>
      </c>
      <c r="F1203" s="5" t="s">
        <v>22</v>
      </c>
      <c r="G1203" s="5" t="s">
        <v>15</v>
      </c>
      <c r="H1203" s="5" t="s">
        <v>16</v>
      </c>
    </row>
    <row r="1204" spans="1:8">
      <c r="A1204" s="5" t="s">
        <v>4688</v>
      </c>
      <c r="B1204" s="5" t="s">
        <v>4689</v>
      </c>
      <c r="C1204" s="5" t="s">
        <v>4690</v>
      </c>
      <c r="D1204" s="5" t="s">
        <v>4691</v>
      </c>
      <c r="E1204" s="5" t="s">
        <v>48</v>
      </c>
      <c r="F1204" s="5" t="s">
        <v>22</v>
      </c>
      <c r="G1204" s="5" t="s">
        <v>15</v>
      </c>
      <c r="H1204" s="5" t="s">
        <v>16</v>
      </c>
    </row>
    <row r="1205" spans="1:8">
      <c r="A1205" s="5" t="s">
        <v>4692</v>
      </c>
      <c r="B1205" s="5" t="s">
        <v>4693</v>
      </c>
      <c r="C1205" s="5" t="s">
        <v>4694</v>
      </c>
      <c r="D1205" s="5" t="s">
        <v>4695</v>
      </c>
      <c r="E1205" s="5" t="s">
        <v>48</v>
      </c>
      <c r="F1205" s="5" t="s">
        <v>22</v>
      </c>
      <c r="G1205" s="5" t="s">
        <v>15</v>
      </c>
      <c r="H1205" s="5" t="s">
        <v>16</v>
      </c>
    </row>
    <row r="1206" spans="1:8">
      <c r="A1206" s="5" t="s">
        <v>4696</v>
      </c>
      <c r="B1206" s="5" t="s">
        <v>4697</v>
      </c>
      <c r="C1206" s="5" t="s">
        <v>4698</v>
      </c>
      <c r="D1206" s="5" t="s">
        <v>4699</v>
      </c>
      <c r="E1206" s="5" t="s">
        <v>31</v>
      </c>
      <c r="F1206" s="5" t="s">
        <v>22</v>
      </c>
      <c r="G1206" s="5" t="s">
        <v>15</v>
      </c>
      <c r="H1206" s="5" t="s">
        <v>16</v>
      </c>
    </row>
    <row r="1207" spans="1:8">
      <c r="A1207" s="5" t="s">
        <v>4700</v>
      </c>
      <c r="B1207" s="5" t="s">
        <v>4701</v>
      </c>
      <c r="C1207" s="5" t="s">
        <v>4702</v>
      </c>
      <c r="D1207" s="5" t="s">
        <v>4703</v>
      </c>
      <c r="E1207" s="5" t="s">
        <v>31</v>
      </c>
      <c r="F1207" s="5" t="s">
        <v>14</v>
      </c>
      <c r="G1207" s="5" t="s">
        <v>15</v>
      </c>
      <c r="H1207" s="5" t="s">
        <v>16</v>
      </c>
    </row>
    <row r="1208" spans="1:8">
      <c r="A1208" s="5" t="s">
        <v>4704</v>
      </c>
      <c r="B1208" s="5" t="s">
        <v>4705</v>
      </c>
      <c r="C1208" s="5" t="s">
        <v>4706</v>
      </c>
      <c r="D1208" s="5" t="s">
        <v>4707</v>
      </c>
      <c r="E1208" s="5" t="s">
        <v>31</v>
      </c>
      <c r="F1208" s="5" t="s">
        <v>22</v>
      </c>
      <c r="G1208" s="5" t="s">
        <v>15</v>
      </c>
      <c r="H1208" s="5" t="s">
        <v>16</v>
      </c>
    </row>
    <row r="1209" spans="1:8">
      <c r="A1209" s="5" t="s">
        <v>4708</v>
      </c>
      <c r="B1209" s="5" t="s">
        <v>4709</v>
      </c>
      <c r="C1209" s="5" t="s">
        <v>4710</v>
      </c>
      <c r="D1209" s="5" t="s">
        <v>4711</v>
      </c>
      <c r="E1209" s="5" t="s">
        <v>48</v>
      </c>
      <c r="F1209" s="5" t="s">
        <v>22</v>
      </c>
      <c r="G1209" s="5" t="s">
        <v>15</v>
      </c>
      <c r="H1209" s="5" t="s">
        <v>16</v>
      </c>
    </row>
    <row r="1210" spans="1:8">
      <c r="A1210" s="5" t="s">
        <v>4712</v>
      </c>
      <c r="B1210" s="5" t="s">
        <v>4713</v>
      </c>
      <c r="C1210" s="5" t="s">
        <v>4714</v>
      </c>
      <c r="D1210" s="5" t="s">
        <v>4715</v>
      </c>
      <c r="E1210" s="5" t="s">
        <v>13</v>
      </c>
      <c r="F1210" s="5" t="s">
        <v>22</v>
      </c>
      <c r="G1210" s="5" t="s">
        <v>15</v>
      </c>
      <c r="H1210" s="5" t="s">
        <v>16</v>
      </c>
    </row>
    <row r="1211" spans="1:8">
      <c r="A1211" s="5" t="s">
        <v>4716</v>
      </c>
      <c r="B1211" s="5" t="s">
        <v>4717</v>
      </c>
      <c r="C1211" s="5" t="s">
        <v>4718</v>
      </c>
      <c r="D1211" s="5" t="s">
        <v>4719</v>
      </c>
      <c r="E1211" s="5" t="s">
        <v>31</v>
      </c>
      <c r="F1211" s="5" t="s">
        <v>22</v>
      </c>
      <c r="G1211" s="5" t="s">
        <v>15</v>
      </c>
      <c r="H1211" s="5" t="s">
        <v>16</v>
      </c>
    </row>
    <row r="1212" spans="1:8">
      <c r="A1212" s="5" t="s">
        <v>4720</v>
      </c>
      <c r="B1212" s="5" t="s">
        <v>4721</v>
      </c>
      <c r="C1212" s="5" t="s">
        <v>4722</v>
      </c>
      <c r="D1212" s="5" t="s">
        <v>4723</v>
      </c>
      <c r="E1212" s="5" t="s">
        <v>48</v>
      </c>
      <c r="F1212" s="5" t="s">
        <v>22</v>
      </c>
      <c r="G1212" s="5" t="s">
        <v>15</v>
      </c>
      <c r="H1212" s="5" t="s">
        <v>16</v>
      </c>
    </row>
    <row r="1213" spans="1:8">
      <c r="A1213" s="5" t="s">
        <v>4724</v>
      </c>
      <c r="B1213" s="5" t="s">
        <v>4725</v>
      </c>
      <c r="C1213" s="5" t="s">
        <v>4726</v>
      </c>
      <c r="D1213" s="5" t="s">
        <v>4727</v>
      </c>
      <c r="E1213" s="5" t="s">
        <v>13</v>
      </c>
      <c r="F1213" s="5" t="s">
        <v>22</v>
      </c>
      <c r="G1213" s="5" t="s">
        <v>15</v>
      </c>
      <c r="H1213" s="5" t="s">
        <v>16</v>
      </c>
    </row>
    <row r="1214" spans="1:8">
      <c r="A1214" s="5" t="s">
        <v>4728</v>
      </c>
      <c r="B1214" s="5" t="s">
        <v>4729</v>
      </c>
      <c r="C1214" s="5" t="s">
        <v>4730</v>
      </c>
      <c r="D1214" s="5" t="s">
        <v>4731</v>
      </c>
      <c r="E1214" s="5" t="s">
        <v>31</v>
      </c>
      <c r="F1214" s="5" t="s">
        <v>22</v>
      </c>
      <c r="G1214" s="5" t="s">
        <v>15</v>
      </c>
      <c r="H1214" s="5" t="s">
        <v>16</v>
      </c>
    </row>
    <row r="1215" spans="1:8">
      <c r="A1215" s="5" t="s">
        <v>4732</v>
      </c>
      <c r="B1215" s="5" t="s">
        <v>4733</v>
      </c>
      <c r="C1215" s="5" t="s">
        <v>4734</v>
      </c>
      <c r="D1215" s="5" t="s">
        <v>4735</v>
      </c>
      <c r="E1215" s="5" t="s">
        <v>48</v>
      </c>
      <c r="F1215" s="5" t="s">
        <v>22</v>
      </c>
      <c r="G1215" s="5" t="s">
        <v>15</v>
      </c>
      <c r="H1215" s="5" t="s">
        <v>16</v>
      </c>
    </row>
    <row r="1216" spans="1:8">
      <c r="A1216" s="5" t="s">
        <v>4736</v>
      </c>
      <c r="B1216" s="5" t="s">
        <v>4737</v>
      </c>
      <c r="C1216" s="5" t="s">
        <v>4738</v>
      </c>
      <c r="D1216" s="5" t="s">
        <v>4739</v>
      </c>
      <c r="E1216" s="5" t="s">
        <v>13</v>
      </c>
      <c r="F1216" s="5" t="s">
        <v>22</v>
      </c>
      <c r="G1216" s="5" t="s">
        <v>15</v>
      </c>
      <c r="H1216" s="5" t="s">
        <v>16</v>
      </c>
    </row>
    <row r="1217" spans="1:8">
      <c r="A1217" s="5" t="s">
        <v>4740</v>
      </c>
      <c r="B1217" s="5" t="s">
        <v>4741</v>
      </c>
      <c r="C1217" s="5" t="s">
        <v>4742</v>
      </c>
      <c r="D1217" s="5" t="s">
        <v>4743</v>
      </c>
      <c r="E1217" s="5" t="s">
        <v>48</v>
      </c>
      <c r="F1217" s="5" t="s">
        <v>22</v>
      </c>
      <c r="G1217" s="5" t="s">
        <v>15</v>
      </c>
      <c r="H1217" s="5" t="s">
        <v>16</v>
      </c>
    </row>
    <row r="1218" spans="1:8">
      <c r="A1218" s="5" t="s">
        <v>4744</v>
      </c>
      <c r="B1218" s="5" t="s">
        <v>4745</v>
      </c>
      <c r="C1218" s="5" t="s">
        <v>4746</v>
      </c>
      <c r="D1218" s="5" t="s">
        <v>4747</v>
      </c>
      <c r="E1218" s="5" t="s">
        <v>48</v>
      </c>
      <c r="F1218" s="5" t="s">
        <v>22</v>
      </c>
      <c r="G1218" s="5" t="s">
        <v>15</v>
      </c>
      <c r="H1218" s="5" t="s">
        <v>16</v>
      </c>
    </row>
    <row r="1219" spans="1:8">
      <c r="A1219" s="5" t="s">
        <v>4748</v>
      </c>
      <c r="B1219" s="5" t="s">
        <v>4749</v>
      </c>
      <c r="C1219" s="5" t="s">
        <v>4750</v>
      </c>
      <c r="D1219" s="5" t="s">
        <v>4751</v>
      </c>
      <c r="E1219" s="5" t="s">
        <v>31</v>
      </c>
      <c r="F1219" s="5" t="s">
        <v>14</v>
      </c>
      <c r="G1219" s="5" t="s">
        <v>15</v>
      </c>
      <c r="H1219" s="5" t="s">
        <v>16</v>
      </c>
    </row>
    <row r="1220" spans="1:8">
      <c r="A1220" s="5" t="s">
        <v>4752</v>
      </c>
      <c r="B1220" s="5" t="s">
        <v>4753</v>
      </c>
      <c r="C1220" s="5" t="s">
        <v>4754</v>
      </c>
      <c r="D1220" s="5" t="s">
        <v>4755</v>
      </c>
      <c r="E1220" s="5" t="s">
        <v>31</v>
      </c>
      <c r="F1220" s="5" t="s">
        <v>22</v>
      </c>
      <c r="G1220" s="5" t="s">
        <v>15</v>
      </c>
      <c r="H1220" s="5" t="s">
        <v>16</v>
      </c>
    </row>
    <row r="1221" spans="1:8">
      <c r="A1221" s="5" t="s">
        <v>4756</v>
      </c>
      <c r="B1221" s="5" t="s">
        <v>4757</v>
      </c>
      <c r="C1221" s="5" t="s">
        <v>4758</v>
      </c>
      <c r="D1221" s="5" t="s">
        <v>4759</v>
      </c>
      <c r="E1221" s="5" t="s">
        <v>48</v>
      </c>
      <c r="F1221" s="5" t="s">
        <v>22</v>
      </c>
      <c r="G1221" s="5" t="s">
        <v>15</v>
      </c>
      <c r="H1221" s="5" t="s">
        <v>16</v>
      </c>
    </row>
    <row r="1222" spans="1:8">
      <c r="A1222" s="5" t="s">
        <v>4760</v>
      </c>
      <c r="B1222" s="5" t="s">
        <v>4761</v>
      </c>
      <c r="C1222" s="5" t="s">
        <v>4762</v>
      </c>
      <c r="D1222" s="5" t="s">
        <v>4302</v>
      </c>
      <c r="E1222" s="5" t="s">
        <v>48</v>
      </c>
      <c r="F1222" s="5" t="s">
        <v>22</v>
      </c>
      <c r="G1222" s="5" t="s">
        <v>15</v>
      </c>
      <c r="H1222" s="5" t="s">
        <v>16</v>
      </c>
    </row>
    <row r="1223" spans="1:8">
      <c r="A1223" s="5" t="s">
        <v>4763</v>
      </c>
      <c r="B1223" s="5" t="s">
        <v>4764</v>
      </c>
      <c r="C1223" s="5" t="s">
        <v>4765</v>
      </c>
      <c r="D1223" s="5" t="s">
        <v>4766</v>
      </c>
      <c r="E1223" s="5" t="s">
        <v>31</v>
      </c>
      <c r="F1223" s="5" t="s">
        <v>14</v>
      </c>
      <c r="G1223" s="5" t="s">
        <v>15</v>
      </c>
      <c r="H1223" s="5" t="s">
        <v>16</v>
      </c>
    </row>
    <row r="1224" spans="1:8">
      <c r="A1224" s="5" t="s">
        <v>4767</v>
      </c>
      <c r="B1224" s="5" t="s">
        <v>4768</v>
      </c>
      <c r="C1224" s="5" t="s">
        <v>4769</v>
      </c>
      <c r="D1224" s="5" t="s">
        <v>4770</v>
      </c>
      <c r="E1224" s="5" t="s">
        <v>48</v>
      </c>
      <c r="F1224" s="5" t="s">
        <v>22</v>
      </c>
      <c r="G1224" s="5" t="s">
        <v>15</v>
      </c>
      <c r="H1224" s="5" t="s">
        <v>16</v>
      </c>
    </row>
    <row r="1225" spans="1:8">
      <c r="A1225" s="5" t="s">
        <v>4771</v>
      </c>
      <c r="B1225" s="5" t="s">
        <v>4772</v>
      </c>
      <c r="C1225" s="5" t="s">
        <v>4773</v>
      </c>
      <c r="D1225" s="5" t="s">
        <v>4774</v>
      </c>
      <c r="E1225" s="5" t="s">
        <v>13</v>
      </c>
      <c r="F1225" s="5" t="s">
        <v>14</v>
      </c>
      <c r="G1225" s="5" t="s">
        <v>15</v>
      </c>
      <c r="H1225" s="5" t="s">
        <v>16</v>
      </c>
    </row>
    <row r="1226" spans="1:8">
      <c r="A1226" s="5" t="s">
        <v>4775</v>
      </c>
      <c r="B1226" s="5" t="s">
        <v>4776</v>
      </c>
      <c r="C1226" s="5" t="s">
        <v>4777</v>
      </c>
      <c r="D1226" s="5" t="s">
        <v>4778</v>
      </c>
      <c r="E1226" s="5" t="s">
        <v>48</v>
      </c>
      <c r="F1226" s="5" t="s">
        <v>22</v>
      </c>
      <c r="G1226" s="5" t="s">
        <v>15</v>
      </c>
      <c r="H1226" s="5" t="s">
        <v>16</v>
      </c>
    </row>
    <row r="1227" spans="1:8">
      <c r="A1227" s="5" t="s">
        <v>4779</v>
      </c>
      <c r="B1227" s="5" t="s">
        <v>4780</v>
      </c>
      <c r="C1227" s="5" t="s">
        <v>4781</v>
      </c>
      <c r="D1227" s="5" t="s">
        <v>4782</v>
      </c>
      <c r="E1227" s="5" t="s">
        <v>31</v>
      </c>
      <c r="F1227" s="5" t="s">
        <v>22</v>
      </c>
      <c r="G1227" s="5" t="s">
        <v>15</v>
      </c>
      <c r="H1227" s="5" t="s">
        <v>16</v>
      </c>
    </row>
    <row r="1228" spans="1:8">
      <c r="A1228" s="5" t="s">
        <v>4783</v>
      </c>
      <c r="B1228" s="5" t="s">
        <v>4784</v>
      </c>
      <c r="C1228" s="5" t="s">
        <v>4785</v>
      </c>
      <c r="D1228" s="5" t="s">
        <v>4615</v>
      </c>
      <c r="E1228" s="5" t="s">
        <v>31</v>
      </c>
      <c r="F1228" s="5" t="s">
        <v>22</v>
      </c>
      <c r="G1228" s="5" t="s">
        <v>15</v>
      </c>
      <c r="H1228" s="5" t="s">
        <v>16</v>
      </c>
    </row>
    <row r="1229" spans="1:8">
      <c r="A1229" s="5" t="s">
        <v>4786</v>
      </c>
      <c r="B1229" s="5" t="s">
        <v>4787</v>
      </c>
      <c r="C1229" s="5" t="s">
        <v>4788</v>
      </c>
      <c r="D1229" s="5" t="s">
        <v>4789</v>
      </c>
      <c r="E1229" s="5" t="s">
        <v>13</v>
      </c>
      <c r="F1229" s="5" t="s">
        <v>22</v>
      </c>
      <c r="G1229" s="5" t="s">
        <v>15</v>
      </c>
      <c r="H1229" s="5" t="s">
        <v>16</v>
      </c>
    </row>
    <row r="1230" spans="1:8">
      <c r="A1230" s="5" t="s">
        <v>4790</v>
      </c>
      <c r="B1230" s="5" t="s">
        <v>4791</v>
      </c>
      <c r="C1230" s="5" t="s">
        <v>4792</v>
      </c>
      <c r="D1230" s="5" t="s">
        <v>4793</v>
      </c>
      <c r="E1230" s="5" t="s">
        <v>48</v>
      </c>
      <c r="F1230" s="5" t="s">
        <v>22</v>
      </c>
      <c r="G1230" s="5" t="s">
        <v>15</v>
      </c>
      <c r="H1230" s="5" t="s">
        <v>16</v>
      </c>
    </row>
    <row r="1231" spans="1:8">
      <c r="A1231" s="5" t="s">
        <v>4794</v>
      </c>
      <c r="B1231" s="5" t="s">
        <v>4795</v>
      </c>
      <c r="C1231" s="5" t="s">
        <v>4796</v>
      </c>
      <c r="D1231" s="5" t="s">
        <v>4797</v>
      </c>
      <c r="E1231" s="5" t="s">
        <v>48</v>
      </c>
      <c r="F1231" s="5" t="s">
        <v>22</v>
      </c>
      <c r="G1231" s="5" t="s">
        <v>15</v>
      </c>
      <c r="H1231" s="5" t="s">
        <v>16</v>
      </c>
    </row>
    <row r="1232" spans="1:8">
      <c r="A1232" s="5" t="s">
        <v>4798</v>
      </c>
      <c r="B1232" s="5" t="s">
        <v>4799</v>
      </c>
      <c r="C1232" s="5" t="s">
        <v>4800</v>
      </c>
      <c r="D1232" s="5" t="s">
        <v>4801</v>
      </c>
      <c r="E1232" s="5" t="s">
        <v>13</v>
      </c>
      <c r="F1232" s="5" t="s">
        <v>22</v>
      </c>
      <c r="G1232" s="5" t="s">
        <v>15</v>
      </c>
      <c r="H1232" s="5" t="s">
        <v>16</v>
      </c>
    </row>
    <row r="1233" spans="1:8">
      <c r="A1233" s="5" t="s">
        <v>4802</v>
      </c>
      <c r="B1233" s="5" t="s">
        <v>4803</v>
      </c>
      <c r="C1233" s="5" t="s">
        <v>4804</v>
      </c>
      <c r="D1233" s="5" t="s">
        <v>4805</v>
      </c>
      <c r="E1233" s="5" t="s">
        <v>31</v>
      </c>
      <c r="F1233" s="5" t="s">
        <v>22</v>
      </c>
      <c r="G1233" s="5" t="s">
        <v>15</v>
      </c>
      <c r="H1233" s="5" t="s">
        <v>16</v>
      </c>
    </row>
    <row r="1234" spans="1:8">
      <c r="A1234" s="5" t="s">
        <v>4806</v>
      </c>
      <c r="B1234" s="5" t="s">
        <v>4807</v>
      </c>
      <c r="C1234" s="5" t="s">
        <v>4808</v>
      </c>
      <c r="D1234" s="5" t="s">
        <v>4809</v>
      </c>
      <c r="E1234" s="5" t="s">
        <v>13</v>
      </c>
      <c r="F1234" s="5" t="s">
        <v>14</v>
      </c>
      <c r="G1234" s="5" t="s">
        <v>15</v>
      </c>
      <c r="H1234" s="5" t="s">
        <v>16</v>
      </c>
    </row>
    <row r="1235" spans="1:8">
      <c r="A1235" s="5" t="s">
        <v>4810</v>
      </c>
      <c r="B1235" s="5" t="s">
        <v>4811</v>
      </c>
      <c r="C1235" s="5" t="s">
        <v>4812</v>
      </c>
      <c r="D1235" s="5" t="s">
        <v>4813</v>
      </c>
      <c r="E1235" s="5" t="s">
        <v>31</v>
      </c>
      <c r="F1235" s="5" t="s">
        <v>22</v>
      </c>
      <c r="G1235" s="5" t="s">
        <v>15</v>
      </c>
      <c r="H1235" s="5" t="s">
        <v>16</v>
      </c>
    </row>
    <row r="1236" spans="1:8">
      <c r="A1236" s="5" t="s">
        <v>4814</v>
      </c>
      <c r="B1236" s="5" t="s">
        <v>4815</v>
      </c>
      <c r="C1236" s="5" t="s">
        <v>4816</v>
      </c>
      <c r="D1236" s="5" t="s">
        <v>4817</v>
      </c>
      <c r="E1236" s="5" t="s">
        <v>48</v>
      </c>
      <c r="F1236" s="5" t="s">
        <v>22</v>
      </c>
      <c r="G1236" s="5" t="s">
        <v>15</v>
      </c>
      <c r="H1236" s="5" t="s">
        <v>16</v>
      </c>
    </row>
    <row r="1237" spans="1:8">
      <c r="A1237" s="5" t="s">
        <v>4818</v>
      </c>
      <c r="B1237" s="5" t="s">
        <v>4819</v>
      </c>
      <c r="C1237" s="5" t="s">
        <v>4820</v>
      </c>
      <c r="D1237" s="5" t="s">
        <v>4017</v>
      </c>
      <c r="E1237" s="5" t="s">
        <v>31</v>
      </c>
      <c r="F1237" s="5" t="s">
        <v>14</v>
      </c>
      <c r="G1237" s="5" t="s">
        <v>15</v>
      </c>
      <c r="H1237" s="5" t="s">
        <v>16</v>
      </c>
    </row>
    <row r="1238" spans="1:8">
      <c r="A1238" s="5" t="s">
        <v>4821</v>
      </c>
      <c r="B1238" s="5" t="s">
        <v>4822</v>
      </c>
      <c r="C1238" s="5" t="s">
        <v>4823</v>
      </c>
      <c r="D1238" s="5" t="s">
        <v>4824</v>
      </c>
      <c r="E1238" s="5" t="s">
        <v>48</v>
      </c>
      <c r="F1238" s="5" t="s">
        <v>22</v>
      </c>
      <c r="G1238" s="5" t="s">
        <v>15</v>
      </c>
      <c r="H1238" s="5" t="s">
        <v>16</v>
      </c>
    </row>
    <row r="1239" spans="1:8">
      <c r="A1239" s="5" t="s">
        <v>4825</v>
      </c>
      <c r="B1239" s="5" t="s">
        <v>4826</v>
      </c>
      <c r="C1239" s="5" t="s">
        <v>4827</v>
      </c>
      <c r="D1239" s="5" t="s">
        <v>4828</v>
      </c>
      <c r="E1239" s="5" t="s">
        <v>48</v>
      </c>
      <c r="F1239" s="5" t="s">
        <v>22</v>
      </c>
      <c r="G1239" s="5" t="s">
        <v>15</v>
      </c>
      <c r="H1239" s="5" t="s">
        <v>16</v>
      </c>
    </row>
    <row r="1240" spans="1:8">
      <c r="A1240" s="5" t="s">
        <v>4829</v>
      </c>
      <c r="B1240" s="5" t="s">
        <v>4830</v>
      </c>
      <c r="C1240" s="5" t="s">
        <v>4831</v>
      </c>
      <c r="D1240" s="5" t="s">
        <v>4832</v>
      </c>
      <c r="E1240" s="5" t="s">
        <v>13</v>
      </c>
      <c r="F1240" s="5" t="s">
        <v>22</v>
      </c>
      <c r="G1240" s="5" t="s">
        <v>15</v>
      </c>
      <c r="H1240" s="5" t="s">
        <v>16</v>
      </c>
    </row>
    <row r="1241" spans="1:8">
      <c r="A1241" s="5" t="s">
        <v>4833</v>
      </c>
      <c r="B1241" s="5" t="s">
        <v>4834</v>
      </c>
      <c r="C1241" s="5" t="s">
        <v>4835</v>
      </c>
      <c r="D1241" s="5" t="s">
        <v>2888</v>
      </c>
      <c r="E1241" s="5" t="s">
        <v>31</v>
      </c>
      <c r="F1241" s="5" t="s">
        <v>22</v>
      </c>
      <c r="G1241" s="5" t="s">
        <v>15</v>
      </c>
      <c r="H1241" s="5" t="s">
        <v>16</v>
      </c>
    </row>
    <row r="1242" spans="1:8">
      <c r="A1242" s="5" t="s">
        <v>4836</v>
      </c>
      <c r="B1242" s="5" t="s">
        <v>4837</v>
      </c>
      <c r="C1242" s="5" t="s">
        <v>4838</v>
      </c>
      <c r="D1242" s="5" t="s">
        <v>4839</v>
      </c>
      <c r="E1242" s="5" t="s">
        <v>31</v>
      </c>
      <c r="F1242" s="5" t="s">
        <v>22</v>
      </c>
      <c r="G1242" s="5" t="s">
        <v>15</v>
      </c>
      <c r="H1242" s="5" t="s">
        <v>16</v>
      </c>
    </row>
    <row r="1243" spans="1:8">
      <c r="A1243" s="5" t="s">
        <v>4840</v>
      </c>
      <c r="B1243" s="5" t="s">
        <v>4841</v>
      </c>
      <c r="C1243" s="5" t="s">
        <v>4842</v>
      </c>
      <c r="D1243" s="5" t="s">
        <v>1038</v>
      </c>
      <c r="E1243" s="5" t="s">
        <v>13</v>
      </c>
      <c r="F1243" s="5" t="s">
        <v>22</v>
      </c>
      <c r="G1243" s="5" t="s">
        <v>15</v>
      </c>
      <c r="H1243" s="5" t="s">
        <v>16</v>
      </c>
    </row>
    <row r="1244" spans="1:8">
      <c r="A1244" s="5" t="s">
        <v>4843</v>
      </c>
      <c r="B1244" s="5" t="s">
        <v>4844</v>
      </c>
      <c r="C1244" s="5" t="s">
        <v>4845</v>
      </c>
      <c r="D1244" s="5" t="s">
        <v>4846</v>
      </c>
      <c r="E1244" s="5" t="s">
        <v>48</v>
      </c>
      <c r="F1244" s="5" t="s">
        <v>22</v>
      </c>
      <c r="G1244" s="5" t="s">
        <v>15</v>
      </c>
      <c r="H1244" s="5" t="s">
        <v>16</v>
      </c>
    </row>
    <row r="1245" spans="1:8">
      <c r="A1245" s="5" t="s">
        <v>4847</v>
      </c>
      <c r="B1245" s="5" t="s">
        <v>4848</v>
      </c>
      <c r="C1245" s="5" t="s">
        <v>4849</v>
      </c>
      <c r="D1245" s="5" t="s">
        <v>4850</v>
      </c>
      <c r="E1245" s="5" t="s">
        <v>31</v>
      </c>
      <c r="F1245" s="5" t="s">
        <v>14</v>
      </c>
      <c r="G1245" s="5" t="s">
        <v>15</v>
      </c>
      <c r="H1245" s="5" t="s">
        <v>16</v>
      </c>
    </row>
    <row r="1246" spans="1:8">
      <c r="A1246" s="5" t="s">
        <v>4851</v>
      </c>
      <c r="B1246" s="5" t="s">
        <v>4852</v>
      </c>
      <c r="C1246" s="5" t="s">
        <v>4853</v>
      </c>
      <c r="D1246" s="5" t="s">
        <v>4751</v>
      </c>
      <c r="E1246" s="5" t="s">
        <v>31</v>
      </c>
      <c r="F1246" s="5" t="s">
        <v>14</v>
      </c>
      <c r="G1246" s="5" t="s">
        <v>15</v>
      </c>
      <c r="H1246" s="5" t="s">
        <v>16</v>
      </c>
    </row>
    <row r="1247" spans="1:8">
      <c r="A1247" s="5" t="s">
        <v>4854</v>
      </c>
      <c r="B1247" s="5" t="s">
        <v>4855</v>
      </c>
      <c r="C1247" s="5" t="s">
        <v>4856</v>
      </c>
      <c r="D1247" s="5" t="s">
        <v>4857</v>
      </c>
      <c r="E1247" s="5" t="s">
        <v>13</v>
      </c>
      <c r="F1247" s="5" t="s">
        <v>22</v>
      </c>
      <c r="G1247" s="5" t="s">
        <v>15</v>
      </c>
      <c r="H1247" s="5" t="s">
        <v>16</v>
      </c>
    </row>
    <row r="1248" spans="1:8">
      <c r="A1248" s="5" t="s">
        <v>4858</v>
      </c>
      <c r="B1248" s="5" t="s">
        <v>4859</v>
      </c>
      <c r="C1248" s="5" t="s">
        <v>4860</v>
      </c>
      <c r="D1248" s="5" t="s">
        <v>4861</v>
      </c>
      <c r="E1248" s="5" t="s">
        <v>48</v>
      </c>
      <c r="F1248" s="5" t="s">
        <v>22</v>
      </c>
      <c r="G1248" s="5" t="s">
        <v>15</v>
      </c>
      <c r="H1248" s="5" t="s">
        <v>16</v>
      </c>
    </row>
    <row r="1249" spans="1:8">
      <c r="A1249" s="5" t="s">
        <v>4862</v>
      </c>
      <c r="B1249" s="5" t="s">
        <v>4863</v>
      </c>
      <c r="C1249" s="5" t="s">
        <v>4864</v>
      </c>
      <c r="D1249" s="5" t="s">
        <v>4865</v>
      </c>
      <c r="E1249" s="5" t="s">
        <v>13</v>
      </c>
      <c r="F1249" s="5" t="s">
        <v>14</v>
      </c>
      <c r="G1249" s="5" t="s">
        <v>15</v>
      </c>
      <c r="H1249" s="5" t="s">
        <v>16</v>
      </c>
    </row>
    <row r="1250" spans="1:8">
      <c r="A1250" s="5" t="s">
        <v>4866</v>
      </c>
      <c r="B1250" s="5" t="s">
        <v>4867</v>
      </c>
      <c r="C1250" s="5" t="s">
        <v>4868</v>
      </c>
      <c r="D1250" s="5" t="s">
        <v>4869</v>
      </c>
      <c r="E1250" s="5" t="s">
        <v>13</v>
      </c>
      <c r="F1250" s="5" t="s">
        <v>22</v>
      </c>
      <c r="G1250" s="5" t="s">
        <v>15</v>
      </c>
      <c r="H1250" s="5" t="s">
        <v>16</v>
      </c>
    </row>
    <row r="1251" spans="1:8">
      <c r="A1251" s="5" t="s">
        <v>4870</v>
      </c>
      <c r="B1251" s="5" t="s">
        <v>4871</v>
      </c>
      <c r="C1251" s="5" t="s">
        <v>4872</v>
      </c>
      <c r="D1251" s="5" t="s">
        <v>4873</v>
      </c>
      <c r="E1251" s="5" t="s">
        <v>48</v>
      </c>
      <c r="F1251" s="5" t="s">
        <v>22</v>
      </c>
      <c r="G1251" s="5" t="s">
        <v>15</v>
      </c>
      <c r="H1251" s="5" t="s">
        <v>16</v>
      </c>
    </row>
    <row r="1252" spans="1:8">
      <c r="A1252" s="5" t="s">
        <v>4874</v>
      </c>
      <c r="B1252" s="5" t="s">
        <v>4875</v>
      </c>
      <c r="C1252" s="5" t="s">
        <v>4876</v>
      </c>
      <c r="D1252" s="5" t="s">
        <v>4877</v>
      </c>
      <c r="E1252" s="5" t="s">
        <v>31</v>
      </c>
      <c r="F1252" s="5" t="s">
        <v>14</v>
      </c>
      <c r="G1252" s="5" t="s">
        <v>15</v>
      </c>
      <c r="H1252" s="5" t="s">
        <v>16</v>
      </c>
    </row>
    <row r="1253" spans="1:8">
      <c r="A1253" s="5" t="s">
        <v>4878</v>
      </c>
      <c r="B1253" s="5" t="s">
        <v>4879</v>
      </c>
      <c r="C1253" s="5" t="s">
        <v>4880</v>
      </c>
      <c r="D1253" s="5" t="s">
        <v>4881</v>
      </c>
      <c r="E1253" s="5" t="s">
        <v>48</v>
      </c>
      <c r="F1253" s="5" t="s">
        <v>14</v>
      </c>
      <c r="G1253" s="5" t="s">
        <v>15</v>
      </c>
      <c r="H1253" s="5" t="s">
        <v>16</v>
      </c>
    </row>
    <row r="1254" spans="1:8">
      <c r="A1254" s="5" t="s">
        <v>4882</v>
      </c>
      <c r="B1254" s="5" t="s">
        <v>4883</v>
      </c>
      <c r="C1254" s="5" t="s">
        <v>4884</v>
      </c>
      <c r="D1254" s="5" t="s">
        <v>4885</v>
      </c>
      <c r="E1254" s="5" t="s">
        <v>13</v>
      </c>
      <c r="F1254" s="5" t="s">
        <v>22</v>
      </c>
      <c r="G1254" s="5" t="s">
        <v>15</v>
      </c>
      <c r="H1254" s="5" t="s">
        <v>16</v>
      </c>
    </row>
    <row r="1255" spans="1:8">
      <c r="A1255" s="5" t="s">
        <v>4886</v>
      </c>
      <c r="B1255" s="5" t="s">
        <v>4887</v>
      </c>
      <c r="C1255" s="5" t="s">
        <v>4888</v>
      </c>
      <c r="D1255" s="5" t="s">
        <v>4889</v>
      </c>
      <c r="E1255" s="5" t="s">
        <v>48</v>
      </c>
      <c r="F1255" s="5" t="s">
        <v>22</v>
      </c>
      <c r="G1255" s="5" t="s">
        <v>15</v>
      </c>
      <c r="H1255" s="5" t="s">
        <v>16</v>
      </c>
    </row>
    <row r="1256" spans="1:8">
      <c r="A1256" s="5" t="s">
        <v>4890</v>
      </c>
      <c r="B1256" s="5" t="s">
        <v>4891</v>
      </c>
      <c r="C1256" s="5" t="s">
        <v>4892</v>
      </c>
      <c r="D1256" s="5" t="s">
        <v>4893</v>
      </c>
      <c r="E1256" s="5" t="s">
        <v>13</v>
      </c>
      <c r="F1256" s="5" t="s">
        <v>22</v>
      </c>
      <c r="G1256" s="5" t="s">
        <v>15</v>
      </c>
      <c r="H1256" s="5" t="s">
        <v>16</v>
      </c>
    </row>
    <row r="1257" spans="1:8">
      <c r="A1257" s="5" t="s">
        <v>4894</v>
      </c>
      <c r="B1257" s="5" t="s">
        <v>4895</v>
      </c>
      <c r="C1257" s="5" t="s">
        <v>4896</v>
      </c>
      <c r="D1257" s="5" t="s">
        <v>4897</v>
      </c>
      <c r="E1257" s="5" t="s">
        <v>13</v>
      </c>
      <c r="F1257" s="5" t="s">
        <v>22</v>
      </c>
      <c r="G1257" s="5" t="s">
        <v>15</v>
      </c>
      <c r="H1257" s="5" t="s">
        <v>16</v>
      </c>
    </row>
    <row r="1258" spans="1:8">
      <c r="A1258" s="5" t="s">
        <v>4898</v>
      </c>
      <c r="B1258" s="5" t="s">
        <v>4899</v>
      </c>
      <c r="C1258" s="5" t="s">
        <v>4900</v>
      </c>
      <c r="D1258" s="5" t="s">
        <v>4901</v>
      </c>
      <c r="E1258" s="5" t="s">
        <v>31</v>
      </c>
      <c r="F1258" s="5" t="s">
        <v>14</v>
      </c>
      <c r="G1258" s="5" t="s">
        <v>15</v>
      </c>
      <c r="H1258" s="5" t="s">
        <v>16</v>
      </c>
    </row>
    <row r="1259" spans="1:8">
      <c r="A1259" s="5" t="s">
        <v>4902</v>
      </c>
      <c r="B1259" s="5" t="s">
        <v>4903</v>
      </c>
      <c r="C1259" s="5" t="s">
        <v>4904</v>
      </c>
      <c r="D1259" s="5" t="s">
        <v>4905</v>
      </c>
      <c r="E1259" s="5" t="s">
        <v>13</v>
      </c>
      <c r="F1259" s="5" t="s">
        <v>22</v>
      </c>
      <c r="G1259" s="5" t="s">
        <v>15</v>
      </c>
      <c r="H1259" s="5" t="s">
        <v>16</v>
      </c>
    </row>
    <row r="1260" spans="1:8">
      <c r="A1260" s="5" t="s">
        <v>4906</v>
      </c>
      <c r="B1260" s="5" t="s">
        <v>4907</v>
      </c>
      <c r="C1260" s="5" t="s">
        <v>4908</v>
      </c>
      <c r="D1260" s="5" t="s">
        <v>4909</v>
      </c>
      <c r="E1260" s="5" t="s">
        <v>31</v>
      </c>
      <c r="F1260" s="5" t="s">
        <v>14</v>
      </c>
      <c r="G1260" s="5" t="s">
        <v>15</v>
      </c>
      <c r="H1260" s="5" t="s">
        <v>16</v>
      </c>
    </row>
    <row r="1261" spans="1:8">
      <c r="A1261" s="5" t="s">
        <v>4910</v>
      </c>
      <c r="B1261" s="5" t="s">
        <v>4911</v>
      </c>
      <c r="C1261" s="5" t="s">
        <v>4912</v>
      </c>
      <c r="D1261" s="5" t="s">
        <v>4913</v>
      </c>
      <c r="E1261" s="5" t="s">
        <v>13</v>
      </c>
      <c r="F1261" s="5" t="s">
        <v>14</v>
      </c>
      <c r="G1261" s="5" t="s">
        <v>15</v>
      </c>
      <c r="H1261" s="5" t="s">
        <v>16</v>
      </c>
    </row>
    <row r="1262" spans="1:8">
      <c r="A1262" s="5" t="s">
        <v>4914</v>
      </c>
      <c r="B1262" s="5" t="s">
        <v>4915</v>
      </c>
      <c r="C1262" s="5" t="s">
        <v>4916</v>
      </c>
      <c r="D1262" s="5" t="s">
        <v>4917</v>
      </c>
      <c r="E1262" s="5" t="s">
        <v>48</v>
      </c>
      <c r="F1262" s="5" t="s">
        <v>22</v>
      </c>
      <c r="G1262" s="5" t="s">
        <v>15</v>
      </c>
      <c r="H1262" s="5" t="s">
        <v>16</v>
      </c>
    </row>
    <row r="1263" spans="1:8">
      <c r="A1263" s="5" t="s">
        <v>4918</v>
      </c>
      <c r="B1263" s="5" t="s">
        <v>4919</v>
      </c>
      <c r="C1263" s="5" t="s">
        <v>4920</v>
      </c>
      <c r="D1263" s="5" t="s">
        <v>4921</v>
      </c>
      <c r="E1263" s="5" t="s">
        <v>48</v>
      </c>
      <c r="F1263" s="5" t="s">
        <v>22</v>
      </c>
      <c r="G1263" s="5" t="s">
        <v>15</v>
      </c>
      <c r="H1263" s="5" t="s">
        <v>16</v>
      </c>
    </row>
    <row r="1264" spans="1:8">
      <c r="A1264" s="5" t="s">
        <v>4922</v>
      </c>
      <c r="B1264" s="5" t="s">
        <v>4923</v>
      </c>
      <c r="C1264" s="5" t="s">
        <v>4924</v>
      </c>
      <c r="D1264" s="5" t="s">
        <v>4925</v>
      </c>
      <c r="E1264" s="5" t="s">
        <v>48</v>
      </c>
      <c r="F1264" s="5" t="s">
        <v>22</v>
      </c>
      <c r="G1264" s="5" t="s">
        <v>15</v>
      </c>
      <c r="H1264" s="5" t="s">
        <v>16</v>
      </c>
    </row>
    <row r="1265" spans="1:8">
      <c r="A1265" s="5" t="s">
        <v>4926</v>
      </c>
      <c r="B1265" s="5" t="s">
        <v>4927</v>
      </c>
      <c r="C1265" s="5" t="s">
        <v>4928</v>
      </c>
      <c r="D1265" s="5" t="s">
        <v>4929</v>
      </c>
      <c r="E1265" s="5" t="s">
        <v>48</v>
      </c>
      <c r="F1265" s="5" t="s">
        <v>22</v>
      </c>
      <c r="G1265" s="5" t="s">
        <v>15</v>
      </c>
      <c r="H1265" s="5" t="s">
        <v>16</v>
      </c>
    </row>
    <row r="1266" spans="1:8">
      <c r="A1266" s="5" t="s">
        <v>4930</v>
      </c>
      <c r="B1266" s="5" t="s">
        <v>4931</v>
      </c>
      <c r="C1266" s="5" t="s">
        <v>4932</v>
      </c>
      <c r="D1266" s="5" t="s">
        <v>4933</v>
      </c>
      <c r="E1266" s="5" t="s">
        <v>13</v>
      </c>
      <c r="F1266" s="5" t="s">
        <v>22</v>
      </c>
      <c r="G1266" s="5" t="s">
        <v>15</v>
      </c>
      <c r="H1266" s="5" t="s">
        <v>16</v>
      </c>
    </row>
    <row r="1267" spans="1:8">
      <c r="A1267" s="5" t="s">
        <v>4934</v>
      </c>
      <c r="B1267" s="5" t="s">
        <v>4935</v>
      </c>
      <c r="C1267" s="5" t="s">
        <v>4936</v>
      </c>
      <c r="D1267" s="5" t="s">
        <v>4937</v>
      </c>
      <c r="E1267" s="5" t="s">
        <v>13</v>
      </c>
      <c r="F1267" s="5" t="s">
        <v>22</v>
      </c>
      <c r="G1267" s="5" t="s">
        <v>15</v>
      </c>
      <c r="H1267" s="5" t="s">
        <v>16</v>
      </c>
    </row>
    <row r="1268" spans="1:8">
      <c r="A1268" s="5" t="s">
        <v>4938</v>
      </c>
      <c r="B1268" s="5" t="s">
        <v>4939</v>
      </c>
      <c r="C1268" s="5" t="s">
        <v>4940</v>
      </c>
      <c r="D1268" s="5" t="s">
        <v>4941</v>
      </c>
      <c r="E1268" s="5" t="s">
        <v>48</v>
      </c>
      <c r="F1268" s="5" t="s">
        <v>22</v>
      </c>
      <c r="G1268" s="5" t="s">
        <v>15</v>
      </c>
      <c r="H1268" s="5" t="s">
        <v>16</v>
      </c>
    </row>
    <row r="1269" spans="1:8">
      <c r="A1269" s="5" t="s">
        <v>4942</v>
      </c>
      <c r="B1269" s="5" t="s">
        <v>4943</v>
      </c>
      <c r="C1269" s="5" t="s">
        <v>4944</v>
      </c>
      <c r="D1269" s="5" t="s">
        <v>4945</v>
      </c>
      <c r="E1269" s="5" t="s">
        <v>13</v>
      </c>
      <c r="F1269" s="5" t="s">
        <v>22</v>
      </c>
      <c r="G1269" s="5" t="s">
        <v>15</v>
      </c>
      <c r="H1269" s="5" t="s">
        <v>16</v>
      </c>
    </row>
    <row r="1270" spans="1:8">
      <c r="A1270" s="5" t="s">
        <v>4946</v>
      </c>
      <c r="B1270" s="5" t="s">
        <v>4947</v>
      </c>
      <c r="C1270" s="5" t="s">
        <v>4948</v>
      </c>
      <c r="D1270" s="5" t="s">
        <v>4949</v>
      </c>
      <c r="E1270" s="5" t="s">
        <v>48</v>
      </c>
      <c r="F1270" s="5" t="s">
        <v>22</v>
      </c>
      <c r="G1270" s="5" t="s">
        <v>15</v>
      </c>
      <c r="H1270" s="5" t="s">
        <v>16</v>
      </c>
    </row>
    <row r="1271" spans="1:8">
      <c r="A1271" s="5" t="s">
        <v>4950</v>
      </c>
      <c r="B1271" s="5" t="s">
        <v>4951</v>
      </c>
      <c r="C1271" s="5" t="s">
        <v>4952</v>
      </c>
      <c r="D1271" s="5" t="s">
        <v>4953</v>
      </c>
      <c r="E1271" s="5" t="s">
        <v>13</v>
      </c>
      <c r="F1271" s="5" t="s">
        <v>14</v>
      </c>
      <c r="G1271" s="5" t="s">
        <v>15</v>
      </c>
      <c r="H1271" s="5" t="s">
        <v>16</v>
      </c>
    </row>
    <row r="1272" spans="1:8">
      <c r="A1272" s="5" t="s">
        <v>4954</v>
      </c>
      <c r="B1272" s="5" t="s">
        <v>4955</v>
      </c>
      <c r="C1272" s="5" t="s">
        <v>4956</v>
      </c>
      <c r="D1272" s="5" t="s">
        <v>4957</v>
      </c>
      <c r="E1272" s="5" t="s">
        <v>13</v>
      </c>
      <c r="F1272" s="5" t="s">
        <v>22</v>
      </c>
      <c r="G1272" s="5" t="s">
        <v>15</v>
      </c>
      <c r="H1272" s="5" t="s">
        <v>16</v>
      </c>
    </row>
    <row r="1273" spans="1:8">
      <c r="A1273" s="5" t="s">
        <v>4958</v>
      </c>
      <c r="B1273" s="5" t="s">
        <v>4959</v>
      </c>
      <c r="C1273" s="5" t="s">
        <v>4960</v>
      </c>
      <c r="D1273" s="5" t="s">
        <v>4961</v>
      </c>
      <c r="E1273" s="5" t="s">
        <v>13</v>
      </c>
      <c r="F1273" s="5" t="s">
        <v>22</v>
      </c>
      <c r="G1273" s="5" t="s">
        <v>15</v>
      </c>
      <c r="H1273" s="5" t="s">
        <v>16</v>
      </c>
    </row>
    <row r="1274" spans="1:8">
      <c r="A1274" s="5" t="s">
        <v>4962</v>
      </c>
      <c r="B1274" s="5" t="s">
        <v>4963</v>
      </c>
      <c r="C1274" s="5" t="s">
        <v>4964</v>
      </c>
      <c r="D1274" s="5" t="s">
        <v>4965</v>
      </c>
      <c r="E1274" s="5" t="s">
        <v>13</v>
      </c>
      <c r="F1274" s="5" t="s">
        <v>22</v>
      </c>
      <c r="G1274" s="5" t="s">
        <v>15</v>
      </c>
      <c r="H1274" s="5" t="s">
        <v>16</v>
      </c>
    </row>
    <row r="1275" spans="1:8">
      <c r="A1275" s="5" t="s">
        <v>4966</v>
      </c>
      <c r="B1275" s="5" t="s">
        <v>4967</v>
      </c>
      <c r="C1275" s="5" t="s">
        <v>4968</v>
      </c>
      <c r="D1275" s="5" t="s">
        <v>4969</v>
      </c>
      <c r="E1275" s="5" t="s">
        <v>48</v>
      </c>
      <c r="F1275" s="5" t="s">
        <v>22</v>
      </c>
      <c r="G1275" s="5" t="s">
        <v>15</v>
      </c>
      <c r="H1275" s="5" t="s">
        <v>16</v>
      </c>
    </row>
    <row r="1276" spans="1:8">
      <c r="A1276" s="5" t="s">
        <v>4970</v>
      </c>
      <c r="B1276" s="5" t="s">
        <v>4971</v>
      </c>
      <c r="C1276" s="5" t="s">
        <v>4972</v>
      </c>
      <c r="D1276" s="5" t="s">
        <v>4973</v>
      </c>
      <c r="E1276" s="5" t="s">
        <v>48</v>
      </c>
      <c r="F1276" s="5" t="s">
        <v>22</v>
      </c>
      <c r="G1276" s="5" t="s">
        <v>15</v>
      </c>
      <c r="H1276" s="5" t="s">
        <v>16</v>
      </c>
    </row>
    <row r="1277" spans="1:8">
      <c r="A1277" s="5" t="s">
        <v>4974</v>
      </c>
      <c r="B1277" s="5" t="s">
        <v>4975</v>
      </c>
      <c r="C1277" s="5" t="s">
        <v>4976</v>
      </c>
      <c r="D1277" s="5" t="s">
        <v>4977</v>
      </c>
      <c r="E1277" s="5" t="s">
        <v>48</v>
      </c>
      <c r="F1277" s="5" t="s">
        <v>22</v>
      </c>
      <c r="G1277" s="5" t="s">
        <v>15</v>
      </c>
      <c r="H1277" s="5" t="s">
        <v>16</v>
      </c>
    </row>
    <row r="1278" spans="1:8">
      <c r="A1278" s="5" t="s">
        <v>4978</v>
      </c>
      <c r="B1278" s="5" t="s">
        <v>4979</v>
      </c>
      <c r="C1278" s="5" t="s">
        <v>4980</v>
      </c>
      <c r="D1278" s="5" t="s">
        <v>4981</v>
      </c>
      <c r="E1278" s="5" t="s">
        <v>48</v>
      </c>
      <c r="F1278" s="5" t="s">
        <v>14</v>
      </c>
      <c r="G1278" s="5" t="s">
        <v>15</v>
      </c>
      <c r="H1278" s="5" t="s">
        <v>16</v>
      </c>
    </row>
    <row r="1279" spans="1:8">
      <c r="A1279" s="5" t="s">
        <v>4982</v>
      </c>
      <c r="B1279" s="5" t="s">
        <v>4983</v>
      </c>
      <c r="C1279" s="5" t="s">
        <v>4984</v>
      </c>
      <c r="D1279" s="5" t="s">
        <v>4985</v>
      </c>
      <c r="E1279" s="5" t="s">
        <v>48</v>
      </c>
      <c r="F1279" s="5" t="s">
        <v>22</v>
      </c>
      <c r="G1279" s="5" t="s">
        <v>15</v>
      </c>
      <c r="H1279" s="5" t="s">
        <v>16</v>
      </c>
    </row>
    <row r="1280" spans="1:8">
      <c r="A1280" s="5" t="s">
        <v>4986</v>
      </c>
      <c r="B1280" s="5" t="s">
        <v>4987</v>
      </c>
      <c r="C1280" s="5" t="s">
        <v>4988</v>
      </c>
      <c r="D1280" s="5" t="s">
        <v>4989</v>
      </c>
      <c r="E1280" s="5" t="s">
        <v>31</v>
      </c>
      <c r="F1280" s="5" t="s">
        <v>14</v>
      </c>
      <c r="G1280" s="5" t="s">
        <v>15</v>
      </c>
      <c r="H1280" s="5" t="s">
        <v>16</v>
      </c>
    </row>
    <row r="1281" spans="1:8">
      <c r="A1281" s="5" t="s">
        <v>4990</v>
      </c>
      <c r="B1281" s="5" t="s">
        <v>4991</v>
      </c>
      <c r="C1281" s="5" t="s">
        <v>4992</v>
      </c>
      <c r="D1281" s="5" t="s">
        <v>4993</v>
      </c>
      <c r="E1281" s="5" t="s">
        <v>48</v>
      </c>
      <c r="F1281" s="5" t="s">
        <v>22</v>
      </c>
      <c r="G1281" s="5" t="s">
        <v>15</v>
      </c>
      <c r="H1281" s="5" t="s">
        <v>16</v>
      </c>
    </row>
    <row r="1282" spans="1:8">
      <c r="A1282" s="5" t="s">
        <v>4994</v>
      </c>
      <c r="B1282" s="5" t="s">
        <v>4995</v>
      </c>
      <c r="C1282" s="5" t="s">
        <v>4996</v>
      </c>
      <c r="D1282" s="5" t="s">
        <v>2786</v>
      </c>
      <c r="E1282" s="5" t="s">
        <v>13</v>
      </c>
      <c r="F1282" s="5" t="s">
        <v>22</v>
      </c>
      <c r="G1282" s="5" t="s">
        <v>15</v>
      </c>
      <c r="H1282" s="5" t="s">
        <v>16</v>
      </c>
    </row>
    <row r="1283" spans="1:8">
      <c r="A1283" s="5" t="s">
        <v>4997</v>
      </c>
      <c r="B1283" s="5" t="s">
        <v>4998</v>
      </c>
      <c r="C1283" s="5" t="s">
        <v>4999</v>
      </c>
      <c r="D1283" s="5" t="s">
        <v>5000</v>
      </c>
      <c r="E1283" s="5" t="s">
        <v>13</v>
      </c>
      <c r="F1283" s="5" t="s">
        <v>22</v>
      </c>
      <c r="G1283" s="5" t="s">
        <v>15</v>
      </c>
      <c r="H1283" s="5" t="s">
        <v>16</v>
      </c>
    </row>
    <row r="1284" spans="1:8">
      <c r="A1284" s="5" t="s">
        <v>5001</v>
      </c>
      <c r="B1284" s="5" t="s">
        <v>5002</v>
      </c>
      <c r="C1284" s="5" t="s">
        <v>5003</v>
      </c>
      <c r="D1284" s="5" t="s">
        <v>5004</v>
      </c>
      <c r="E1284" s="5" t="s">
        <v>13</v>
      </c>
      <c r="F1284" s="5" t="s">
        <v>22</v>
      </c>
      <c r="G1284" s="5" t="s">
        <v>15</v>
      </c>
      <c r="H1284" s="5" t="s">
        <v>16</v>
      </c>
    </row>
    <row r="1285" spans="1:8">
      <c r="A1285" s="5" t="s">
        <v>5005</v>
      </c>
      <c r="B1285" s="5" t="s">
        <v>5006</v>
      </c>
      <c r="C1285" s="5" t="s">
        <v>5007</v>
      </c>
      <c r="D1285" s="5" t="s">
        <v>5008</v>
      </c>
      <c r="E1285" s="5" t="s">
        <v>48</v>
      </c>
      <c r="F1285" s="5" t="s">
        <v>22</v>
      </c>
      <c r="G1285" s="5" t="s">
        <v>15</v>
      </c>
      <c r="H1285" s="5" t="s">
        <v>16</v>
      </c>
    </row>
    <row r="1286" spans="1:8">
      <c r="A1286" s="5" t="s">
        <v>5009</v>
      </c>
      <c r="B1286" s="5" t="s">
        <v>5010</v>
      </c>
      <c r="C1286" s="5" t="s">
        <v>5011</v>
      </c>
      <c r="D1286" s="5" t="s">
        <v>5012</v>
      </c>
      <c r="E1286" s="5" t="s">
        <v>13</v>
      </c>
      <c r="F1286" s="5" t="s">
        <v>22</v>
      </c>
      <c r="G1286" s="5" t="s">
        <v>15</v>
      </c>
      <c r="H1286" s="5" t="s">
        <v>16</v>
      </c>
    </row>
    <row r="1287" spans="1:8">
      <c r="A1287" s="5" t="s">
        <v>5013</v>
      </c>
      <c r="B1287" s="5" t="s">
        <v>5014</v>
      </c>
      <c r="C1287" s="5" t="s">
        <v>5015</v>
      </c>
      <c r="D1287" s="5" t="s">
        <v>5016</v>
      </c>
      <c r="E1287" s="5" t="s">
        <v>48</v>
      </c>
      <c r="F1287" s="5" t="s">
        <v>22</v>
      </c>
      <c r="G1287" s="5" t="s">
        <v>15</v>
      </c>
      <c r="H1287" s="5" t="s">
        <v>16</v>
      </c>
    </row>
    <row r="1288" spans="1:8">
      <c r="A1288" s="5" t="s">
        <v>5017</v>
      </c>
      <c r="B1288" s="5" t="s">
        <v>5018</v>
      </c>
      <c r="C1288" s="5" t="s">
        <v>5019</v>
      </c>
      <c r="D1288" s="5" t="s">
        <v>5020</v>
      </c>
      <c r="E1288" s="5" t="s">
        <v>13</v>
      </c>
      <c r="F1288" s="5" t="s">
        <v>22</v>
      </c>
      <c r="G1288" s="5" t="s">
        <v>15</v>
      </c>
      <c r="H1288" s="5" t="s">
        <v>16</v>
      </c>
    </row>
    <row r="1289" spans="1:8">
      <c r="A1289" s="5" t="s">
        <v>5021</v>
      </c>
      <c r="B1289" s="5" t="s">
        <v>5022</v>
      </c>
      <c r="C1289" s="5" t="s">
        <v>5023</v>
      </c>
      <c r="D1289" s="5" t="s">
        <v>5024</v>
      </c>
      <c r="E1289" s="5" t="s">
        <v>48</v>
      </c>
      <c r="F1289" s="5" t="s">
        <v>22</v>
      </c>
      <c r="G1289" s="5" t="s">
        <v>15</v>
      </c>
      <c r="H1289" s="5" t="s">
        <v>16</v>
      </c>
    </row>
    <row r="1290" spans="1:8">
      <c r="A1290" s="5" t="s">
        <v>5025</v>
      </c>
      <c r="B1290" s="5" t="s">
        <v>5026</v>
      </c>
      <c r="C1290" s="5" t="s">
        <v>5027</v>
      </c>
      <c r="D1290" s="5" t="s">
        <v>5028</v>
      </c>
      <c r="E1290" s="5" t="s">
        <v>48</v>
      </c>
      <c r="F1290" s="5" t="s">
        <v>22</v>
      </c>
      <c r="G1290" s="5" t="s">
        <v>15</v>
      </c>
      <c r="H1290" s="5" t="s">
        <v>16</v>
      </c>
    </row>
    <row r="1291" spans="1:8">
      <c r="A1291" s="5" t="s">
        <v>5029</v>
      </c>
      <c r="B1291" s="5" t="s">
        <v>5030</v>
      </c>
      <c r="C1291" s="5" t="s">
        <v>5031</v>
      </c>
      <c r="D1291" s="5" t="s">
        <v>5032</v>
      </c>
      <c r="E1291" s="5" t="s">
        <v>13</v>
      </c>
      <c r="F1291" s="5" t="s">
        <v>22</v>
      </c>
      <c r="G1291" s="5" t="s">
        <v>15</v>
      </c>
      <c r="H1291" s="5" t="s">
        <v>16</v>
      </c>
    </row>
    <row r="1292" spans="1:8">
      <c r="A1292" s="5" t="s">
        <v>5033</v>
      </c>
      <c r="B1292" s="5" t="s">
        <v>5034</v>
      </c>
      <c r="C1292" s="5" t="s">
        <v>5035</v>
      </c>
      <c r="D1292" s="5" t="s">
        <v>4615</v>
      </c>
      <c r="E1292" s="5" t="s">
        <v>13</v>
      </c>
      <c r="F1292" s="5" t="s">
        <v>14</v>
      </c>
      <c r="G1292" s="5" t="s">
        <v>15</v>
      </c>
      <c r="H1292" s="5" t="s">
        <v>16</v>
      </c>
    </row>
    <row r="1293" spans="1:8">
      <c r="A1293" s="5" t="s">
        <v>5036</v>
      </c>
      <c r="B1293" s="5" t="s">
        <v>5037</v>
      </c>
      <c r="C1293" s="5" t="s">
        <v>5038</v>
      </c>
      <c r="D1293" s="5" t="s">
        <v>5039</v>
      </c>
      <c r="E1293" s="5" t="s">
        <v>48</v>
      </c>
      <c r="F1293" s="5" t="s">
        <v>22</v>
      </c>
      <c r="G1293" s="5" t="s">
        <v>15</v>
      </c>
      <c r="H1293" s="5" t="s">
        <v>16</v>
      </c>
    </row>
    <row r="1294" spans="1:8">
      <c r="A1294" s="5" t="s">
        <v>5040</v>
      </c>
      <c r="B1294" s="5" t="s">
        <v>5041</v>
      </c>
      <c r="C1294" s="5" t="s">
        <v>5042</v>
      </c>
      <c r="D1294" s="5" t="s">
        <v>5043</v>
      </c>
      <c r="E1294" s="5" t="s">
        <v>13</v>
      </c>
      <c r="F1294" s="5" t="s">
        <v>22</v>
      </c>
      <c r="G1294" s="5" t="s">
        <v>15</v>
      </c>
      <c r="H1294" s="5" t="s">
        <v>16</v>
      </c>
    </row>
    <row r="1295" spans="1:8">
      <c r="A1295" s="5" t="s">
        <v>5044</v>
      </c>
      <c r="B1295" s="5" t="s">
        <v>5045</v>
      </c>
      <c r="C1295" s="5" t="s">
        <v>5046</v>
      </c>
      <c r="D1295" s="5" t="s">
        <v>107</v>
      </c>
      <c r="E1295" s="5" t="s">
        <v>48</v>
      </c>
      <c r="F1295" s="5" t="s">
        <v>22</v>
      </c>
      <c r="G1295" s="5" t="s">
        <v>15</v>
      </c>
      <c r="H1295" s="5" t="s">
        <v>16</v>
      </c>
    </row>
    <row r="1296" spans="1:8">
      <c r="A1296" s="5" t="s">
        <v>5047</v>
      </c>
      <c r="B1296" s="5" t="s">
        <v>5048</v>
      </c>
      <c r="C1296" s="5" t="s">
        <v>5049</v>
      </c>
      <c r="D1296" s="5" t="s">
        <v>5050</v>
      </c>
      <c r="E1296" s="5" t="s">
        <v>31</v>
      </c>
      <c r="F1296" s="5" t="s">
        <v>22</v>
      </c>
      <c r="G1296" s="5" t="s">
        <v>15</v>
      </c>
      <c r="H1296" s="5" t="s">
        <v>16</v>
      </c>
    </row>
    <row r="1297" spans="1:8">
      <c r="A1297" s="5" t="s">
        <v>5051</v>
      </c>
      <c r="B1297" s="5" t="s">
        <v>5052</v>
      </c>
      <c r="C1297" s="5" t="s">
        <v>5053</v>
      </c>
      <c r="D1297" s="5" t="s">
        <v>5054</v>
      </c>
      <c r="E1297" s="5" t="s">
        <v>31</v>
      </c>
      <c r="F1297" s="5" t="s">
        <v>14</v>
      </c>
      <c r="G1297" s="5" t="s">
        <v>15</v>
      </c>
      <c r="H1297" s="5" t="s">
        <v>16</v>
      </c>
    </row>
    <row r="1298" spans="1:8">
      <c r="A1298" s="5" t="s">
        <v>5055</v>
      </c>
      <c r="B1298" s="5" t="s">
        <v>5056</v>
      </c>
      <c r="C1298" s="5" t="s">
        <v>5057</v>
      </c>
      <c r="D1298" s="5" t="s">
        <v>971</v>
      </c>
      <c r="E1298" s="5" t="s">
        <v>31</v>
      </c>
      <c r="F1298" s="5" t="s">
        <v>14</v>
      </c>
      <c r="G1298" s="5" t="s">
        <v>15</v>
      </c>
      <c r="H1298" s="5" t="s">
        <v>16</v>
      </c>
    </row>
    <row r="1299" spans="1:8">
      <c r="A1299" s="5" t="s">
        <v>5058</v>
      </c>
      <c r="B1299" s="5" t="s">
        <v>5059</v>
      </c>
      <c r="C1299" s="5" t="s">
        <v>5060</v>
      </c>
      <c r="D1299" s="5" t="s">
        <v>5061</v>
      </c>
      <c r="E1299" s="5" t="s">
        <v>13</v>
      </c>
      <c r="F1299" s="5" t="s">
        <v>22</v>
      </c>
      <c r="G1299" s="5" t="s">
        <v>15</v>
      </c>
      <c r="H1299" s="5" t="s">
        <v>16</v>
      </c>
    </row>
    <row r="1300" spans="1:8">
      <c r="A1300" s="5" t="s">
        <v>5062</v>
      </c>
      <c r="B1300" s="5" t="s">
        <v>5063</v>
      </c>
      <c r="C1300" s="5" t="s">
        <v>5064</v>
      </c>
      <c r="D1300" s="5" t="s">
        <v>5065</v>
      </c>
      <c r="E1300" s="5" t="s">
        <v>48</v>
      </c>
      <c r="F1300" s="5" t="s">
        <v>22</v>
      </c>
      <c r="G1300" s="5" t="s">
        <v>15</v>
      </c>
      <c r="H1300" s="5" t="s">
        <v>16</v>
      </c>
    </row>
    <row r="1301" spans="1:8">
      <c r="A1301" s="5" t="s">
        <v>5066</v>
      </c>
      <c r="B1301" s="5" t="s">
        <v>5067</v>
      </c>
      <c r="C1301" s="5" t="s">
        <v>5068</v>
      </c>
      <c r="D1301" s="5" t="s">
        <v>5069</v>
      </c>
      <c r="E1301" s="5" t="s">
        <v>48</v>
      </c>
      <c r="F1301" s="5" t="s">
        <v>22</v>
      </c>
      <c r="G1301" s="5" t="s">
        <v>15</v>
      </c>
      <c r="H1301" s="5" t="s">
        <v>16</v>
      </c>
    </row>
    <row r="1302" spans="1:8">
      <c r="A1302" s="5" t="s">
        <v>5070</v>
      </c>
      <c r="B1302" s="5" t="s">
        <v>5071</v>
      </c>
      <c r="C1302" s="5" t="s">
        <v>5072</v>
      </c>
      <c r="D1302" s="5" t="s">
        <v>5073</v>
      </c>
      <c r="E1302" s="5" t="s">
        <v>48</v>
      </c>
      <c r="F1302" s="5" t="s">
        <v>22</v>
      </c>
      <c r="G1302" s="5" t="s">
        <v>15</v>
      </c>
      <c r="H1302" s="5" t="s">
        <v>16</v>
      </c>
    </row>
    <row r="1303" spans="1:8">
      <c r="A1303" s="5" t="s">
        <v>5074</v>
      </c>
      <c r="B1303" s="5" t="s">
        <v>5075</v>
      </c>
      <c r="C1303" s="5" t="s">
        <v>5076</v>
      </c>
      <c r="D1303" s="5" t="s">
        <v>5077</v>
      </c>
      <c r="E1303" s="5" t="s">
        <v>48</v>
      </c>
      <c r="F1303" s="5" t="s">
        <v>22</v>
      </c>
      <c r="G1303" s="5" t="s">
        <v>15</v>
      </c>
      <c r="H1303" s="5" t="s">
        <v>16</v>
      </c>
    </row>
    <row r="1304" spans="1:8">
      <c r="A1304" s="5" t="s">
        <v>5078</v>
      </c>
      <c r="B1304" s="5" t="s">
        <v>5079</v>
      </c>
      <c r="C1304" s="5" t="s">
        <v>5080</v>
      </c>
      <c r="D1304" s="5" t="s">
        <v>5081</v>
      </c>
      <c r="E1304" s="5" t="s">
        <v>13</v>
      </c>
      <c r="F1304" s="5" t="s">
        <v>22</v>
      </c>
      <c r="G1304" s="5" t="s">
        <v>15</v>
      </c>
      <c r="H1304" s="5" t="s">
        <v>16</v>
      </c>
    </row>
    <row r="1305" spans="1:8">
      <c r="A1305" s="5" t="s">
        <v>5082</v>
      </c>
      <c r="B1305" s="5" t="s">
        <v>5083</v>
      </c>
      <c r="C1305" s="5" t="s">
        <v>5084</v>
      </c>
      <c r="D1305" s="5" t="s">
        <v>5085</v>
      </c>
      <c r="E1305" s="5" t="s">
        <v>13</v>
      </c>
      <c r="F1305" s="5" t="s">
        <v>14</v>
      </c>
      <c r="G1305" s="5" t="s">
        <v>15</v>
      </c>
      <c r="H1305" s="5" t="s">
        <v>16</v>
      </c>
    </row>
    <row r="1306" spans="1:8">
      <c r="A1306" s="5" t="s">
        <v>5086</v>
      </c>
      <c r="B1306" s="5" t="s">
        <v>5087</v>
      </c>
      <c r="C1306" s="5" t="s">
        <v>5088</v>
      </c>
      <c r="D1306" s="5" t="s">
        <v>5089</v>
      </c>
      <c r="E1306" s="5" t="s">
        <v>13</v>
      </c>
      <c r="F1306" s="5" t="s">
        <v>14</v>
      </c>
      <c r="G1306" s="5" t="s">
        <v>15</v>
      </c>
      <c r="H1306" s="5" t="s">
        <v>16</v>
      </c>
    </row>
    <row r="1307" spans="1:8">
      <c r="A1307" s="5" t="s">
        <v>5090</v>
      </c>
      <c r="B1307" s="5" t="s">
        <v>5091</v>
      </c>
      <c r="C1307" s="5" t="s">
        <v>5092</v>
      </c>
      <c r="D1307" s="5" t="s">
        <v>5093</v>
      </c>
      <c r="E1307" s="5" t="s">
        <v>13</v>
      </c>
      <c r="F1307" s="5" t="s">
        <v>22</v>
      </c>
      <c r="G1307" s="5" t="s">
        <v>15</v>
      </c>
      <c r="H1307" s="5" t="s">
        <v>16</v>
      </c>
    </row>
    <row r="1308" spans="1:8">
      <c r="A1308" s="5" t="s">
        <v>5094</v>
      </c>
      <c r="B1308" s="5" t="s">
        <v>5095</v>
      </c>
      <c r="C1308" s="5" t="s">
        <v>5096</v>
      </c>
      <c r="D1308" s="5" t="s">
        <v>5097</v>
      </c>
      <c r="E1308" s="5" t="s">
        <v>13</v>
      </c>
      <c r="F1308" s="5" t="s">
        <v>14</v>
      </c>
      <c r="G1308" s="5" t="s">
        <v>15</v>
      </c>
      <c r="H1308" s="5" t="s">
        <v>16</v>
      </c>
    </row>
    <row r="1309" spans="1:8">
      <c r="A1309" s="5" t="s">
        <v>5098</v>
      </c>
      <c r="B1309" s="5" t="s">
        <v>5099</v>
      </c>
      <c r="C1309" s="5" t="s">
        <v>5100</v>
      </c>
      <c r="D1309" s="5" t="s">
        <v>5101</v>
      </c>
      <c r="E1309" s="5" t="s">
        <v>31</v>
      </c>
      <c r="F1309" s="5" t="s">
        <v>22</v>
      </c>
      <c r="G1309" s="5" t="s">
        <v>15</v>
      </c>
      <c r="H1309" s="5" t="s">
        <v>16</v>
      </c>
    </row>
    <row r="1310" spans="1:8">
      <c r="A1310" s="5" t="s">
        <v>5102</v>
      </c>
      <c r="B1310" s="5" t="s">
        <v>5103</v>
      </c>
      <c r="C1310" s="5" t="s">
        <v>5104</v>
      </c>
      <c r="D1310" s="5" t="s">
        <v>5105</v>
      </c>
      <c r="E1310" s="5" t="s">
        <v>13</v>
      </c>
      <c r="F1310" s="5" t="s">
        <v>22</v>
      </c>
      <c r="G1310" s="5" t="s">
        <v>15</v>
      </c>
      <c r="H1310" s="5" t="s">
        <v>16</v>
      </c>
    </row>
    <row r="1311" spans="1:8">
      <c r="A1311" s="5" t="s">
        <v>5106</v>
      </c>
      <c r="B1311" s="5" t="s">
        <v>5107</v>
      </c>
      <c r="C1311" s="5" t="s">
        <v>5108</v>
      </c>
      <c r="D1311" s="5" t="s">
        <v>5109</v>
      </c>
      <c r="E1311" s="5" t="s">
        <v>48</v>
      </c>
      <c r="F1311" s="5" t="s">
        <v>22</v>
      </c>
      <c r="G1311" s="5" t="s">
        <v>15</v>
      </c>
      <c r="H1311" s="5" t="s">
        <v>16</v>
      </c>
    </row>
    <row r="1312" spans="1:8">
      <c r="A1312" s="5" t="s">
        <v>5110</v>
      </c>
      <c r="B1312" s="5" t="s">
        <v>5111</v>
      </c>
      <c r="C1312" s="5" t="s">
        <v>5112</v>
      </c>
      <c r="D1312" s="5" t="s">
        <v>5113</v>
      </c>
      <c r="E1312" s="5" t="s">
        <v>48</v>
      </c>
      <c r="F1312" s="5" t="s">
        <v>22</v>
      </c>
      <c r="G1312" s="5" t="s">
        <v>15</v>
      </c>
      <c r="H1312" s="5" t="s">
        <v>16</v>
      </c>
    </row>
    <row r="1313" spans="1:8">
      <c r="A1313" s="5" t="s">
        <v>5114</v>
      </c>
      <c r="B1313" s="5" t="s">
        <v>5115</v>
      </c>
      <c r="C1313" s="5" t="s">
        <v>5116</v>
      </c>
      <c r="D1313" s="5" t="s">
        <v>5117</v>
      </c>
      <c r="E1313" s="5" t="s">
        <v>48</v>
      </c>
      <c r="F1313" s="5" t="s">
        <v>22</v>
      </c>
      <c r="G1313" s="5" t="s">
        <v>15</v>
      </c>
      <c r="H1313" s="5" t="s">
        <v>16</v>
      </c>
    </row>
    <row r="1314" spans="1:8">
      <c r="A1314" s="5" t="s">
        <v>5118</v>
      </c>
      <c r="B1314" s="5" t="s">
        <v>5119</v>
      </c>
      <c r="C1314" s="5" t="s">
        <v>5120</v>
      </c>
      <c r="D1314" s="5" t="s">
        <v>5121</v>
      </c>
      <c r="E1314" s="5" t="s">
        <v>48</v>
      </c>
      <c r="F1314" s="5" t="s">
        <v>22</v>
      </c>
      <c r="G1314" s="5" t="s">
        <v>15</v>
      </c>
      <c r="H1314" s="5" t="s">
        <v>16</v>
      </c>
    </row>
    <row r="1315" spans="1:8">
      <c r="A1315" s="5" t="s">
        <v>5122</v>
      </c>
      <c r="B1315" s="5" t="s">
        <v>5123</v>
      </c>
      <c r="C1315" s="5" t="s">
        <v>5124</v>
      </c>
      <c r="D1315" s="5" t="s">
        <v>5125</v>
      </c>
      <c r="E1315" s="5" t="s">
        <v>13</v>
      </c>
      <c r="F1315" s="5" t="s">
        <v>22</v>
      </c>
      <c r="G1315" s="5" t="s">
        <v>15</v>
      </c>
      <c r="H1315" s="5" t="s">
        <v>16</v>
      </c>
    </row>
    <row r="1316" spans="1:8">
      <c r="A1316" s="5" t="s">
        <v>5126</v>
      </c>
      <c r="B1316" s="5" t="s">
        <v>5127</v>
      </c>
      <c r="C1316" s="5" t="s">
        <v>5128</v>
      </c>
      <c r="D1316" s="5" t="s">
        <v>5129</v>
      </c>
      <c r="E1316" s="5" t="s">
        <v>31</v>
      </c>
      <c r="F1316" s="5" t="s">
        <v>22</v>
      </c>
      <c r="G1316" s="5" t="s">
        <v>15</v>
      </c>
      <c r="H1316" s="5" t="s">
        <v>16</v>
      </c>
    </row>
    <row r="1317" spans="1:8">
      <c r="A1317" s="5" t="s">
        <v>5130</v>
      </c>
      <c r="B1317" s="5" t="s">
        <v>5131</v>
      </c>
      <c r="C1317" s="5" t="s">
        <v>5132</v>
      </c>
      <c r="D1317" s="5" t="s">
        <v>5133</v>
      </c>
      <c r="E1317" s="5" t="s">
        <v>13</v>
      </c>
      <c r="F1317" s="5" t="s">
        <v>22</v>
      </c>
      <c r="G1317" s="5" t="s">
        <v>15</v>
      </c>
      <c r="H1317" s="5" t="s">
        <v>16</v>
      </c>
    </row>
    <row r="1318" spans="1:8">
      <c r="A1318" s="5" t="s">
        <v>5134</v>
      </c>
      <c r="B1318" s="5" t="s">
        <v>5135</v>
      </c>
      <c r="C1318" s="5" t="s">
        <v>5136</v>
      </c>
      <c r="D1318" s="5" t="s">
        <v>5137</v>
      </c>
      <c r="E1318" s="5" t="s">
        <v>48</v>
      </c>
      <c r="F1318" s="5" t="s">
        <v>22</v>
      </c>
      <c r="G1318" s="5" t="s">
        <v>15</v>
      </c>
      <c r="H1318" s="5" t="s">
        <v>16</v>
      </c>
    </row>
    <row r="1319" spans="1:8">
      <c r="A1319" s="5" t="s">
        <v>5138</v>
      </c>
      <c r="B1319" s="5" t="s">
        <v>5139</v>
      </c>
      <c r="C1319" s="5" t="s">
        <v>5140</v>
      </c>
      <c r="D1319" s="5" t="s">
        <v>5141</v>
      </c>
      <c r="E1319" s="5" t="s">
        <v>13</v>
      </c>
      <c r="F1319" s="5" t="s">
        <v>22</v>
      </c>
      <c r="G1319" s="5" t="s">
        <v>15</v>
      </c>
      <c r="H1319" s="5" t="s">
        <v>16</v>
      </c>
    </row>
    <row r="1320" spans="1:8">
      <c r="A1320" s="5" t="s">
        <v>5142</v>
      </c>
      <c r="B1320" s="5" t="s">
        <v>5143</v>
      </c>
      <c r="C1320" s="5" t="s">
        <v>5144</v>
      </c>
      <c r="D1320" s="5" t="s">
        <v>4368</v>
      </c>
      <c r="E1320" s="5" t="s">
        <v>48</v>
      </c>
      <c r="F1320" s="5" t="s">
        <v>22</v>
      </c>
      <c r="G1320" s="5" t="s">
        <v>15</v>
      </c>
      <c r="H1320" s="5" t="s">
        <v>16</v>
      </c>
    </row>
    <row r="1321" spans="1:8">
      <c r="A1321" s="5" t="s">
        <v>5145</v>
      </c>
      <c r="B1321" s="5" t="s">
        <v>5146</v>
      </c>
      <c r="C1321" s="5" t="s">
        <v>5147</v>
      </c>
      <c r="D1321" s="5" t="s">
        <v>2872</v>
      </c>
      <c r="E1321" s="5" t="s">
        <v>13</v>
      </c>
      <c r="F1321" s="5" t="s">
        <v>22</v>
      </c>
      <c r="G1321" s="5" t="s">
        <v>15</v>
      </c>
      <c r="H1321" s="5" t="s">
        <v>16</v>
      </c>
    </row>
    <row r="1322" spans="1:8">
      <c r="A1322" s="5" t="s">
        <v>5148</v>
      </c>
      <c r="B1322" s="5" t="s">
        <v>5149</v>
      </c>
      <c r="C1322" s="5" t="s">
        <v>5150</v>
      </c>
      <c r="D1322" s="5" t="s">
        <v>5151</v>
      </c>
      <c r="E1322" s="5" t="s">
        <v>13</v>
      </c>
      <c r="F1322" s="5" t="s">
        <v>22</v>
      </c>
      <c r="G1322" s="5" t="s">
        <v>15</v>
      </c>
      <c r="H1322" s="5" t="s">
        <v>16</v>
      </c>
    </row>
    <row r="1323" spans="1:8">
      <c r="A1323" s="5" t="s">
        <v>5152</v>
      </c>
      <c r="B1323" s="5" t="s">
        <v>5153</v>
      </c>
      <c r="C1323" s="5" t="s">
        <v>5154</v>
      </c>
      <c r="D1323" s="5" t="s">
        <v>5155</v>
      </c>
      <c r="E1323" s="5" t="s">
        <v>48</v>
      </c>
      <c r="F1323" s="5" t="s">
        <v>22</v>
      </c>
      <c r="G1323" s="5" t="s">
        <v>15</v>
      </c>
      <c r="H1323" s="5" t="s">
        <v>16</v>
      </c>
    </row>
    <row r="1324" spans="1:8">
      <c r="A1324" s="5" t="s">
        <v>5156</v>
      </c>
      <c r="B1324" s="5" t="s">
        <v>5157</v>
      </c>
      <c r="C1324" s="5" t="s">
        <v>5158</v>
      </c>
      <c r="D1324" s="5" t="s">
        <v>5159</v>
      </c>
      <c r="E1324" s="5" t="s">
        <v>13</v>
      </c>
      <c r="F1324" s="5" t="s">
        <v>14</v>
      </c>
      <c r="G1324" s="5" t="s">
        <v>15</v>
      </c>
      <c r="H1324" s="5" t="s">
        <v>16</v>
      </c>
    </row>
    <row r="1325" spans="1:8">
      <c r="A1325" s="5" t="s">
        <v>5160</v>
      </c>
      <c r="B1325" s="5" t="s">
        <v>5161</v>
      </c>
      <c r="C1325" s="5" t="s">
        <v>5162</v>
      </c>
      <c r="D1325" s="5" t="s">
        <v>5163</v>
      </c>
      <c r="E1325" s="5" t="s">
        <v>48</v>
      </c>
      <c r="F1325" s="5" t="s">
        <v>22</v>
      </c>
      <c r="G1325" s="5" t="s">
        <v>15</v>
      </c>
      <c r="H1325" s="5" t="s">
        <v>16</v>
      </c>
    </row>
    <row r="1326" spans="1:8">
      <c r="A1326" s="5" t="s">
        <v>5164</v>
      </c>
      <c r="B1326" s="5" t="s">
        <v>5165</v>
      </c>
      <c r="C1326" s="5" t="s">
        <v>5166</v>
      </c>
      <c r="D1326" s="5" t="s">
        <v>5167</v>
      </c>
      <c r="E1326" s="5" t="s">
        <v>31</v>
      </c>
      <c r="F1326" s="5" t="s">
        <v>14</v>
      </c>
      <c r="G1326" s="5" t="s">
        <v>15</v>
      </c>
      <c r="H1326" s="5" t="s">
        <v>16</v>
      </c>
    </row>
    <row r="1327" spans="1:8">
      <c r="A1327" s="5" t="s">
        <v>5168</v>
      </c>
      <c r="B1327" s="5" t="s">
        <v>5169</v>
      </c>
      <c r="C1327" s="5" t="s">
        <v>5170</v>
      </c>
      <c r="D1327" s="5" t="s">
        <v>5171</v>
      </c>
      <c r="E1327" s="5" t="s">
        <v>48</v>
      </c>
      <c r="F1327" s="5" t="s">
        <v>22</v>
      </c>
      <c r="G1327" s="5" t="s">
        <v>15</v>
      </c>
      <c r="H1327" s="5" t="s">
        <v>16</v>
      </c>
    </row>
    <row r="1328" spans="1:8">
      <c r="A1328" s="5" t="s">
        <v>5172</v>
      </c>
      <c r="B1328" s="5" t="s">
        <v>5173</v>
      </c>
      <c r="C1328" s="5" t="s">
        <v>5174</v>
      </c>
      <c r="D1328" s="5" t="s">
        <v>5175</v>
      </c>
      <c r="E1328" s="5" t="s">
        <v>13</v>
      </c>
      <c r="F1328" s="5" t="s">
        <v>22</v>
      </c>
      <c r="G1328" s="5" t="s">
        <v>15</v>
      </c>
      <c r="H1328" s="5" t="s">
        <v>16</v>
      </c>
    </row>
    <row r="1329" spans="1:8">
      <c r="A1329" s="5" t="s">
        <v>5176</v>
      </c>
      <c r="B1329" s="5" t="s">
        <v>5177</v>
      </c>
      <c r="C1329" s="5" t="s">
        <v>5178</v>
      </c>
      <c r="D1329" s="5" t="s">
        <v>5179</v>
      </c>
      <c r="E1329" s="5" t="s">
        <v>31</v>
      </c>
      <c r="F1329" s="5" t="s">
        <v>14</v>
      </c>
      <c r="G1329" s="5" t="s">
        <v>15</v>
      </c>
      <c r="H1329" s="5" t="s">
        <v>16</v>
      </c>
    </row>
    <row r="1330" spans="1:8">
      <c r="A1330" s="5" t="s">
        <v>5180</v>
      </c>
      <c r="B1330" s="5" t="s">
        <v>5181</v>
      </c>
      <c r="C1330" s="5" t="s">
        <v>5182</v>
      </c>
      <c r="D1330" s="5" t="s">
        <v>5183</v>
      </c>
      <c r="E1330" s="5" t="s">
        <v>13</v>
      </c>
      <c r="F1330" s="5" t="s">
        <v>22</v>
      </c>
      <c r="G1330" s="5" t="s">
        <v>15</v>
      </c>
      <c r="H1330" s="5" t="s">
        <v>16</v>
      </c>
    </row>
    <row r="1331" spans="1:8">
      <c r="A1331" s="5" t="s">
        <v>5184</v>
      </c>
      <c r="B1331" s="5" t="s">
        <v>5185</v>
      </c>
      <c r="C1331" s="5" t="s">
        <v>5186</v>
      </c>
      <c r="D1331" s="5" t="s">
        <v>5187</v>
      </c>
      <c r="E1331" s="5" t="s">
        <v>48</v>
      </c>
      <c r="F1331" s="5" t="s">
        <v>22</v>
      </c>
      <c r="G1331" s="5" t="s">
        <v>15</v>
      </c>
      <c r="H1331" s="5" t="s">
        <v>16</v>
      </c>
    </row>
    <row r="1332" spans="1:8">
      <c r="A1332" s="5" t="s">
        <v>5188</v>
      </c>
      <c r="B1332" s="5" t="s">
        <v>5189</v>
      </c>
      <c r="C1332" s="5" t="s">
        <v>5190</v>
      </c>
      <c r="D1332" s="5" t="s">
        <v>5191</v>
      </c>
      <c r="E1332" s="5" t="s">
        <v>48</v>
      </c>
      <c r="F1332" s="5" t="s">
        <v>22</v>
      </c>
      <c r="G1332" s="5" t="s">
        <v>15</v>
      </c>
      <c r="H1332" s="5" t="s">
        <v>16</v>
      </c>
    </row>
    <row r="1333" spans="1:8">
      <c r="A1333" s="5" t="s">
        <v>5192</v>
      </c>
      <c r="B1333" s="5" t="s">
        <v>5193</v>
      </c>
      <c r="C1333" s="5" t="s">
        <v>5194</v>
      </c>
      <c r="D1333" s="5" t="s">
        <v>5195</v>
      </c>
      <c r="E1333" s="5" t="s">
        <v>48</v>
      </c>
      <c r="F1333" s="5" t="s">
        <v>22</v>
      </c>
      <c r="G1333" s="5" t="s">
        <v>15</v>
      </c>
      <c r="H1333" s="5" t="s">
        <v>16</v>
      </c>
    </row>
    <row r="1334" spans="1:8">
      <c r="A1334" s="5" t="s">
        <v>5196</v>
      </c>
      <c r="B1334" s="5" t="s">
        <v>5197</v>
      </c>
      <c r="C1334" s="5" t="s">
        <v>4932</v>
      </c>
      <c r="D1334" s="5" t="s">
        <v>4933</v>
      </c>
      <c r="E1334" s="5" t="s">
        <v>13</v>
      </c>
      <c r="F1334" s="5" t="s">
        <v>22</v>
      </c>
      <c r="G1334" s="5" t="s">
        <v>15</v>
      </c>
      <c r="H1334" s="5" t="s">
        <v>16</v>
      </c>
    </row>
    <row r="1335" spans="1:8">
      <c r="A1335" s="5" t="s">
        <v>5198</v>
      </c>
      <c r="B1335" s="5" t="s">
        <v>5199</v>
      </c>
      <c r="C1335" s="5" t="s">
        <v>5200</v>
      </c>
      <c r="D1335" s="5" t="s">
        <v>5201</v>
      </c>
      <c r="E1335" s="5" t="s">
        <v>48</v>
      </c>
      <c r="F1335" s="5" t="s">
        <v>14</v>
      </c>
      <c r="G1335" s="5" t="s">
        <v>15</v>
      </c>
      <c r="H1335" s="5" t="s">
        <v>16</v>
      </c>
    </row>
    <row r="1336" spans="1:8">
      <c r="A1336" s="5" t="s">
        <v>5202</v>
      </c>
      <c r="B1336" s="5" t="s">
        <v>5203</v>
      </c>
      <c r="C1336" s="5" t="s">
        <v>5204</v>
      </c>
      <c r="D1336" s="5" t="s">
        <v>5205</v>
      </c>
      <c r="E1336" s="5" t="s">
        <v>13</v>
      </c>
      <c r="F1336" s="5" t="s">
        <v>22</v>
      </c>
      <c r="G1336" s="5" t="s">
        <v>15</v>
      </c>
      <c r="H1336" s="5" t="s">
        <v>16</v>
      </c>
    </row>
    <row r="1337" spans="1:8">
      <c r="A1337" s="5" t="s">
        <v>5206</v>
      </c>
      <c r="B1337" s="5" t="s">
        <v>5207</v>
      </c>
      <c r="C1337" s="5" t="s">
        <v>5208</v>
      </c>
      <c r="D1337" s="5" t="s">
        <v>5209</v>
      </c>
      <c r="E1337" s="5" t="s">
        <v>48</v>
      </c>
      <c r="F1337" s="5" t="s">
        <v>22</v>
      </c>
      <c r="G1337" s="5" t="s">
        <v>15</v>
      </c>
      <c r="H1337" s="5" t="s">
        <v>16</v>
      </c>
    </row>
    <row r="1338" spans="1:8">
      <c r="A1338" s="5" t="s">
        <v>5210</v>
      </c>
      <c r="B1338" s="5" t="s">
        <v>5211</v>
      </c>
      <c r="C1338" s="5" t="s">
        <v>5212</v>
      </c>
      <c r="D1338" s="5" t="s">
        <v>5213</v>
      </c>
      <c r="E1338" s="5" t="s">
        <v>48</v>
      </c>
      <c r="F1338" s="5" t="s">
        <v>22</v>
      </c>
      <c r="G1338" s="5" t="s">
        <v>15</v>
      </c>
      <c r="H1338" s="5" t="s">
        <v>16</v>
      </c>
    </row>
    <row r="1339" spans="1:8">
      <c r="A1339" s="5" t="s">
        <v>5214</v>
      </c>
      <c r="B1339" s="5" t="s">
        <v>5215</v>
      </c>
      <c r="C1339" s="5" t="s">
        <v>5216</v>
      </c>
      <c r="D1339" s="5" t="s">
        <v>5217</v>
      </c>
      <c r="E1339" s="5" t="s">
        <v>48</v>
      </c>
      <c r="F1339" s="5" t="s">
        <v>22</v>
      </c>
      <c r="G1339" s="5" t="s">
        <v>15</v>
      </c>
      <c r="H1339" s="5" t="s">
        <v>16</v>
      </c>
    </row>
    <row r="1340" spans="1:8">
      <c r="A1340" s="5" t="s">
        <v>5218</v>
      </c>
      <c r="B1340" s="5" t="s">
        <v>5219</v>
      </c>
      <c r="C1340" s="5" t="s">
        <v>5220</v>
      </c>
      <c r="D1340" s="5" t="s">
        <v>5221</v>
      </c>
      <c r="E1340" s="5" t="s">
        <v>13</v>
      </c>
      <c r="F1340" s="5" t="s">
        <v>22</v>
      </c>
      <c r="G1340" s="5" t="s">
        <v>15</v>
      </c>
      <c r="H1340" s="5" t="s">
        <v>16</v>
      </c>
    </row>
    <row r="1341" spans="1:8">
      <c r="A1341" s="5" t="s">
        <v>5222</v>
      </c>
      <c r="B1341" s="5" t="s">
        <v>5223</v>
      </c>
      <c r="C1341" s="5" t="s">
        <v>5224</v>
      </c>
      <c r="D1341" s="5" t="s">
        <v>5225</v>
      </c>
      <c r="E1341" s="5" t="s">
        <v>13</v>
      </c>
      <c r="F1341" s="5" t="s">
        <v>22</v>
      </c>
      <c r="G1341" s="5" t="s">
        <v>15</v>
      </c>
      <c r="H1341" s="5" t="s">
        <v>16</v>
      </c>
    </row>
    <row r="1342" spans="1:8">
      <c r="A1342" s="5" t="s">
        <v>5226</v>
      </c>
      <c r="B1342" s="5" t="s">
        <v>5227</v>
      </c>
      <c r="C1342" s="5" t="s">
        <v>5228</v>
      </c>
      <c r="D1342" s="5" t="s">
        <v>5229</v>
      </c>
      <c r="E1342" s="5" t="s">
        <v>48</v>
      </c>
      <c r="F1342" s="5" t="s">
        <v>22</v>
      </c>
      <c r="G1342" s="5" t="s">
        <v>15</v>
      </c>
      <c r="H1342" s="5" t="s">
        <v>16</v>
      </c>
    </row>
    <row r="1343" spans="1:8">
      <c r="A1343" s="5" t="s">
        <v>5230</v>
      </c>
      <c r="B1343" s="5" t="s">
        <v>5231</v>
      </c>
      <c r="C1343" s="5" t="s">
        <v>5232</v>
      </c>
      <c r="D1343" s="5" t="s">
        <v>5233</v>
      </c>
      <c r="E1343" s="5" t="s">
        <v>48</v>
      </c>
      <c r="F1343" s="5" t="s">
        <v>22</v>
      </c>
      <c r="G1343" s="5" t="s">
        <v>15</v>
      </c>
      <c r="H1343" s="5" t="s">
        <v>16</v>
      </c>
    </row>
    <row r="1344" spans="1:8">
      <c r="A1344" s="5" t="s">
        <v>5234</v>
      </c>
      <c r="B1344" s="5" t="s">
        <v>5235</v>
      </c>
      <c r="C1344" s="5" t="s">
        <v>5236</v>
      </c>
      <c r="D1344" s="5" t="s">
        <v>5237</v>
      </c>
      <c r="E1344" s="5" t="s">
        <v>31</v>
      </c>
      <c r="F1344" s="5" t="s">
        <v>22</v>
      </c>
      <c r="G1344" s="5" t="s">
        <v>15</v>
      </c>
      <c r="H1344" s="5" t="s">
        <v>16</v>
      </c>
    </row>
    <row r="1345" spans="1:8">
      <c r="A1345" s="5" t="s">
        <v>5238</v>
      </c>
      <c r="B1345" s="5" t="s">
        <v>5239</v>
      </c>
      <c r="C1345" s="5" t="s">
        <v>5240</v>
      </c>
      <c r="D1345" s="5" t="s">
        <v>5241</v>
      </c>
      <c r="E1345" s="5" t="s">
        <v>48</v>
      </c>
      <c r="F1345" s="5" t="s">
        <v>22</v>
      </c>
      <c r="G1345" s="5" t="s">
        <v>15</v>
      </c>
      <c r="H1345" s="5" t="s">
        <v>16</v>
      </c>
    </row>
    <row r="1346" spans="1:8">
      <c r="A1346" s="5" t="s">
        <v>5242</v>
      </c>
      <c r="B1346" s="5" t="s">
        <v>5243</v>
      </c>
      <c r="C1346" s="5" t="s">
        <v>5244</v>
      </c>
      <c r="D1346" s="5" t="s">
        <v>5245</v>
      </c>
      <c r="E1346" s="5" t="s">
        <v>48</v>
      </c>
      <c r="F1346" s="5" t="s">
        <v>22</v>
      </c>
      <c r="G1346" s="5" t="s">
        <v>15</v>
      </c>
      <c r="H1346" s="5" t="s">
        <v>16</v>
      </c>
    </row>
    <row r="1347" spans="1:8">
      <c r="A1347" s="5" t="s">
        <v>5246</v>
      </c>
      <c r="B1347" s="5" t="s">
        <v>5247</v>
      </c>
      <c r="C1347" s="5" t="s">
        <v>5248</v>
      </c>
      <c r="D1347" s="5" t="s">
        <v>5249</v>
      </c>
      <c r="E1347" s="5" t="s">
        <v>48</v>
      </c>
      <c r="F1347" s="5" t="s">
        <v>22</v>
      </c>
      <c r="G1347" s="5" t="s">
        <v>15</v>
      </c>
      <c r="H1347" s="5" t="s">
        <v>16</v>
      </c>
    </row>
    <row r="1348" spans="1:8">
      <c r="A1348" s="5" t="s">
        <v>5250</v>
      </c>
      <c r="B1348" s="5" t="s">
        <v>5251</v>
      </c>
      <c r="C1348" s="5" t="s">
        <v>5252</v>
      </c>
      <c r="D1348" s="5" t="s">
        <v>5253</v>
      </c>
      <c r="E1348" s="5" t="s">
        <v>48</v>
      </c>
      <c r="F1348" s="5" t="s">
        <v>22</v>
      </c>
      <c r="G1348" s="5" t="s">
        <v>15</v>
      </c>
      <c r="H1348" s="5" t="s">
        <v>16</v>
      </c>
    </row>
    <row r="1349" spans="1:8">
      <c r="A1349" s="5" t="s">
        <v>5254</v>
      </c>
      <c r="B1349" s="5" t="s">
        <v>5255</v>
      </c>
      <c r="C1349" s="5" t="s">
        <v>5256</v>
      </c>
      <c r="D1349" s="5" t="s">
        <v>4913</v>
      </c>
      <c r="E1349" s="5" t="s">
        <v>13</v>
      </c>
      <c r="F1349" s="5" t="s">
        <v>14</v>
      </c>
      <c r="G1349" s="5" t="s">
        <v>15</v>
      </c>
      <c r="H1349" s="5" t="s">
        <v>16</v>
      </c>
    </row>
    <row r="1350" spans="1:8">
      <c r="A1350" s="5" t="s">
        <v>5257</v>
      </c>
      <c r="B1350" s="5" t="s">
        <v>5258</v>
      </c>
      <c r="C1350" s="5" t="s">
        <v>5259</v>
      </c>
      <c r="D1350" s="5" t="s">
        <v>5260</v>
      </c>
      <c r="E1350" s="5" t="s">
        <v>48</v>
      </c>
      <c r="F1350" s="5" t="s">
        <v>22</v>
      </c>
      <c r="G1350" s="5" t="s">
        <v>15</v>
      </c>
      <c r="H1350" s="5" t="s">
        <v>16</v>
      </c>
    </row>
    <row r="1351" spans="1:8">
      <c r="A1351" s="5" t="s">
        <v>5261</v>
      </c>
      <c r="B1351" s="5" t="s">
        <v>5262</v>
      </c>
      <c r="C1351" s="5" t="s">
        <v>5263</v>
      </c>
      <c r="D1351" s="5" t="s">
        <v>5264</v>
      </c>
      <c r="E1351" s="5" t="s">
        <v>48</v>
      </c>
      <c r="F1351" s="5" t="s">
        <v>22</v>
      </c>
      <c r="G1351" s="5" t="s">
        <v>15</v>
      </c>
      <c r="H1351" s="5" t="s">
        <v>16</v>
      </c>
    </row>
    <row r="1352" spans="1:8">
      <c r="A1352" s="5" t="s">
        <v>5265</v>
      </c>
      <c r="B1352" s="5" t="s">
        <v>5266</v>
      </c>
      <c r="C1352" s="5" t="s">
        <v>5267</v>
      </c>
      <c r="D1352" s="5" t="s">
        <v>5268</v>
      </c>
      <c r="E1352" s="5" t="s">
        <v>48</v>
      </c>
      <c r="F1352" s="5" t="s">
        <v>22</v>
      </c>
      <c r="G1352" s="5" t="s">
        <v>15</v>
      </c>
      <c r="H1352" s="5" t="s">
        <v>16</v>
      </c>
    </row>
    <row r="1353" spans="1:8">
      <c r="A1353" s="5" t="s">
        <v>5269</v>
      </c>
      <c r="B1353" s="5" t="s">
        <v>5270</v>
      </c>
      <c r="C1353" s="5" t="s">
        <v>5271</v>
      </c>
      <c r="D1353" s="5" t="s">
        <v>5272</v>
      </c>
      <c r="E1353" s="5" t="s">
        <v>31</v>
      </c>
      <c r="F1353" s="5" t="s">
        <v>14</v>
      </c>
      <c r="G1353" s="5" t="s">
        <v>15</v>
      </c>
      <c r="H1353" s="5" t="s">
        <v>16</v>
      </c>
    </row>
    <row r="1354" spans="1:8">
      <c r="A1354" s="5" t="s">
        <v>5273</v>
      </c>
      <c r="B1354" s="5" t="s">
        <v>5274</v>
      </c>
      <c r="C1354" s="5" t="s">
        <v>5275</v>
      </c>
      <c r="D1354" s="5" t="s">
        <v>4539</v>
      </c>
      <c r="E1354" s="5" t="s">
        <v>31</v>
      </c>
      <c r="F1354" s="5" t="s">
        <v>22</v>
      </c>
      <c r="G1354" s="5" t="s">
        <v>15</v>
      </c>
      <c r="H1354" s="5" t="s">
        <v>16</v>
      </c>
    </row>
    <row r="1355" spans="1:8">
      <c r="A1355" s="5" t="s">
        <v>5276</v>
      </c>
      <c r="B1355" s="5" t="s">
        <v>5277</v>
      </c>
      <c r="C1355" s="5" t="s">
        <v>5278</v>
      </c>
      <c r="D1355" s="5" t="s">
        <v>5279</v>
      </c>
      <c r="E1355" s="5" t="s">
        <v>13</v>
      </c>
      <c r="F1355" s="5" t="s">
        <v>14</v>
      </c>
      <c r="G1355" s="5" t="s">
        <v>15</v>
      </c>
      <c r="H1355" s="5" t="s">
        <v>16</v>
      </c>
    </row>
    <row r="1356" spans="1:8">
      <c r="A1356" s="5" t="s">
        <v>5280</v>
      </c>
      <c r="B1356" s="5" t="s">
        <v>5281</v>
      </c>
      <c r="C1356" s="5" t="s">
        <v>5282</v>
      </c>
      <c r="D1356" s="5" t="s">
        <v>5283</v>
      </c>
      <c r="E1356" s="5" t="s">
        <v>13</v>
      </c>
      <c r="F1356" s="5" t="s">
        <v>22</v>
      </c>
      <c r="G1356" s="5" t="s">
        <v>15</v>
      </c>
      <c r="H1356" s="5" t="s">
        <v>16</v>
      </c>
    </row>
    <row r="1357" spans="1:8">
      <c r="A1357" s="5" t="s">
        <v>5284</v>
      </c>
      <c r="B1357" s="5" t="s">
        <v>5285</v>
      </c>
      <c r="C1357" s="5" t="s">
        <v>5286</v>
      </c>
      <c r="D1357" s="5" t="s">
        <v>5287</v>
      </c>
      <c r="E1357" s="5" t="s">
        <v>48</v>
      </c>
      <c r="F1357" s="5" t="s">
        <v>14</v>
      </c>
      <c r="G1357" s="5" t="s">
        <v>15</v>
      </c>
      <c r="H1357" s="5" t="s">
        <v>16</v>
      </c>
    </row>
    <row r="1358" spans="1:8">
      <c r="A1358" s="5" t="s">
        <v>5288</v>
      </c>
      <c r="B1358" s="5" t="s">
        <v>5289</v>
      </c>
      <c r="C1358" s="5" t="s">
        <v>5290</v>
      </c>
      <c r="D1358" s="5" t="s">
        <v>5291</v>
      </c>
      <c r="E1358" s="5" t="s">
        <v>13</v>
      </c>
      <c r="F1358" s="5" t="s">
        <v>22</v>
      </c>
      <c r="G1358" s="5" t="s">
        <v>15</v>
      </c>
      <c r="H1358" s="5" t="s">
        <v>16</v>
      </c>
    </row>
    <row r="1359" spans="1:8">
      <c r="A1359" s="5" t="s">
        <v>5292</v>
      </c>
      <c r="B1359" s="5" t="s">
        <v>5293</v>
      </c>
      <c r="C1359" s="5" t="s">
        <v>5294</v>
      </c>
      <c r="D1359" s="5" t="s">
        <v>5295</v>
      </c>
      <c r="E1359" s="5" t="s">
        <v>13</v>
      </c>
      <c r="F1359" s="5" t="s">
        <v>22</v>
      </c>
      <c r="G1359" s="5" t="s">
        <v>15</v>
      </c>
      <c r="H1359" s="5" t="s">
        <v>16</v>
      </c>
    </row>
    <row r="1360" spans="1:8">
      <c r="A1360" s="5" t="s">
        <v>5296</v>
      </c>
      <c r="B1360" s="5" t="s">
        <v>5297</v>
      </c>
      <c r="C1360" s="5" t="s">
        <v>5267</v>
      </c>
      <c r="D1360" s="5" t="s">
        <v>5298</v>
      </c>
      <c r="E1360" s="5" t="s">
        <v>48</v>
      </c>
      <c r="F1360" s="5" t="s">
        <v>22</v>
      </c>
      <c r="G1360" s="5" t="s">
        <v>15</v>
      </c>
      <c r="H1360" s="5" t="s">
        <v>16</v>
      </c>
    </row>
    <row r="1361" spans="1:8">
      <c r="A1361" s="5" t="s">
        <v>5299</v>
      </c>
      <c r="B1361" s="5" t="s">
        <v>5300</v>
      </c>
      <c r="C1361" s="5" t="s">
        <v>5301</v>
      </c>
      <c r="D1361" s="5" t="s">
        <v>5302</v>
      </c>
      <c r="E1361" s="5" t="s">
        <v>13</v>
      </c>
      <c r="F1361" s="5" t="s">
        <v>22</v>
      </c>
      <c r="G1361" s="5" t="s">
        <v>15</v>
      </c>
      <c r="H1361" s="5" t="s">
        <v>16</v>
      </c>
    </row>
    <row r="1362" spans="1:8">
      <c r="A1362" s="5" t="s">
        <v>5303</v>
      </c>
      <c r="B1362" s="5" t="s">
        <v>5304</v>
      </c>
      <c r="C1362" s="5" t="s">
        <v>5301</v>
      </c>
      <c r="D1362" s="5" t="s">
        <v>5305</v>
      </c>
      <c r="E1362" s="5" t="s">
        <v>13</v>
      </c>
      <c r="F1362" s="5" t="s">
        <v>22</v>
      </c>
      <c r="G1362" s="5" t="s">
        <v>15</v>
      </c>
      <c r="H1362" s="5" t="s">
        <v>16</v>
      </c>
    </row>
    <row r="1363" spans="1:8">
      <c r="A1363" s="5" t="s">
        <v>5306</v>
      </c>
      <c r="B1363" s="5" t="s">
        <v>5307</v>
      </c>
      <c r="C1363" s="5" t="s">
        <v>5308</v>
      </c>
      <c r="D1363" s="5" t="s">
        <v>4925</v>
      </c>
      <c r="E1363" s="5" t="s">
        <v>48</v>
      </c>
      <c r="F1363" s="5" t="s">
        <v>22</v>
      </c>
      <c r="G1363" s="5" t="s">
        <v>15</v>
      </c>
      <c r="H1363" s="5" t="s">
        <v>16</v>
      </c>
    </row>
    <row r="1364" spans="1:8">
      <c r="A1364" s="5" t="s">
        <v>5309</v>
      </c>
      <c r="B1364" s="5" t="s">
        <v>5310</v>
      </c>
      <c r="C1364" s="5" t="s">
        <v>5311</v>
      </c>
      <c r="D1364" s="5" t="s">
        <v>5312</v>
      </c>
      <c r="E1364" s="5" t="s">
        <v>13</v>
      </c>
      <c r="F1364" s="5" t="s">
        <v>22</v>
      </c>
      <c r="G1364" s="5" t="s">
        <v>15</v>
      </c>
      <c r="H1364" s="5" t="s">
        <v>16</v>
      </c>
    </row>
    <row r="1365" spans="1:8">
      <c r="A1365" s="5" t="s">
        <v>5313</v>
      </c>
      <c r="B1365" s="5" t="s">
        <v>5314</v>
      </c>
      <c r="C1365" s="5" t="s">
        <v>5315</v>
      </c>
      <c r="D1365" s="5" t="s">
        <v>794</v>
      </c>
      <c r="E1365" s="5" t="s">
        <v>31</v>
      </c>
      <c r="F1365" s="5" t="s">
        <v>14</v>
      </c>
      <c r="G1365" s="5" t="s">
        <v>15</v>
      </c>
      <c r="H1365" s="5" t="s">
        <v>16</v>
      </c>
    </row>
    <row r="1366" spans="1:8">
      <c r="A1366" s="5" t="s">
        <v>5316</v>
      </c>
      <c r="B1366" s="5" t="s">
        <v>5317</v>
      </c>
      <c r="C1366" s="5" t="s">
        <v>5318</v>
      </c>
      <c r="D1366" s="5" t="s">
        <v>5319</v>
      </c>
      <c r="E1366" s="5" t="s">
        <v>48</v>
      </c>
      <c r="F1366" s="5" t="s">
        <v>22</v>
      </c>
      <c r="G1366" s="5" t="s">
        <v>15</v>
      </c>
      <c r="H1366" s="5" t="s">
        <v>16</v>
      </c>
    </row>
    <row r="1367" spans="1:8">
      <c r="A1367" s="5" t="s">
        <v>5320</v>
      </c>
      <c r="B1367" s="5" t="s">
        <v>5321</v>
      </c>
      <c r="C1367" s="5" t="s">
        <v>5322</v>
      </c>
      <c r="D1367" s="5" t="s">
        <v>3954</v>
      </c>
      <c r="E1367" s="5" t="s">
        <v>48</v>
      </c>
      <c r="F1367" s="5" t="s">
        <v>22</v>
      </c>
      <c r="G1367" s="5" t="s">
        <v>15</v>
      </c>
      <c r="H1367" s="5" t="s">
        <v>16</v>
      </c>
    </row>
    <row r="1368" spans="1:8">
      <c r="A1368" s="5" t="s">
        <v>5323</v>
      </c>
      <c r="B1368" s="5" t="s">
        <v>5324</v>
      </c>
      <c r="C1368" s="5" t="s">
        <v>5325</v>
      </c>
      <c r="D1368" s="5" t="s">
        <v>5008</v>
      </c>
      <c r="E1368" s="5" t="s">
        <v>48</v>
      </c>
      <c r="F1368" s="5" t="s">
        <v>22</v>
      </c>
      <c r="G1368" s="5" t="s">
        <v>15</v>
      </c>
      <c r="H1368" s="5" t="s">
        <v>16</v>
      </c>
    </row>
    <row r="1369" spans="1:8">
      <c r="A1369" s="5" t="s">
        <v>5326</v>
      </c>
      <c r="B1369" s="5" t="s">
        <v>5327</v>
      </c>
      <c r="C1369" s="5" t="s">
        <v>5328</v>
      </c>
      <c r="D1369" s="5" t="s">
        <v>5329</v>
      </c>
      <c r="E1369" s="5" t="s">
        <v>13</v>
      </c>
      <c r="F1369" s="5" t="s">
        <v>22</v>
      </c>
      <c r="G1369" s="5" t="s">
        <v>15</v>
      </c>
      <c r="H1369" s="5" t="s">
        <v>16</v>
      </c>
    </row>
    <row r="1370" spans="1:8">
      <c r="A1370" s="5" t="s">
        <v>5330</v>
      </c>
      <c r="B1370" s="5" t="s">
        <v>5331</v>
      </c>
      <c r="C1370" s="5" t="s">
        <v>5332</v>
      </c>
      <c r="D1370" s="5" t="s">
        <v>5333</v>
      </c>
      <c r="E1370" s="5" t="s">
        <v>13</v>
      </c>
      <c r="F1370" s="5" t="s">
        <v>22</v>
      </c>
      <c r="G1370" s="5" t="s">
        <v>15</v>
      </c>
      <c r="H1370" s="5" t="s">
        <v>16</v>
      </c>
    </row>
    <row r="1371" spans="1:8">
      <c r="A1371" s="5" t="s">
        <v>5334</v>
      </c>
      <c r="B1371" s="5" t="s">
        <v>5335</v>
      </c>
      <c r="C1371" s="5" t="s">
        <v>5336</v>
      </c>
      <c r="D1371" s="5" t="s">
        <v>5337</v>
      </c>
      <c r="E1371" s="5" t="s">
        <v>48</v>
      </c>
      <c r="F1371" s="5" t="s">
        <v>22</v>
      </c>
      <c r="G1371" s="5" t="s">
        <v>15</v>
      </c>
      <c r="H1371" s="5" t="s">
        <v>16</v>
      </c>
    </row>
    <row r="1372" spans="1:8">
      <c r="A1372" s="5" t="s">
        <v>5338</v>
      </c>
      <c r="B1372" s="5" t="s">
        <v>5339</v>
      </c>
      <c r="C1372" s="5" t="s">
        <v>5340</v>
      </c>
      <c r="D1372" s="5" t="s">
        <v>5341</v>
      </c>
      <c r="E1372" s="5" t="s">
        <v>48</v>
      </c>
      <c r="F1372" s="5" t="s">
        <v>22</v>
      </c>
      <c r="G1372" s="5" t="s">
        <v>15</v>
      </c>
      <c r="H1372" s="5" t="s">
        <v>16</v>
      </c>
    </row>
    <row r="1373" spans="1:8">
      <c r="A1373" s="5" t="s">
        <v>5342</v>
      </c>
      <c r="B1373" s="5" t="s">
        <v>5343</v>
      </c>
      <c r="C1373" s="5" t="s">
        <v>5344</v>
      </c>
      <c r="D1373" s="5" t="s">
        <v>5345</v>
      </c>
      <c r="E1373" s="5" t="s">
        <v>31</v>
      </c>
      <c r="F1373" s="5" t="s">
        <v>14</v>
      </c>
      <c r="G1373" s="5" t="s">
        <v>15</v>
      </c>
      <c r="H1373" s="5" t="s">
        <v>16</v>
      </c>
    </row>
    <row r="1374" spans="1:8">
      <c r="A1374" s="5" t="s">
        <v>5346</v>
      </c>
      <c r="B1374" s="5" t="s">
        <v>5347</v>
      </c>
      <c r="C1374" s="5" t="s">
        <v>5348</v>
      </c>
      <c r="D1374" s="5" t="s">
        <v>5349</v>
      </c>
      <c r="E1374" s="5" t="s">
        <v>48</v>
      </c>
      <c r="F1374" s="5" t="s">
        <v>22</v>
      </c>
      <c r="G1374" s="5" t="s">
        <v>15</v>
      </c>
      <c r="H1374" s="5" t="s">
        <v>16</v>
      </c>
    </row>
    <row r="1375" spans="1:8">
      <c r="A1375" s="5" t="s">
        <v>5350</v>
      </c>
      <c r="B1375" s="5" t="s">
        <v>5351</v>
      </c>
      <c r="C1375" s="5" t="s">
        <v>5352</v>
      </c>
      <c r="D1375" s="5" t="s">
        <v>5353</v>
      </c>
      <c r="E1375" s="5" t="s">
        <v>13</v>
      </c>
      <c r="F1375" s="5" t="s">
        <v>22</v>
      </c>
      <c r="G1375" s="5" t="s">
        <v>15</v>
      </c>
      <c r="H1375" s="5" t="s">
        <v>16</v>
      </c>
    </row>
    <row r="1376" spans="1:8">
      <c r="A1376" s="5" t="s">
        <v>5354</v>
      </c>
      <c r="B1376" s="5" t="s">
        <v>5355</v>
      </c>
      <c r="C1376" s="5" t="s">
        <v>5352</v>
      </c>
      <c r="D1376" s="5" t="s">
        <v>5356</v>
      </c>
      <c r="E1376" s="5" t="s">
        <v>13</v>
      </c>
      <c r="F1376" s="5" t="s">
        <v>22</v>
      </c>
      <c r="G1376" s="5" t="s">
        <v>15</v>
      </c>
      <c r="H1376" s="5" t="s">
        <v>16</v>
      </c>
    </row>
    <row r="1377" spans="1:8">
      <c r="A1377" s="5" t="s">
        <v>5357</v>
      </c>
      <c r="B1377" s="5" t="s">
        <v>5358</v>
      </c>
      <c r="C1377" s="5" t="s">
        <v>5359</v>
      </c>
      <c r="D1377" s="5" t="s">
        <v>5360</v>
      </c>
      <c r="E1377" s="5" t="s">
        <v>48</v>
      </c>
      <c r="F1377" s="5" t="s">
        <v>14</v>
      </c>
      <c r="G1377" s="5" t="s">
        <v>15</v>
      </c>
      <c r="H1377" s="5" t="s">
        <v>16</v>
      </c>
    </row>
    <row r="1378" spans="1:8">
      <c r="A1378" s="5" t="s">
        <v>5361</v>
      </c>
      <c r="B1378" s="5" t="s">
        <v>5362</v>
      </c>
      <c r="C1378" s="5" t="s">
        <v>5363</v>
      </c>
      <c r="D1378" s="5" t="s">
        <v>5364</v>
      </c>
      <c r="E1378" s="5" t="s">
        <v>13</v>
      </c>
      <c r="F1378" s="5" t="s">
        <v>22</v>
      </c>
      <c r="G1378" s="5" t="s">
        <v>15</v>
      </c>
      <c r="H1378" s="5" t="s">
        <v>16</v>
      </c>
    </row>
    <row r="1379" spans="1:8">
      <c r="A1379" s="5" t="s">
        <v>5365</v>
      </c>
      <c r="B1379" s="5" t="s">
        <v>5366</v>
      </c>
      <c r="C1379" s="5" t="s">
        <v>5367</v>
      </c>
      <c r="D1379" s="5" t="s">
        <v>5368</v>
      </c>
      <c r="E1379" s="5" t="s">
        <v>13</v>
      </c>
      <c r="F1379" s="5" t="s">
        <v>14</v>
      </c>
      <c r="G1379" s="5" t="s">
        <v>15</v>
      </c>
      <c r="H1379" s="5" t="s">
        <v>16</v>
      </c>
    </row>
    <row r="1380" spans="1:8">
      <c r="A1380" s="5" t="s">
        <v>5369</v>
      </c>
      <c r="B1380" s="5" t="s">
        <v>5370</v>
      </c>
      <c r="C1380" s="5" t="s">
        <v>5371</v>
      </c>
      <c r="D1380" s="5" t="s">
        <v>5372</v>
      </c>
      <c r="E1380" s="5" t="s">
        <v>31</v>
      </c>
      <c r="F1380" s="5" t="s">
        <v>14</v>
      </c>
      <c r="G1380" s="5" t="s">
        <v>15</v>
      </c>
      <c r="H1380" s="5" t="s">
        <v>16</v>
      </c>
    </row>
    <row r="1381" spans="1:8">
      <c r="A1381" s="5" t="s">
        <v>5373</v>
      </c>
      <c r="B1381" s="5" t="s">
        <v>5374</v>
      </c>
      <c r="C1381" s="5" t="s">
        <v>5096</v>
      </c>
      <c r="D1381" s="5" t="s">
        <v>5375</v>
      </c>
      <c r="E1381" s="5" t="s">
        <v>13</v>
      </c>
      <c r="F1381" s="5" t="s">
        <v>14</v>
      </c>
      <c r="G1381" s="5" t="s">
        <v>15</v>
      </c>
      <c r="H1381" s="5" t="s">
        <v>16</v>
      </c>
    </row>
    <row r="1382" spans="1:8">
      <c r="A1382" s="5" t="s">
        <v>5376</v>
      </c>
      <c r="B1382" s="5" t="s">
        <v>5377</v>
      </c>
      <c r="C1382" s="5" t="s">
        <v>5378</v>
      </c>
      <c r="D1382" s="5" t="s">
        <v>5379</v>
      </c>
      <c r="E1382" s="5" t="s">
        <v>13</v>
      </c>
      <c r="F1382" s="5" t="s">
        <v>22</v>
      </c>
      <c r="G1382" s="5" t="s">
        <v>15</v>
      </c>
      <c r="H1382" s="5" t="s">
        <v>16</v>
      </c>
    </row>
    <row r="1383" spans="1:8">
      <c r="A1383" s="5" t="s">
        <v>5380</v>
      </c>
      <c r="B1383" s="5" t="s">
        <v>5381</v>
      </c>
      <c r="C1383" s="5" t="s">
        <v>5382</v>
      </c>
      <c r="D1383" s="5" t="s">
        <v>5383</v>
      </c>
      <c r="E1383" s="5" t="s">
        <v>31</v>
      </c>
      <c r="F1383" s="5" t="s">
        <v>14</v>
      </c>
      <c r="G1383" s="5" t="s">
        <v>15</v>
      </c>
      <c r="H1383" s="5" t="s">
        <v>16</v>
      </c>
    </row>
    <row r="1384" spans="1:8">
      <c r="A1384" s="5" t="s">
        <v>5384</v>
      </c>
      <c r="B1384" s="5" t="s">
        <v>5385</v>
      </c>
      <c r="C1384" s="5" t="s">
        <v>5386</v>
      </c>
      <c r="D1384" s="5" t="s">
        <v>5387</v>
      </c>
      <c r="E1384" s="5" t="s">
        <v>31</v>
      </c>
      <c r="F1384" s="5" t="s">
        <v>14</v>
      </c>
      <c r="G1384" s="5" t="s">
        <v>15</v>
      </c>
      <c r="H1384" s="5" t="s">
        <v>16</v>
      </c>
    </row>
    <row r="1385" spans="1:8">
      <c r="A1385" s="5" t="s">
        <v>5388</v>
      </c>
      <c r="B1385" s="5" t="s">
        <v>5389</v>
      </c>
      <c r="C1385" s="5" t="s">
        <v>5390</v>
      </c>
      <c r="D1385" s="5" t="s">
        <v>5391</v>
      </c>
      <c r="E1385" s="5" t="s">
        <v>13</v>
      </c>
      <c r="F1385" s="5" t="s">
        <v>22</v>
      </c>
      <c r="G1385" s="5" t="s">
        <v>15</v>
      </c>
      <c r="H1385" s="5" t="s">
        <v>16</v>
      </c>
    </row>
    <row r="1386" spans="1:8">
      <c r="A1386" s="5" t="s">
        <v>5392</v>
      </c>
      <c r="B1386" s="5" t="s">
        <v>5393</v>
      </c>
      <c r="C1386" s="5" t="s">
        <v>5394</v>
      </c>
      <c r="D1386" s="5" t="s">
        <v>5395</v>
      </c>
      <c r="E1386" s="5" t="s">
        <v>13</v>
      </c>
      <c r="F1386" s="5" t="s">
        <v>14</v>
      </c>
      <c r="G1386" s="5" t="s">
        <v>15</v>
      </c>
      <c r="H1386" s="5" t="s">
        <v>16</v>
      </c>
    </row>
    <row r="1387" spans="1:8">
      <c r="A1387" s="5" t="s">
        <v>5396</v>
      </c>
      <c r="B1387" s="5" t="s">
        <v>5397</v>
      </c>
      <c r="C1387" s="5" t="s">
        <v>5398</v>
      </c>
      <c r="D1387" s="5" t="s">
        <v>5399</v>
      </c>
      <c r="E1387" s="5" t="s">
        <v>48</v>
      </c>
      <c r="F1387" s="5" t="s">
        <v>22</v>
      </c>
      <c r="G1387" s="5" t="s">
        <v>15</v>
      </c>
      <c r="H1387" s="5" t="s">
        <v>16</v>
      </c>
    </row>
    <row r="1388" spans="1:8">
      <c r="A1388" s="5" t="s">
        <v>5400</v>
      </c>
      <c r="B1388" s="5" t="s">
        <v>5401</v>
      </c>
      <c r="C1388" s="5" t="s">
        <v>5402</v>
      </c>
      <c r="D1388" s="5" t="s">
        <v>5403</v>
      </c>
      <c r="E1388" s="5" t="s">
        <v>48</v>
      </c>
      <c r="F1388" s="5" t="s">
        <v>22</v>
      </c>
      <c r="G1388" s="5" t="s">
        <v>15</v>
      </c>
      <c r="H1388" s="5" t="s">
        <v>16</v>
      </c>
    </row>
    <row r="1389" spans="1:8">
      <c r="A1389" s="5" t="s">
        <v>5404</v>
      </c>
      <c r="B1389" s="5" t="s">
        <v>5405</v>
      </c>
      <c r="C1389" s="5" t="s">
        <v>5406</v>
      </c>
      <c r="D1389" s="5" t="s">
        <v>5407</v>
      </c>
      <c r="E1389" s="5" t="s">
        <v>13</v>
      </c>
      <c r="F1389" s="5" t="s">
        <v>22</v>
      </c>
      <c r="G1389" s="5" t="s">
        <v>15</v>
      </c>
      <c r="H1389" s="5" t="s">
        <v>16</v>
      </c>
    </row>
    <row r="1390" spans="1:8">
      <c r="A1390" s="5" t="s">
        <v>5408</v>
      </c>
      <c r="B1390" s="5" t="s">
        <v>5409</v>
      </c>
      <c r="C1390" s="5" t="s">
        <v>5410</v>
      </c>
      <c r="D1390" s="5" t="s">
        <v>5411</v>
      </c>
      <c r="E1390" s="5" t="s">
        <v>13</v>
      </c>
      <c r="F1390" s="5" t="s">
        <v>14</v>
      </c>
      <c r="G1390" s="5" t="s">
        <v>15</v>
      </c>
      <c r="H1390" s="5" t="s">
        <v>16</v>
      </c>
    </row>
    <row r="1391" spans="1:8">
      <c r="A1391" s="5" t="s">
        <v>5412</v>
      </c>
      <c r="B1391" s="5" t="s">
        <v>5413</v>
      </c>
      <c r="C1391" s="5" t="s">
        <v>5414</v>
      </c>
      <c r="D1391" s="5" t="s">
        <v>5415</v>
      </c>
      <c r="E1391" s="5" t="s">
        <v>13</v>
      </c>
      <c r="F1391" s="5" t="s">
        <v>22</v>
      </c>
      <c r="G1391" s="5" t="s">
        <v>15</v>
      </c>
      <c r="H1391" s="5" t="s">
        <v>16</v>
      </c>
    </row>
    <row r="1392" spans="1:8">
      <c r="A1392" s="5" t="s">
        <v>5416</v>
      </c>
      <c r="B1392" s="5" t="s">
        <v>5417</v>
      </c>
      <c r="C1392" s="5" t="s">
        <v>5418</v>
      </c>
      <c r="D1392" s="5" t="s">
        <v>5419</v>
      </c>
      <c r="E1392" s="5" t="s">
        <v>13</v>
      </c>
      <c r="F1392" s="5" t="s">
        <v>14</v>
      </c>
      <c r="G1392" s="5" t="s">
        <v>15</v>
      </c>
      <c r="H1392" s="5" t="s">
        <v>16</v>
      </c>
    </row>
    <row r="1393" spans="1:8">
      <c r="A1393" s="5" t="s">
        <v>5420</v>
      </c>
      <c r="B1393" s="5" t="s">
        <v>5421</v>
      </c>
      <c r="C1393" s="5" t="s">
        <v>5422</v>
      </c>
      <c r="D1393" s="5" t="s">
        <v>5423</v>
      </c>
      <c r="E1393" s="5" t="s">
        <v>13</v>
      </c>
      <c r="F1393" s="5" t="s">
        <v>22</v>
      </c>
      <c r="G1393" s="5" t="s">
        <v>15</v>
      </c>
      <c r="H1393" s="5" t="s">
        <v>16</v>
      </c>
    </row>
    <row r="1394" spans="1:8">
      <c r="A1394" s="5" t="s">
        <v>5424</v>
      </c>
      <c r="B1394" s="5" t="s">
        <v>5425</v>
      </c>
      <c r="C1394" s="5" t="s">
        <v>5426</v>
      </c>
      <c r="D1394" s="5" t="s">
        <v>5427</v>
      </c>
      <c r="E1394" s="5" t="s">
        <v>13</v>
      </c>
      <c r="F1394" s="5" t="s">
        <v>14</v>
      </c>
      <c r="G1394" s="5" t="s">
        <v>15</v>
      </c>
      <c r="H1394" s="5" t="s">
        <v>16</v>
      </c>
    </row>
    <row r="1395" spans="1:8">
      <c r="A1395" s="5" t="s">
        <v>5428</v>
      </c>
      <c r="B1395" s="5" t="s">
        <v>5429</v>
      </c>
      <c r="C1395" s="5" t="s">
        <v>5430</v>
      </c>
      <c r="D1395" s="5" t="s">
        <v>5431</v>
      </c>
      <c r="E1395" s="5" t="s">
        <v>31</v>
      </c>
      <c r="F1395" s="5" t="s">
        <v>14</v>
      </c>
      <c r="G1395" s="5" t="s">
        <v>15</v>
      </c>
      <c r="H1395" s="5" t="s">
        <v>16</v>
      </c>
    </row>
    <row r="1396" spans="1:8">
      <c r="A1396" s="5" t="s">
        <v>5432</v>
      </c>
      <c r="B1396" s="5" t="s">
        <v>5433</v>
      </c>
      <c r="C1396" s="5" t="s">
        <v>5434</v>
      </c>
      <c r="D1396" s="5" t="s">
        <v>5435</v>
      </c>
      <c r="E1396" s="5" t="s">
        <v>13</v>
      </c>
      <c r="F1396" s="5" t="s">
        <v>14</v>
      </c>
      <c r="G1396" s="5" t="s">
        <v>15</v>
      </c>
      <c r="H1396" s="5" t="s">
        <v>16</v>
      </c>
    </row>
    <row r="1397" spans="1:8">
      <c r="A1397" s="5" t="s">
        <v>5436</v>
      </c>
      <c r="B1397" s="5" t="s">
        <v>5437</v>
      </c>
      <c r="C1397" s="5" t="s">
        <v>5438</v>
      </c>
      <c r="D1397" s="5" t="s">
        <v>5439</v>
      </c>
      <c r="E1397" s="5" t="s">
        <v>31</v>
      </c>
      <c r="F1397" s="5" t="s">
        <v>14</v>
      </c>
      <c r="G1397" s="5" t="s">
        <v>15</v>
      </c>
      <c r="H1397" s="5" t="s">
        <v>16</v>
      </c>
    </row>
    <row r="1398" spans="1:8">
      <c r="A1398" s="5" t="s">
        <v>5440</v>
      </c>
      <c r="B1398" s="5" t="s">
        <v>5441</v>
      </c>
      <c r="C1398" s="5" t="s">
        <v>5442</v>
      </c>
      <c r="D1398" s="5" t="s">
        <v>5443</v>
      </c>
      <c r="E1398" s="5" t="s">
        <v>13</v>
      </c>
      <c r="F1398" s="5" t="s">
        <v>22</v>
      </c>
      <c r="G1398" s="5" t="s">
        <v>15</v>
      </c>
      <c r="H1398" s="5" t="s">
        <v>16</v>
      </c>
    </row>
    <row r="1399" spans="1:8">
      <c r="A1399" s="5" t="s">
        <v>5444</v>
      </c>
      <c r="B1399" s="5" t="s">
        <v>5445</v>
      </c>
      <c r="C1399" s="5" t="s">
        <v>5446</v>
      </c>
      <c r="D1399" s="5" t="s">
        <v>5447</v>
      </c>
      <c r="E1399" s="5" t="s">
        <v>31</v>
      </c>
      <c r="F1399" s="5" t="s">
        <v>14</v>
      </c>
      <c r="G1399" s="5" t="s">
        <v>15</v>
      </c>
      <c r="H1399" s="5" t="s">
        <v>16</v>
      </c>
    </row>
    <row r="1400" spans="1:8">
      <c r="A1400" s="5" t="s">
        <v>5448</v>
      </c>
      <c r="B1400" s="5" t="s">
        <v>5449</v>
      </c>
      <c r="C1400" s="5" t="s">
        <v>5450</v>
      </c>
      <c r="D1400" s="5" t="s">
        <v>5451</v>
      </c>
      <c r="E1400" s="5" t="s">
        <v>48</v>
      </c>
      <c r="F1400" s="5" t="s">
        <v>22</v>
      </c>
      <c r="G1400" s="5" t="s">
        <v>15</v>
      </c>
      <c r="H1400" s="5" t="s">
        <v>16</v>
      </c>
    </row>
    <row r="1401" spans="1:8">
      <c r="A1401" s="5" t="s">
        <v>5452</v>
      </c>
      <c r="B1401" s="5" t="s">
        <v>5453</v>
      </c>
      <c r="C1401" s="5" t="s">
        <v>5454</v>
      </c>
      <c r="D1401" s="5" t="s">
        <v>5455</v>
      </c>
      <c r="E1401" s="5" t="s">
        <v>13</v>
      </c>
      <c r="F1401" s="5" t="s">
        <v>22</v>
      </c>
      <c r="G1401" s="5" t="s">
        <v>15</v>
      </c>
      <c r="H1401" s="5" t="s">
        <v>16</v>
      </c>
    </row>
    <row r="1402" spans="1:8">
      <c r="A1402" s="5" t="s">
        <v>5456</v>
      </c>
      <c r="B1402" s="5" t="s">
        <v>5457</v>
      </c>
      <c r="C1402" s="5" t="s">
        <v>5458</v>
      </c>
      <c r="D1402" s="5" t="s">
        <v>5459</v>
      </c>
      <c r="E1402" s="5" t="s">
        <v>48</v>
      </c>
      <c r="F1402" s="5" t="s">
        <v>22</v>
      </c>
      <c r="G1402" s="5" t="s">
        <v>15</v>
      </c>
      <c r="H1402" s="5" t="s">
        <v>16</v>
      </c>
    </row>
    <row r="1403" spans="1:8">
      <c r="A1403" s="5" t="s">
        <v>5460</v>
      </c>
      <c r="B1403" s="5" t="s">
        <v>5461</v>
      </c>
      <c r="C1403" s="5" t="s">
        <v>5462</v>
      </c>
      <c r="D1403" s="5" t="s">
        <v>5463</v>
      </c>
      <c r="E1403" s="5" t="s">
        <v>48</v>
      </c>
      <c r="F1403" s="5" t="s">
        <v>22</v>
      </c>
      <c r="G1403" s="5" t="s">
        <v>15</v>
      </c>
      <c r="H1403" s="5" t="s">
        <v>16</v>
      </c>
    </row>
    <row r="1404" spans="1:8">
      <c r="A1404" s="5" t="s">
        <v>5464</v>
      </c>
      <c r="B1404" s="5" t="s">
        <v>5465</v>
      </c>
      <c r="C1404" s="5" t="s">
        <v>5466</v>
      </c>
      <c r="D1404" s="5" t="s">
        <v>5467</v>
      </c>
      <c r="E1404" s="5" t="s">
        <v>31</v>
      </c>
      <c r="F1404" s="5" t="s">
        <v>14</v>
      </c>
      <c r="G1404" s="5" t="s">
        <v>15</v>
      </c>
      <c r="H1404" s="5" t="s">
        <v>16</v>
      </c>
    </row>
    <row r="1405" spans="1:8">
      <c r="A1405" s="5" t="s">
        <v>5468</v>
      </c>
      <c r="B1405" s="5" t="s">
        <v>5469</v>
      </c>
      <c r="C1405" s="5" t="s">
        <v>5470</v>
      </c>
      <c r="D1405" s="5" t="s">
        <v>5471</v>
      </c>
      <c r="E1405" s="5" t="s">
        <v>13</v>
      </c>
      <c r="F1405" s="5" t="s">
        <v>22</v>
      </c>
      <c r="G1405" s="5" t="s">
        <v>15</v>
      </c>
      <c r="H1405" s="5" t="s">
        <v>16</v>
      </c>
    </row>
    <row r="1406" spans="1:8">
      <c r="A1406" s="5" t="s">
        <v>5472</v>
      </c>
      <c r="B1406" s="5" t="s">
        <v>5473</v>
      </c>
      <c r="C1406" s="5" t="s">
        <v>5474</v>
      </c>
      <c r="D1406" s="5" t="s">
        <v>5475</v>
      </c>
      <c r="E1406" s="5" t="s">
        <v>31</v>
      </c>
      <c r="F1406" s="5" t="s">
        <v>22</v>
      </c>
      <c r="G1406" s="5" t="s">
        <v>15</v>
      </c>
      <c r="H1406" s="5" t="s">
        <v>16</v>
      </c>
    </row>
    <row r="1407" spans="1:8">
      <c r="A1407" s="5" t="s">
        <v>5476</v>
      </c>
      <c r="B1407" s="5" t="s">
        <v>5477</v>
      </c>
      <c r="C1407" s="5" t="s">
        <v>5478</v>
      </c>
      <c r="D1407" s="5" t="s">
        <v>5479</v>
      </c>
      <c r="E1407" s="5" t="s">
        <v>48</v>
      </c>
      <c r="F1407" s="5" t="s">
        <v>22</v>
      </c>
      <c r="G1407" s="5" t="s">
        <v>15</v>
      </c>
      <c r="H1407" s="5" t="s">
        <v>16</v>
      </c>
    </row>
    <row r="1408" spans="1:8">
      <c r="A1408" s="5" t="s">
        <v>5480</v>
      </c>
      <c r="B1408" s="5" t="s">
        <v>5481</v>
      </c>
      <c r="C1408" s="5" t="s">
        <v>5482</v>
      </c>
      <c r="D1408" s="5" t="s">
        <v>5483</v>
      </c>
      <c r="E1408" s="5" t="s">
        <v>48</v>
      </c>
      <c r="F1408" s="5" t="s">
        <v>22</v>
      </c>
      <c r="G1408" s="5" t="s">
        <v>15</v>
      </c>
      <c r="H1408" s="5" t="s">
        <v>16</v>
      </c>
    </row>
    <row r="1409" spans="1:8">
      <c r="A1409" s="5" t="s">
        <v>5484</v>
      </c>
      <c r="B1409" s="5" t="s">
        <v>5485</v>
      </c>
      <c r="C1409" s="5" t="s">
        <v>5486</v>
      </c>
      <c r="D1409" s="5" t="s">
        <v>5487</v>
      </c>
      <c r="E1409" s="5" t="s">
        <v>13</v>
      </c>
      <c r="F1409" s="5" t="s">
        <v>22</v>
      </c>
      <c r="G1409" s="5" t="s">
        <v>15</v>
      </c>
      <c r="H1409" s="5" t="s">
        <v>16</v>
      </c>
    </row>
    <row r="1410" spans="1:8">
      <c r="A1410" s="5" t="s">
        <v>5488</v>
      </c>
      <c r="B1410" s="5" t="s">
        <v>5489</v>
      </c>
      <c r="C1410" s="5" t="s">
        <v>5490</v>
      </c>
      <c r="D1410" s="5" t="s">
        <v>5491</v>
      </c>
      <c r="E1410" s="5" t="s">
        <v>48</v>
      </c>
      <c r="F1410" s="5" t="s">
        <v>22</v>
      </c>
      <c r="G1410" s="5" t="s">
        <v>15</v>
      </c>
      <c r="H1410" s="5" t="s">
        <v>16</v>
      </c>
    </row>
    <row r="1411" spans="1:8">
      <c r="A1411" s="5" t="s">
        <v>5492</v>
      </c>
      <c r="B1411" s="5" t="s">
        <v>5493</v>
      </c>
      <c r="C1411" s="5" t="s">
        <v>5494</v>
      </c>
      <c r="D1411" s="5" t="s">
        <v>5495</v>
      </c>
      <c r="E1411" s="5" t="s">
        <v>48</v>
      </c>
      <c r="F1411" s="5" t="s">
        <v>22</v>
      </c>
      <c r="G1411" s="5" t="s">
        <v>15</v>
      </c>
      <c r="H1411" s="5" t="s">
        <v>16</v>
      </c>
    </row>
    <row r="1412" spans="1:8">
      <c r="A1412" s="5" t="s">
        <v>5496</v>
      </c>
      <c r="B1412" s="5" t="s">
        <v>5497</v>
      </c>
      <c r="C1412" s="5" t="s">
        <v>5154</v>
      </c>
      <c r="D1412" s="5" t="s">
        <v>5498</v>
      </c>
      <c r="E1412" s="5" t="s">
        <v>48</v>
      </c>
      <c r="F1412" s="5" t="s">
        <v>22</v>
      </c>
      <c r="G1412" s="5" t="s">
        <v>15</v>
      </c>
      <c r="H1412" s="5" t="s">
        <v>16</v>
      </c>
    </row>
    <row r="1413" spans="1:8">
      <c r="A1413" s="5" t="s">
        <v>5499</v>
      </c>
      <c r="B1413" s="5" t="s">
        <v>5500</v>
      </c>
      <c r="C1413" s="5" t="s">
        <v>5501</v>
      </c>
      <c r="D1413" s="5" t="s">
        <v>5502</v>
      </c>
      <c r="E1413" s="5" t="s">
        <v>31</v>
      </c>
      <c r="F1413" s="5" t="s">
        <v>14</v>
      </c>
      <c r="G1413" s="5" t="s">
        <v>15</v>
      </c>
      <c r="H1413" s="5" t="s">
        <v>16</v>
      </c>
    </row>
    <row r="1414" spans="1:8">
      <c r="A1414" s="5" t="s">
        <v>5503</v>
      </c>
      <c r="B1414" s="5" t="s">
        <v>5504</v>
      </c>
      <c r="C1414" s="5" t="s">
        <v>5505</v>
      </c>
      <c r="D1414" s="5" t="s">
        <v>4755</v>
      </c>
      <c r="E1414" s="5" t="s">
        <v>13</v>
      </c>
      <c r="F1414" s="5" t="s">
        <v>22</v>
      </c>
      <c r="G1414" s="5" t="s">
        <v>15</v>
      </c>
      <c r="H1414" s="5" t="s">
        <v>16</v>
      </c>
    </row>
    <row r="1415" spans="1:8">
      <c r="A1415" s="5" t="s">
        <v>5506</v>
      </c>
      <c r="B1415" s="5" t="s">
        <v>5507</v>
      </c>
      <c r="C1415" s="5" t="s">
        <v>5508</v>
      </c>
      <c r="D1415" s="5" t="s">
        <v>5509</v>
      </c>
      <c r="E1415" s="5" t="s">
        <v>31</v>
      </c>
      <c r="F1415" s="5" t="s">
        <v>22</v>
      </c>
      <c r="G1415" s="5" t="s">
        <v>15</v>
      </c>
      <c r="H1415" s="5" t="s">
        <v>16</v>
      </c>
    </row>
    <row r="1416" spans="1:8">
      <c r="A1416" s="5" t="s">
        <v>5510</v>
      </c>
      <c r="B1416" s="5" t="s">
        <v>5511</v>
      </c>
      <c r="C1416" s="5" t="s">
        <v>5512</v>
      </c>
      <c r="D1416" s="5" t="s">
        <v>5509</v>
      </c>
      <c r="E1416" s="5" t="s">
        <v>31</v>
      </c>
      <c r="F1416" s="5" t="s">
        <v>22</v>
      </c>
      <c r="G1416" s="5" t="s">
        <v>15</v>
      </c>
      <c r="H1416" s="5" t="s">
        <v>16</v>
      </c>
    </row>
    <row r="1417" spans="1:8">
      <c r="A1417" s="5" t="s">
        <v>5513</v>
      </c>
      <c r="B1417" s="5" t="s">
        <v>5514</v>
      </c>
      <c r="C1417" s="5" t="s">
        <v>5515</v>
      </c>
      <c r="D1417" s="5" t="s">
        <v>5516</v>
      </c>
      <c r="E1417" s="5" t="s">
        <v>31</v>
      </c>
      <c r="F1417" s="5" t="s">
        <v>22</v>
      </c>
      <c r="G1417" s="5" t="s">
        <v>15</v>
      </c>
      <c r="H1417" s="5" t="s">
        <v>16</v>
      </c>
    </row>
    <row r="1418" spans="1:8">
      <c r="A1418" s="5" t="s">
        <v>5517</v>
      </c>
      <c r="B1418" s="5" t="s">
        <v>5518</v>
      </c>
      <c r="C1418" s="5" t="s">
        <v>5519</v>
      </c>
      <c r="D1418" s="5" t="s">
        <v>5520</v>
      </c>
      <c r="E1418" s="5" t="s">
        <v>13</v>
      </c>
      <c r="F1418" s="5" t="s">
        <v>22</v>
      </c>
      <c r="G1418" s="5" t="s">
        <v>15</v>
      </c>
      <c r="H1418" s="5" t="s">
        <v>16</v>
      </c>
    </row>
    <row r="1419" spans="1:8">
      <c r="A1419" s="5" t="s">
        <v>5521</v>
      </c>
      <c r="B1419" s="5" t="s">
        <v>5522</v>
      </c>
      <c r="C1419" s="5" t="s">
        <v>5523</v>
      </c>
      <c r="D1419" s="5" t="s">
        <v>5524</v>
      </c>
      <c r="E1419" s="5" t="s">
        <v>31</v>
      </c>
      <c r="F1419" s="5" t="s">
        <v>14</v>
      </c>
      <c r="G1419" s="5" t="s">
        <v>15</v>
      </c>
      <c r="H1419" s="5" t="s">
        <v>16</v>
      </c>
    </row>
    <row r="1420" spans="1:8">
      <c r="A1420" s="5" t="s">
        <v>5525</v>
      </c>
      <c r="B1420" s="5" t="s">
        <v>5526</v>
      </c>
      <c r="C1420" s="5" t="s">
        <v>5527</v>
      </c>
      <c r="D1420" s="5" t="s">
        <v>5528</v>
      </c>
      <c r="E1420" s="5" t="s">
        <v>31</v>
      </c>
      <c r="F1420" s="5" t="s">
        <v>14</v>
      </c>
      <c r="G1420" s="5" t="s">
        <v>15</v>
      </c>
      <c r="H1420" s="5" t="s">
        <v>16</v>
      </c>
    </row>
    <row r="1421" spans="1:8">
      <c r="A1421" s="5" t="s">
        <v>5529</v>
      </c>
      <c r="B1421" s="5" t="s">
        <v>5530</v>
      </c>
      <c r="C1421" s="5" t="s">
        <v>5531</v>
      </c>
      <c r="D1421" s="5" t="s">
        <v>5532</v>
      </c>
      <c r="E1421" s="5" t="s">
        <v>13</v>
      </c>
      <c r="F1421" s="5" t="s">
        <v>14</v>
      </c>
      <c r="G1421" s="5" t="s">
        <v>15</v>
      </c>
      <c r="H1421" s="5" t="s">
        <v>16</v>
      </c>
    </row>
    <row r="1422" spans="1:8">
      <c r="A1422" s="5" t="s">
        <v>5533</v>
      </c>
      <c r="B1422" s="5" t="s">
        <v>5534</v>
      </c>
      <c r="C1422" s="5" t="s">
        <v>5535</v>
      </c>
      <c r="D1422" s="5" t="s">
        <v>5536</v>
      </c>
      <c r="E1422" s="5" t="s">
        <v>31</v>
      </c>
      <c r="F1422" s="5" t="s">
        <v>14</v>
      </c>
      <c r="G1422" s="5" t="s">
        <v>15</v>
      </c>
      <c r="H1422" s="5" t="s">
        <v>16</v>
      </c>
    </row>
    <row r="1423" spans="1:8">
      <c r="A1423" s="5" t="s">
        <v>5537</v>
      </c>
      <c r="B1423" s="5" t="s">
        <v>5538</v>
      </c>
      <c r="C1423" s="5" t="s">
        <v>5539</v>
      </c>
      <c r="D1423" s="5" t="s">
        <v>5540</v>
      </c>
      <c r="E1423" s="5" t="s">
        <v>31</v>
      </c>
      <c r="F1423" s="5" t="s">
        <v>14</v>
      </c>
      <c r="G1423" s="5" t="s">
        <v>15</v>
      </c>
      <c r="H1423" s="5" t="s">
        <v>16</v>
      </c>
    </row>
    <row r="1424" spans="1:8">
      <c r="A1424" s="5" t="s">
        <v>5541</v>
      </c>
      <c r="B1424" s="5" t="s">
        <v>5542</v>
      </c>
      <c r="C1424" s="5" t="s">
        <v>5543</v>
      </c>
      <c r="D1424" s="5" t="s">
        <v>5544</v>
      </c>
      <c r="E1424" s="5" t="s">
        <v>48</v>
      </c>
      <c r="F1424" s="5" t="s">
        <v>22</v>
      </c>
      <c r="G1424" s="5" t="s">
        <v>15</v>
      </c>
      <c r="H1424" s="5" t="s">
        <v>16</v>
      </c>
    </row>
    <row r="1425" spans="1:8">
      <c r="A1425" s="5" t="s">
        <v>5545</v>
      </c>
      <c r="B1425" s="5" t="s">
        <v>5546</v>
      </c>
      <c r="C1425" s="5" t="s">
        <v>5547</v>
      </c>
      <c r="D1425" s="5" t="s">
        <v>5548</v>
      </c>
      <c r="E1425" s="5" t="s">
        <v>13</v>
      </c>
      <c r="F1425" s="5" t="s">
        <v>22</v>
      </c>
      <c r="G1425" s="5" t="s">
        <v>15</v>
      </c>
      <c r="H1425" s="5" t="s">
        <v>16</v>
      </c>
    </row>
    <row r="1426" spans="1:8">
      <c r="A1426" s="5" t="s">
        <v>5549</v>
      </c>
      <c r="B1426" s="5" t="s">
        <v>5550</v>
      </c>
      <c r="C1426" s="5" t="s">
        <v>5551</v>
      </c>
      <c r="D1426" s="5" t="s">
        <v>5552</v>
      </c>
      <c r="E1426" s="5" t="s">
        <v>48</v>
      </c>
      <c r="F1426" s="5" t="s">
        <v>22</v>
      </c>
      <c r="G1426" s="5" t="s">
        <v>15</v>
      </c>
      <c r="H1426" s="5" t="s">
        <v>16</v>
      </c>
    </row>
    <row r="1427" spans="1:8">
      <c r="A1427" s="5" t="s">
        <v>5553</v>
      </c>
      <c r="B1427" s="5" t="s">
        <v>5554</v>
      </c>
      <c r="C1427" s="5" t="s">
        <v>5555</v>
      </c>
      <c r="D1427" s="5" t="s">
        <v>5556</v>
      </c>
      <c r="E1427" s="5" t="s">
        <v>48</v>
      </c>
      <c r="F1427" s="5" t="s">
        <v>22</v>
      </c>
      <c r="G1427" s="5" t="s">
        <v>15</v>
      </c>
      <c r="H1427" s="5" t="s">
        <v>16</v>
      </c>
    </row>
    <row r="1428" spans="1:8">
      <c r="A1428" s="5" t="s">
        <v>5557</v>
      </c>
      <c r="B1428" s="5" t="s">
        <v>5558</v>
      </c>
      <c r="C1428" s="5" t="s">
        <v>5559</v>
      </c>
      <c r="D1428" s="5" t="s">
        <v>5560</v>
      </c>
      <c r="E1428" s="5" t="s">
        <v>13</v>
      </c>
      <c r="F1428" s="5" t="s">
        <v>22</v>
      </c>
      <c r="G1428" s="5" t="s">
        <v>15</v>
      </c>
      <c r="H1428" s="5" t="s">
        <v>16</v>
      </c>
    </row>
    <row r="1429" spans="1:8">
      <c r="A1429" s="5" t="s">
        <v>5561</v>
      </c>
      <c r="B1429" s="5" t="s">
        <v>5562</v>
      </c>
      <c r="C1429" s="5" t="s">
        <v>5563</v>
      </c>
      <c r="D1429" s="5" t="s">
        <v>5564</v>
      </c>
      <c r="E1429" s="5" t="s">
        <v>48</v>
      </c>
      <c r="F1429" s="5" t="s">
        <v>22</v>
      </c>
      <c r="G1429" s="5" t="s">
        <v>15</v>
      </c>
      <c r="H1429" s="5" t="s">
        <v>16</v>
      </c>
    </row>
    <row r="1430" spans="1:8">
      <c r="A1430" s="5" t="s">
        <v>5565</v>
      </c>
      <c r="B1430" s="5" t="s">
        <v>5566</v>
      </c>
      <c r="C1430" s="5" t="s">
        <v>5567</v>
      </c>
      <c r="D1430" s="5" t="s">
        <v>5137</v>
      </c>
      <c r="E1430" s="5" t="s">
        <v>48</v>
      </c>
      <c r="F1430" s="5" t="s">
        <v>22</v>
      </c>
      <c r="G1430" s="5" t="s">
        <v>15</v>
      </c>
      <c r="H1430" s="5" t="s">
        <v>16</v>
      </c>
    </row>
    <row r="1431" spans="1:8">
      <c r="A1431" s="5" t="s">
        <v>5568</v>
      </c>
      <c r="B1431" s="5" t="s">
        <v>5569</v>
      </c>
      <c r="C1431" s="5" t="s">
        <v>5570</v>
      </c>
      <c r="D1431" s="5" t="s">
        <v>5571</v>
      </c>
      <c r="E1431" s="5" t="s">
        <v>48</v>
      </c>
      <c r="F1431" s="5" t="s">
        <v>22</v>
      </c>
      <c r="G1431" s="5" t="s">
        <v>15</v>
      </c>
      <c r="H1431" s="5" t="s">
        <v>16</v>
      </c>
    </row>
    <row r="1432" spans="1:8">
      <c r="A1432" s="5" t="s">
        <v>5572</v>
      </c>
      <c r="B1432" s="5" t="s">
        <v>5573</v>
      </c>
      <c r="C1432" s="5" t="s">
        <v>5574</v>
      </c>
      <c r="D1432" s="5" t="s">
        <v>4925</v>
      </c>
      <c r="E1432" s="5" t="s">
        <v>31</v>
      </c>
      <c r="F1432" s="5" t="s">
        <v>14</v>
      </c>
      <c r="G1432" s="5" t="s">
        <v>15</v>
      </c>
      <c r="H1432" s="5" t="s">
        <v>16</v>
      </c>
    </row>
    <row r="1433" spans="1:8">
      <c r="A1433" s="5" t="s">
        <v>5575</v>
      </c>
      <c r="B1433" s="5" t="s">
        <v>5576</v>
      </c>
      <c r="C1433" s="5" t="s">
        <v>5577</v>
      </c>
      <c r="D1433" s="5" t="s">
        <v>5578</v>
      </c>
      <c r="E1433" s="5" t="s">
        <v>13</v>
      </c>
      <c r="F1433" s="5" t="s">
        <v>22</v>
      </c>
      <c r="G1433" s="5" t="s">
        <v>15</v>
      </c>
      <c r="H1433" s="5" t="s">
        <v>16</v>
      </c>
    </row>
    <row r="1434" spans="1:8">
      <c r="A1434" s="5" t="s">
        <v>5579</v>
      </c>
      <c r="B1434" s="5" t="s">
        <v>5580</v>
      </c>
      <c r="C1434" s="5" t="s">
        <v>5581</v>
      </c>
      <c r="D1434" s="5" t="s">
        <v>5582</v>
      </c>
      <c r="E1434" s="5" t="s">
        <v>13</v>
      </c>
      <c r="F1434" s="5" t="s">
        <v>22</v>
      </c>
      <c r="G1434" s="5" t="s">
        <v>15</v>
      </c>
      <c r="H1434" s="5" t="s">
        <v>16</v>
      </c>
    </row>
    <row r="1435" spans="1:8">
      <c r="A1435" s="5" t="s">
        <v>5583</v>
      </c>
      <c r="B1435" s="5" t="s">
        <v>5584</v>
      </c>
      <c r="C1435" s="5" t="s">
        <v>5585</v>
      </c>
      <c r="D1435" s="5" t="s">
        <v>5586</v>
      </c>
      <c r="E1435" s="5" t="s">
        <v>13</v>
      </c>
      <c r="F1435" s="5" t="s">
        <v>22</v>
      </c>
      <c r="G1435" s="5" t="s">
        <v>15</v>
      </c>
      <c r="H1435" s="5" t="s">
        <v>16</v>
      </c>
    </row>
    <row r="1436" spans="1:8">
      <c r="A1436" s="5" t="s">
        <v>5587</v>
      </c>
      <c r="B1436" s="5" t="s">
        <v>5588</v>
      </c>
      <c r="C1436" s="5" t="s">
        <v>5589</v>
      </c>
      <c r="D1436" s="5" t="s">
        <v>5590</v>
      </c>
      <c r="E1436" s="5" t="s">
        <v>48</v>
      </c>
      <c r="F1436" s="5" t="s">
        <v>22</v>
      </c>
      <c r="G1436" s="5" t="s">
        <v>15</v>
      </c>
      <c r="H1436" s="5" t="s">
        <v>16</v>
      </c>
    </row>
    <row r="1437" spans="1:8">
      <c r="A1437" s="5" t="s">
        <v>5591</v>
      </c>
      <c r="B1437" s="5" t="s">
        <v>5592</v>
      </c>
      <c r="C1437" s="5" t="s">
        <v>5593</v>
      </c>
      <c r="D1437" s="5" t="s">
        <v>5594</v>
      </c>
      <c r="E1437" s="5" t="s">
        <v>31</v>
      </c>
      <c r="F1437" s="5" t="s">
        <v>14</v>
      </c>
      <c r="G1437" s="5" t="s">
        <v>15</v>
      </c>
      <c r="H1437" s="5" t="s">
        <v>16</v>
      </c>
    </row>
    <row r="1438" spans="1:8">
      <c r="A1438" s="5" t="s">
        <v>5595</v>
      </c>
      <c r="B1438" s="5" t="s">
        <v>5596</v>
      </c>
      <c r="C1438" s="5" t="s">
        <v>5597</v>
      </c>
      <c r="D1438" s="5" t="s">
        <v>5598</v>
      </c>
      <c r="E1438" s="5" t="s">
        <v>13</v>
      </c>
      <c r="F1438" s="5" t="s">
        <v>22</v>
      </c>
      <c r="G1438" s="5" t="s">
        <v>15</v>
      </c>
      <c r="H1438" s="5" t="s">
        <v>16</v>
      </c>
    </row>
    <row r="1439" spans="1:8">
      <c r="A1439" s="5" t="s">
        <v>5599</v>
      </c>
      <c r="B1439" s="5" t="s">
        <v>5600</v>
      </c>
      <c r="C1439" s="5" t="s">
        <v>5601</v>
      </c>
      <c r="D1439" s="5" t="s">
        <v>5602</v>
      </c>
      <c r="E1439" s="5" t="s">
        <v>48</v>
      </c>
      <c r="F1439" s="5" t="s">
        <v>22</v>
      </c>
      <c r="G1439" s="5" t="s">
        <v>15</v>
      </c>
      <c r="H1439" s="5" t="s">
        <v>16</v>
      </c>
    </row>
    <row r="1440" spans="1:8">
      <c r="A1440" s="5" t="s">
        <v>5603</v>
      </c>
      <c r="B1440" s="5" t="s">
        <v>5604</v>
      </c>
      <c r="C1440" s="5" t="s">
        <v>5605</v>
      </c>
      <c r="D1440" s="5" t="s">
        <v>5606</v>
      </c>
      <c r="E1440" s="5" t="s">
        <v>13</v>
      </c>
      <c r="F1440" s="5" t="s">
        <v>22</v>
      </c>
      <c r="G1440" s="5" t="s">
        <v>15</v>
      </c>
      <c r="H1440" s="5" t="s">
        <v>16</v>
      </c>
    </row>
    <row r="1441" spans="1:8">
      <c r="A1441" s="5" t="s">
        <v>5607</v>
      </c>
      <c r="B1441" s="5" t="s">
        <v>5608</v>
      </c>
      <c r="C1441" s="5" t="s">
        <v>5609</v>
      </c>
      <c r="D1441" s="5" t="s">
        <v>5610</v>
      </c>
      <c r="E1441" s="5" t="s">
        <v>13</v>
      </c>
      <c r="F1441" s="5" t="s">
        <v>14</v>
      </c>
      <c r="G1441" s="5" t="s">
        <v>15</v>
      </c>
      <c r="H1441" s="5" t="s">
        <v>16</v>
      </c>
    </row>
    <row r="1442" spans="1:8">
      <c r="A1442" s="5" t="s">
        <v>5611</v>
      </c>
      <c r="B1442" s="5" t="s">
        <v>5612</v>
      </c>
      <c r="C1442" s="5" t="s">
        <v>5613</v>
      </c>
      <c r="D1442" s="5" t="s">
        <v>5614</v>
      </c>
      <c r="E1442" s="5" t="s">
        <v>13</v>
      </c>
      <c r="F1442" s="5" t="s">
        <v>14</v>
      </c>
      <c r="G1442" s="5" t="s">
        <v>15</v>
      </c>
      <c r="H1442" s="5" t="s">
        <v>16</v>
      </c>
    </row>
    <row r="1443" spans="1:8">
      <c r="A1443" s="5" t="s">
        <v>5615</v>
      </c>
      <c r="B1443" s="5" t="s">
        <v>5616</v>
      </c>
      <c r="C1443" s="5" t="s">
        <v>5617</v>
      </c>
      <c r="D1443" s="5" t="s">
        <v>2872</v>
      </c>
      <c r="E1443" s="5" t="s">
        <v>48</v>
      </c>
      <c r="F1443" s="5" t="s">
        <v>22</v>
      </c>
      <c r="G1443" s="5" t="s">
        <v>15</v>
      </c>
      <c r="H1443" s="5" t="s">
        <v>16</v>
      </c>
    </row>
    <row r="1444" spans="1:8">
      <c r="A1444" s="5" t="s">
        <v>5618</v>
      </c>
      <c r="B1444" s="5" t="s">
        <v>5619</v>
      </c>
      <c r="C1444" s="5" t="s">
        <v>5620</v>
      </c>
      <c r="D1444" s="5" t="s">
        <v>5621</v>
      </c>
      <c r="E1444" s="5" t="s">
        <v>13</v>
      </c>
      <c r="F1444" s="5" t="s">
        <v>22</v>
      </c>
      <c r="G1444" s="5" t="s">
        <v>15</v>
      </c>
      <c r="H1444" s="5" t="s">
        <v>16</v>
      </c>
    </row>
    <row r="1445" spans="1:8">
      <c r="A1445" s="5" t="s">
        <v>5622</v>
      </c>
      <c r="B1445" s="5" t="s">
        <v>5623</v>
      </c>
      <c r="C1445" s="5" t="s">
        <v>5624</v>
      </c>
      <c r="D1445" s="5" t="s">
        <v>5625</v>
      </c>
      <c r="E1445" s="5" t="s">
        <v>48</v>
      </c>
      <c r="F1445" s="5" t="s">
        <v>22</v>
      </c>
      <c r="G1445" s="5" t="s">
        <v>15</v>
      </c>
      <c r="H1445" s="5" t="s">
        <v>16</v>
      </c>
    </row>
    <row r="1446" spans="1:8">
      <c r="A1446" s="5" t="s">
        <v>5626</v>
      </c>
      <c r="B1446" s="5" t="s">
        <v>5627</v>
      </c>
      <c r="C1446" s="5" t="s">
        <v>5628</v>
      </c>
      <c r="D1446" s="5" t="s">
        <v>5629</v>
      </c>
      <c r="E1446" s="5" t="s">
        <v>48</v>
      </c>
      <c r="F1446" s="5" t="s">
        <v>22</v>
      </c>
      <c r="G1446" s="5" t="s">
        <v>15</v>
      </c>
      <c r="H1446" s="5" t="s">
        <v>16</v>
      </c>
    </row>
    <row r="1447" spans="1:8">
      <c r="A1447" s="5" t="s">
        <v>5630</v>
      </c>
      <c r="B1447" s="5" t="s">
        <v>5631</v>
      </c>
      <c r="C1447" s="5" t="s">
        <v>5632</v>
      </c>
      <c r="D1447" s="5" t="s">
        <v>5633</v>
      </c>
      <c r="E1447" s="5" t="s">
        <v>48</v>
      </c>
      <c r="F1447" s="5" t="s">
        <v>22</v>
      </c>
      <c r="G1447" s="5" t="s">
        <v>15</v>
      </c>
      <c r="H1447" s="5" t="s">
        <v>16</v>
      </c>
    </row>
    <row r="1448" spans="1:8">
      <c r="A1448" s="5" t="s">
        <v>5634</v>
      </c>
      <c r="B1448" s="5" t="s">
        <v>5635</v>
      </c>
      <c r="C1448" s="5" t="s">
        <v>5636</v>
      </c>
      <c r="D1448" s="5" t="s">
        <v>5637</v>
      </c>
      <c r="E1448" s="5" t="s">
        <v>13</v>
      </c>
      <c r="F1448" s="5" t="s">
        <v>22</v>
      </c>
      <c r="G1448" s="5" t="s">
        <v>15</v>
      </c>
      <c r="H1448" s="5" t="s">
        <v>16</v>
      </c>
    </row>
    <row r="1449" spans="1:8">
      <c r="A1449" s="5" t="s">
        <v>5638</v>
      </c>
      <c r="B1449" s="5" t="s">
        <v>5639</v>
      </c>
      <c r="C1449" s="5" t="s">
        <v>5640</v>
      </c>
      <c r="D1449" s="5" t="s">
        <v>5641</v>
      </c>
      <c r="E1449" s="5" t="s">
        <v>13</v>
      </c>
      <c r="F1449" s="5" t="s">
        <v>14</v>
      </c>
      <c r="G1449" s="5" t="s">
        <v>15</v>
      </c>
      <c r="H1449" s="5" t="s">
        <v>16</v>
      </c>
    </row>
    <row r="1450" spans="1:8">
      <c r="A1450" s="5" t="s">
        <v>5642</v>
      </c>
      <c r="B1450" s="5" t="s">
        <v>5643</v>
      </c>
      <c r="C1450" s="5" t="s">
        <v>5644</v>
      </c>
      <c r="D1450" s="5" t="s">
        <v>2292</v>
      </c>
      <c r="E1450" s="5" t="s">
        <v>13</v>
      </c>
      <c r="F1450" s="5" t="s">
        <v>22</v>
      </c>
      <c r="G1450" s="5" t="s">
        <v>15</v>
      </c>
      <c r="H1450" s="5" t="s">
        <v>16</v>
      </c>
    </row>
    <row r="1451" spans="1:8">
      <c r="A1451" s="5" t="s">
        <v>5645</v>
      </c>
      <c r="B1451" s="5" t="s">
        <v>5646</v>
      </c>
      <c r="C1451" s="5" t="s">
        <v>5647</v>
      </c>
      <c r="D1451" s="5" t="s">
        <v>5648</v>
      </c>
      <c r="E1451" s="5" t="s">
        <v>31</v>
      </c>
      <c r="F1451" s="5" t="s">
        <v>14</v>
      </c>
      <c r="G1451" s="5" t="s">
        <v>15</v>
      </c>
      <c r="H1451" s="5" t="s">
        <v>16</v>
      </c>
    </row>
    <row r="1452" spans="1:8">
      <c r="A1452" s="5" t="s">
        <v>5649</v>
      </c>
      <c r="B1452" s="5" t="s">
        <v>5650</v>
      </c>
      <c r="C1452" s="5" t="s">
        <v>5651</v>
      </c>
      <c r="D1452" s="5" t="s">
        <v>5652</v>
      </c>
      <c r="E1452" s="5" t="s">
        <v>13</v>
      </c>
      <c r="F1452" s="5" t="s">
        <v>14</v>
      </c>
      <c r="G1452" s="5" t="s">
        <v>15</v>
      </c>
      <c r="H1452" s="5" t="s">
        <v>16</v>
      </c>
    </row>
    <row r="1453" spans="1:8">
      <c r="A1453" s="5" t="s">
        <v>5653</v>
      </c>
      <c r="B1453" s="5" t="s">
        <v>5654</v>
      </c>
      <c r="C1453" s="5" t="s">
        <v>5655</v>
      </c>
      <c r="D1453" s="5" t="s">
        <v>5656</v>
      </c>
      <c r="E1453" s="5" t="s">
        <v>13</v>
      </c>
      <c r="F1453" s="5" t="s">
        <v>22</v>
      </c>
      <c r="G1453" s="5" t="s">
        <v>15</v>
      </c>
      <c r="H1453" s="5" t="s">
        <v>16</v>
      </c>
    </row>
    <row r="1454" spans="1:8">
      <c r="A1454" s="5" t="s">
        <v>5657</v>
      </c>
      <c r="B1454" s="5" t="s">
        <v>5658</v>
      </c>
      <c r="C1454" s="5" t="s">
        <v>5659</v>
      </c>
      <c r="D1454" s="5" t="s">
        <v>5660</v>
      </c>
      <c r="E1454" s="5" t="s">
        <v>48</v>
      </c>
      <c r="F1454" s="5" t="s">
        <v>22</v>
      </c>
      <c r="G1454" s="5" t="s">
        <v>15</v>
      </c>
      <c r="H1454" s="5" t="s">
        <v>16</v>
      </c>
    </row>
    <row r="1455" spans="1:8">
      <c r="A1455" s="5" t="s">
        <v>5661</v>
      </c>
      <c r="B1455" s="5" t="s">
        <v>5662</v>
      </c>
      <c r="C1455" s="5" t="s">
        <v>5663</v>
      </c>
      <c r="D1455" s="5" t="s">
        <v>5664</v>
      </c>
      <c r="E1455" s="5" t="s">
        <v>48</v>
      </c>
      <c r="F1455" s="5" t="s">
        <v>22</v>
      </c>
      <c r="G1455" s="5" t="s">
        <v>15</v>
      </c>
      <c r="H1455" s="5" t="s">
        <v>16</v>
      </c>
    </row>
    <row r="1456" spans="1:8">
      <c r="A1456" s="5" t="s">
        <v>5665</v>
      </c>
      <c r="B1456" s="5" t="s">
        <v>5666</v>
      </c>
      <c r="C1456" s="5" t="s">
        <v>5667</v>
      </c>
      <c r="D1456" s="5" t="s">
        <v>5668</v>
      </c>
      <c r="E1456" s="5" t="s">
        <v>48</v>
      </c>
      <c r="F1456" s="5" t="s">
        <v>22</v>
      </c>
      <c r="G1456" s="5" t="s">
        <v>15</v>
      </c>
      <c r="H1456" s="5" t="s">
        <v>16</v>
      </c>
    </row>
    <row r="1457" spans="1:8">
      <c r="A1457" s="5" t="s">
        <v>5669</v>
      </c>
      <c r="B1457" s="5" t="s">
        <v>5670</v>
      </c>
      <c r="C1457" s="5" t="s">
        <v>5671</v>
      </c>
      <c r="D1457" s="5" t="s">
        <v>5672</v>
      </c>
      <c r="E1457" s="5" t="s">
        <v>13</v>
      </c>
      <c r="F1457" s="5" t="s">
        <v>22</v>
      </c>
      <c r="G1457" s="5" t="s">
        <v>15</v>
      </c>
      <c r="H1457" s="5" t="s">
        <v>16</v>
      </c>
    </row>
    <row r="1458" spans="1:8">
      <c r="A1458" s="5" t="s">
        <v>5673</v>
      </c>
      <c r="B1458" s="5" t="s">
        <v>5674</v>
      </c>
      <c r="C1458" s="5" t="s">
        <v>5675</v>
      </c>
      <c r="D1458" s="5" t="s">
        <v>5676</v>
      </c>
      <c r="E1458" s="5" t="s">
        <v>13</v>
      </c>
      <c r="F1458" s="5" t="s">
        <v>14</v>
      </c>
      <c r="G1458" s="5" t="s">
        <v>15</v>
      </c>
      <c r="H1458" s="5" t="s">
        <v>16</v>
      </c>
    </row>
    <row r="1459" spans="1:8">
      <c r="A1459" s="5" t="s">
        <v>5677</v>
      </c>
      <c r="B1459" s="5" t="s">
        <v>5678</v>
      </c>
      <c r="C1459" s="5" t="s">
        <v>5679</v>
      </c>
      <c r="D1459" s="5" t="s">
        <v>5680</v>
      </c>
      <c r="E1459" s="5" t="s">
        <v>13</v>
      </c>
      <c r="F1459" s="5" t="s">
        <v>22</v>
      </c>
      <c r="G1459" s="5" t="s">
        <v>15</v>
      </c>
      <c r="H1459" s="5" t="s">
        <v>16</v>
      </c>
    </row>
    <row r="1460" spans="1:8">
      <c r="A1460" s="5" t="s">
        <v>5681</v>
      </c>
      <c r="B1460" s="5" t="s">
        <v>5682</v>
      </c>
      <c r="C1460" s="5" t="s">
        <v>5683</v>
      </c>
      <c r="D1460" s="5" t="s">
        <v>5684</v>
      </c>
      <c r="E1460" s="5" t="s">
        <v>13</v>
      </c>
      <c r="F1460" s="5" t="s">
        <v>22</v>
      </c>
      <c r="G1460" s="5" t="s">
        <v>15</v>
      </c>
      <c r="H1460" s="5" t="s">
        <v>16</v>
      </c>
    </row>
    <row r="1461" spans="1:8">
      <c r="A1461" s="5" t="s">
        <v>5685</v>
      </c>
      <c r="B1461" s="5" t="s">
        <v>5686</v>
      </c>
      <c r="C1461" s="5" t="s">
        <v>5687</v>
      </c>
      <c r="D1461" s="5" t="s">
        <v>5688</v>
      </c>
      <c r="E1461" s="5" t="s">
        <v>13</v>
      </c>
      <c r="F1461" s="5" t="s">
        <v>22</v>
      </c>
      <c r="G1461" s="5" t="s">
        <v>15</v>
      </c>
      <c r="H1461" s="5" t="s">
        <v>16</v>
      </c>
    </row>
    <row r="1462" spans="1:8">
      <c r="A1462" s="5" t="s">
        <v>5689</v>
      </c>
      <c r="B1462" s="5" t="s">
        <v>5690</v>
      </c>
      <c r="C1462" s="5" t="s">
        <v>5691</v>
      </c>
      <c r="D1462" s="5" t="s">
        <v>5692</v>
      </c>
      <c r="E1462" s="5" t="s">
        <v>13</v>
      </c>
      <c r="F1462" s="5" t="s">
        <v>22</v>
      </c>
      <c r="G1462" s="5" t="s">
        <v>15</v>
      </c>
      <c r="H1462" s="5" t="s">
        <v>16</v>
      </c>
    </row>
    <row r="1463" spans="1:8">
      <c r="A1463" s="5" t="s">
        <v>5693</v>
      </c>
      <c r="B1463" s="5" t="s">
        <v>5694</v>
      </c>
      <c r="C1463" s="5" t="s">
        <v>5695</v>
      </c>
      <c r="D1463" s="5" t="s">
        <v>5696</v>
      </c>
      <c r="E1463" s="5" t="s">
        <v>13</v>
      </c>
      <c r="F1463" s="5" t="s">
        <v>22</v>
      </c>
      <c r="G1463" s="5" t="s">
        <v>15</v>
      </c>
      <c r="H1463" s="5" t="s">
        <v>16</v>
      </c>
    </row>
    <row r="1464" spans="1:8">
      <c r="A1464" s="5" t="s">
        <v>5697</v>
      </c>
      <c r="B1464" s="5" t="s">
        <v>5698</v>
      </c>
      <c r="C1464" s="5" t="s">
        <v>5699</v>
      </c>
      <c r="D1464" s="5" t="s">
        <v>5700</v>
      </c>
      <c r="E1464" s="5" t="s">
        <v>13</v>
      </c>
      <c r="F1464" s="5" t="s">
        <v>22</v>
      </c>
      <c r="G1464" s="5" t="s">
        <v>15</v>
      </c>
      <c r="H1464" s="5" t="s">
        <v>16</v>
      </c>
    </row>
    <row r="1465" spans="1:8">
      <c r="A1465" s="5" t="s">
        <v>5701</v>
      </c>
      <c r="B1465" s="5" t="s">
        <v>5702</v>
      </c>
      <c r="C1465" s="5" t="s">
        <v>5703</v>
      </c>
      <c r="D1465" s="5" t="s">
        <v>5704</v>
      </c>
      <c r="E1465" s="5" t="s">
        <v>48</v>
      </c>
      <c r="F1465" s="5" t="s">
        <v>22</v>
      </c>
      <c r="G1465" s="5" t="s">
        <v>15</v>
      </c>
      <c r="H1465" s="5" t="s">
        <v>16</v>
      </c>
    </row>
    <row r="1466" spans="1:8">
      <c r="A1466" s="5" t="s">
        <v>5705</v>
      </c>
      <c r="B1466" s="5" t="s">
        <v>5706</v>
      </c>
      <c r="C1466" s="5" t="s">
        <v>5707</v>
      </c>
      <c r="D1466" s="5" t="s">
        <v>5708</v>
      </c>
      <c r="E1466" s="5" t="s">
        <v>48</v>
      </c>
      <c r="F1466" s="5" t="s">
        <v>22</v>
      </c>
      <c r="G1466" s="5" t="s">
        <v>15</v>
      </c>
      <c r="H1466" s="5" t="s">
        <v>16</v>
      </c>
    </row>
    <row r="1467" spans="1:8">
      <c r="A1467" s="5" t="s">
        <v>5709</v>
      </c>
      <c r="B1467" s="5" t="s">
        <v>5710</v>
      </c>
      <c r="C1467" s="5" t="s">
        <v>5711</v>
      </c>
      <c r="D1467" s="5" t="s">
        <v>5712</v>
      </c>
      <c r="E1467" s="5" t="s">
        <v>13</v>
      </c>
      <c r="F1467" s="5" t="s">
        <v>14</v>
      </c>
      <c r="G1467" s="5" t="s">
        <v>15</v>
      </c>
      <c r="H1467" s="5" t="s">
        <v>16</v>
      </c>
    </row>
    <row r="1468" spans="1:8">
      <c r="A1468" s="5" t="s">
        <v>5713</v>
      </c>
      <c r="B1468" s="5" t="s">
        <v>5714</v>
      </c>
      <c r="C1468" s="5" t="s">
        <v>5715</v>
      </c>
      <c r="D1468" s="5" t="s">
        <v>5716</v>
      </c>
      <c r="E1468" s="5" t="s">
        <v>13</v>
      </c>
      <c r="F1468" s="5" t="s">
        <v>22</v>
      </c>
      <c r="G1468" s="5" t="s">
        <v>15</v>
      </c>
      <c r="H1468" s="5" t="s">
        <v>16</v>
      </c>
    </row>
    <row r="1469" spans="1:8">
      <c r="A1469" s="5" t="s">
        <v>5717</v>
      </c>
      <c r="B1469" s="5" t="s">
        <v>5718</v>
      </c>
      <c r="C1469" s="5" t="s">
        <v>5719</v>
      </c>
      <c r="D1469" s="5" t="s">
        <v>5720</v>
      </c>
      <c r="E1469" s="5" t="s">
        <v>48</v>
      </c>
      <c r="F1469" s="5" t="s">
        <v>22</v>
      </c>
      <c r="G1469" s="5" t="s">
        <v>15</v>
      </c>
      <c r="H1469" s="5" t="s">
        <v>16</v>
      </c>
    </row>
    <row r="1470" spans="1:8">
      <c r="A1470" s="5" t="s">
        <v>5721</v>
      </c>
      <c r="B1470" s="5" t="s">
        <v>5722</v>
      </c>
      <c r="C1470" s="5" t="s">
        <v>5723</v>
      </c>
      <c r="D1470" s="5" t="s">
        <v>5724</v>
      </c>
      <c r="E1470" s="5" t="s">
        <v>48</v>
      </c>
      <c r="F1470" s="5" t="s">
        <v>14</v>
      </c>
      <c r="G1470" s="5" t="s">
        <v>15</v>
      </c>
      <c r="H1470" s="5" t="s">
        <v>16</v>
      </c>
    </row>
    <row r="1471" spans="1:8">
      <c r="A1471" s="5" t="s">
        <v>5725</v>
      </c>
      <c r="B1471" s="5" t="s">
        <v>5726</v>
      </c>
      <c r="C1471" s="5" t="s">
        <v>5727</v>
      </c>
      <c r="D1471" s="5" t="s">
        <v>4925</v>
      </c>
      <c r="E1471" s="5" t="s">
        <v>48</v>
      </c>
      <c r="F1471" s="5" t="s">
        <v>22</v>
      </c>
      <c r="G1471" s="5" t="s">
        <v>15</v>
      </c>
      <c r="H1471" s="5" t="s">
        <v>16</v>
      </c>
    </row>
    <row r="1472" spans="1:8">
      <c r="A1472" s="5" t="s">
        <v>5728</v>
      </c>
      <c r="B1472" s="5" t="s">
        <v>5729</v>
      </c>
      <c r="C1472" s="5" t="s">
        <v>5730</v>
      </c>
      <c r="D1472" s="5" t="s">
        <v>5731</v>
      </c>
      <c r="E1472" s="5" t="s">
        <v>13</v>
      </c>
      <c r="F1472" s="5" t="s">
        <v>22</v>
      </c>
      <c r="G1472" s="5" t="s">
        <v>15</v>
      </c>
      <c r="H1472" s="5" t="s">
        <v>16</v>
      </c>
    </row>
    <row r="1473" spans="1:8">
      <c r="A1473" s="5" t="s">
        <v>5732</v>
      </c>
      <c r="B1473" s="5" t="s">
        <v>5733</v>
      </c>
      <c r="C1473" s="5" t="s">
        <v>5734</v>
      </c>
      <c r="D1473" s="5" t="s">
        <v>5735</v>
      </c>
      <c r="E1473" s="5" t="s">
        <v>13</v>
      </c>
      <c r="F1473" s="5" t="s">
        <v>22</v>
      </c>
      <c r="G1473" s="5" t="s">
        <v>15</v>
      </c>
      <c r="H1473" s="5" t="s">
        <v>16</v>
      </c>
    </row>
    <row r="1474" spans="1:8">
      <c r="A1474" s="5" t="s">
        <v>5736</v>
      </c>
      <c r="B1474" s="5" t="s">
        <v>5737</v>
      </c>
      <c r="C1474" s="5" t="s">
        <v>5100</v>
      </c>
      <c r="D1474" s="5" t="s">
        <v>5738</v>
      </c>
      <c r="E1474" s="5" t="s">
        <v>48</v>
      </c>
      <c r="F1474" s="5" t="s">
        <v>22</v>
      </c>
      <c r="G1474" s="5" t="s">
        <v>15</v>
      </c>
      <c r="H1474" s="5" t="s">
        <v>16</v>
      </c>
    </row>
    <row r="1475" spans="1:8">
      <c r="A1475" s="5" t="s">
        <v>5739</v>
      </c>
      <c r="B1475" s="5" t="s">
        <v>5740</v>
      </c>
      <c r="C1475" s="5" t="s">
        <v>5741</v>
      </c>
      <c r="D1475" s="5" t="s">
        <v>4828</v>
      </c>
      <c r="E1475" s="5" t="s">
        <v>48</v>
      </c>
      <c r="F1475" s="5" t="s">
        <v>22</v>
      </c>
      <c r="G1475" s="5" t="s">
        <v>15</v>
      </c>
      <c r="H1475" s="5" t="s">
        <v>16</v>
      </c>
    </row>
    <row r="1476" spans="1:8">
      <c r="A1476" s="5" t="s">
        <v>5742</v>
      </c>
      <c r="B1476" s="5" t="s">
        <v>5743</v>
      </c>
      <c r="C1476" s="5" t="s">
        <v>5744</v>
      </c>
      <c r="D1476" s="5" t="s">
        <v>5745</v>
      </c>
      <c r="E1476" s="5" t="s">
        <v>13</v>
      </c>
      <c r="F1476" s="5" t="s">
        <v>22</v>
      </c>
      <c r="G1476" s="5" t="s">
        <v>15</v>
      </c>
      <c r="H1476" s="5" t="s">
        <v>16</v>
      </c>
    </row>
    <row r="1477" spans="1:8">
      <c r="A1477" s="5" t="s">
        <v>5746</v>
      </c>
      <c r="B1477" s="5" t="s">
        <v>5747</v>
      </c>
      <c r="C1477" s="5" t="s">
        <v>5748</v>
      </c>
      <c r="D1477" s="5" t="s">
        <v>5749</v>
      </c>
      <c r="E1477" s="5" t="s">
        <v>13</v>
      </c>
      <c r="F1477" s="5" t="s">
        <v>14</v>
      </c>
      <c r="G1477" s="5" t="s">
        <v>15</v>
      </c>
      <c r="H1477" s="5" t="s">
        <v>16</v>
      </c>
    </row>
    <row r="1478" spans="1:8">
      <c r="A1478" s="5" t="s">
        <v>5750</v>
      </c>
      <c r="B1478" s="5" t="s">
        <v>5751</v>
      </c>
      <c r="C1478" s="5" t="s">
        <v>5752</v>
      </c>
      <c r="D1478" s="5" t="s">
        <v>5753</v>
      </c>
      <c r="E1478" s="5" t="s">
        <v>48</v>
      </c>
      <c r="F1478" s="5" t="s">
        <v>14</v>
      </c>
      <c r="G1478" s="5" t="s">
        <v>15</v>
      </c>
      <c r="H1478" s="5" t="s">
        <v>16</v>
      </c>
    </row>
    <row r="1479" spans="1:8">
      <c r="A1479" s="5" t="s">
        <v>5754</v>
      </c>
      <c r="B1479" s="5" t="s">
        <v>5755</v>
      </c>
      <c r="C1479" s="5" t="s">
        <v>5756</v>
      </c>
      <c r="D1479" s="5" t="s">
        <v>5757</v>
      </c>
      <c r="E1479" s="5" t="s">
        <v>31</v>
      </c>
      <c r="F1479" s="5" t="s">
        <v>14</v>
      </c>
      <c r="G1479" s="5" t="s">
        <v>15</v>
      </c>
      <c r="H1479" s="5" t="s">
        <v>16</v>
      </c>
    </row>
    <row r="1480" spans="1:8">
      <c r="A1480" s="5" t="s">
        <v>5758</v>
      </c>
      <c r="B1480" s="5" t="s">
        <v>5759</v>
      </c>
      <c r="C1480" s="5" t="s">
        <v>5760</v>
      </c>
      <c r="D1480" s="5" t="s">
        <v>5761</v>
      </c>
      <c r="E1480" s="5" t="s">
        <v>31</v>
      </c>
      <c r="F1480" s="5" t="s">
        <v>14</v>
      </c>
      <c r="G1480" s="5" t="s">
        <v>15</v>
      </c>
      <c r="H1480" s="5" t="s">
        <v>16</v>
      </c>
    </row>
    <row r="1481" spans="1:8">
      <c r="A1481" s="5" t="s">
        <v>5762</v>
      </c>
      <c r="B1481" s="5" t="s">
        <v>5763</v>
      </c>
      <c r="C1481" s="5" t="s">
        <v>5764</v>
      </c>
      <c r="D1481" s="5" t="s">
        <v>5765</v>
      </c>
      <c r="E1481" s="5" t="s">
        <v>13</v>
      </c>
      <c r="F1481" s="5" t="s">
        <v>14</v>
      </c>
      <c r="G1481" s="5" t="s">
        <v>15</v>
      </c>
      <c r="H1481" s="5" t="s">
        <v>16</v>
      </c>
    </row>
    <row r="1482" spans="1:8">
      <c r="A1482" s="5" t="s">
        <v>5766</v>
      </c>
      <c r="B1482" s="5" t="s">
        <v>5767</v>
      </c>
      <c r="C1482" s="5" t="s">
        <v>5768</v>
      </c>
      <c r="D1482" s="5" t="s">
        <v>5769</v>
      </c>
      <c r="E1482" s="5" t="s">
        <v>13</v>
      </c>
      <c r="F1482" s="5" t="s">
        <v>22</v>
      </c>
      <c r="G1482" s="5" t="s">
        <v>15</v>
      </c>
      <c r="H1482" s="5" t="s">
        <v>16</v>
      </c>
    </row>
    <row r="1483" spans="1:8">
      <c r="A1483" s="5" t="s">
        <v>5770</v>
      </c>
      <c r="B1483" s="5" t="s">
        <v>5771</v>
      </c>
      <c r="C1483" s="5" t="s">
        <v>5390</v>
      </c>
      <c r="D1483" s="5" t="s">
        <v>5391</v>
      </c>
      <c r="E1483" s="5" t="s">
        <v>13</v>
      </c>
      <c r="F1483" s="5" t="s">
        <v>22</v>
      </c>
      <c r="G1483" s="5" t="s">
        <v>15</v>
      </c>
      <c r="H1483" s="5" t="s">
        <v>16</v>
      </c>
    </row>
    <row r="1484" spans="1:8">
      <c r="A1484" s="5" t="s">
        <v>5772</v>
      </c>
      <c r="B1484" s="5" t="s">
        <v>5773</v>
      </c>
      <c r="C1484" s="5" t="s">
        <v>5774</v>
      </c>
      <c r="D1484" s="5" t="s">
        <v>5775</v>
      </c>
      <c r="E1484" s="5" t="s">
        <v>48</v>
      </c>
      <c r="F1484" s="5" t="s">
        <v>22</v>
      </c>
      <c r="G1484" s="5" t="s">
        <v>15</v>
      </c>
      <c r="H1484" s="5" t="s">
        <v>16</v>
      </c>
    </row>
    <row r="1485" spans="1:8">
      <c r="A1485" s="5" t="s">
        <v>5776</v>
      </c>
      <c r="B1485" s="5" t="s">
        <v>5777</v>
      </c>
      <c r="C1485" s="5" t="s">
        <v>5778</v>
      </c>
      <c r="D1485" s="5" t="s">
        <v>5268</v>
      </c>
      <c r="E1485" s="5" t="s">
        <v>13</v>
      </c>
      <c r="F1485" s="5" t="s">
        <v>14</v>
      </c>
      <c r="G1485" s="5" t="s">
        <v>15</v>
      </c>
      <c r="H1485" s="5" t="s">
        <v>16</v>
      </c>
    </row>
    <row r="1486" spans="1:8">
      <c r="A1486" s="5" t="s">
        <v>5779</v>
      </c>
      <c r="B1486" s="5" t="s">
        <v>5780</v>
      </c>
      <c r="C1486" s="5" t="s">
        <v>5781</v>
      </c>
      <c r="D1486" s="5" t="s">
        <v>5782</v>
      </c>
      <c r="E1486" s="5" t="s">
        <v>48</v>
      </c>
      <c r="F1486" s="5" t="s">
        <v>22</v>
      </c>
      <c r="G1486" s="5" t="s">
        <v>15</v>
      </c>
      <c r="H1486" s="5" t="s">
        <v>16</v>
      </c>
    </row>
    <row r="1487" spans="1:8">
      <c r="A1487" s="5" t="s">
        <v>5783</v>
      </c>
      <c r="B1487" s="5" t="s">
        <v>5784</v>
      </c>
      <c r="C1487" s="5" t="s">
        <v>5785</v>
      </c>
      <c r="D1487" s="5" t="s">
        <v>5786</v>
      </c>
      <c r="E1487" s="5" t="s">
        <v>48</v>
      </c>
      <c r="F1487" s="5" t="s">
        <v>22</v>
      </c>
      <c r="G1487" s="5" t="s">
        <v>15</v>
      </c>
      <c r="H1487" s="5" t="s">
        <v>16</v>
      </c>
    </row>
    <row r="1488" spans="1:8">
      <c r="A1488" s="5" t="s">
        <v>5787</v>
      </c>
      <c r="B1488" s="5" t="s">
        <v>5788</v>
      </c>
      <c r="C1488" s="5" t="s">
        <v>5789</v>
      </c>
      <c r="D1488" s="5" t="s">
        <v>5790</v>
      </c>
      <c r="E1488" s="5" t="s">
        <v>48</v>
      </c>
      <c r="F1488" s="5" t="s">
        <v>22</v>
      </c>
      <c r="G1488" s="5" t="s">
        <v>15</v>
      </c>
      <c r="H1488" s="5" t="s">
        <v>16</v>
      </c>
    </row>
    <row r="1489" spans="1:8">
      <c r="A1489" s="5" t="s">
        <v>5791</v>
      </c>
      <c r="B1489" s="5" t="s">
        <v>5792</v>
      </c>
      <c r="C1489" s="5" t="s">
        <v>5793</v>
      </c>
      <c r="D1489" s="5" t="s">
        <v>5794</v>
      </c>
      <c r="E1489" s="5" t="s">
        <v>48</v>
      </c>
      <c r="F1489" s="5" t="s">
        <v>22</v>
      </c>
      <c r="G1489" s="5" t="s">
        <v>15</v>
      </c>
      <c r="H1489" s="5" t="s">
        <v>16</v>
      </c>
    </row>
    <row r="1490" spans="1:8">
      <c r="A1490" s="5" t="s">
        <v>5795</v>
      </c>
      <c r="B1490" s="5" t="s">
        <v>5796</v>
      </c>
      <c r="C1490" s="5" t="s">
        <v>5797</v>
      </c>
      <c r="D1490" s="5" t="s">
        <v>5798</v>
      </c>
      <c r="E1490" s="5" t="s">
        <v>31</v>
      </c>
      <c r="F1490" s="5" t="s">
        <v>14</v>
      </c>
      <c r="G1490" s="5" t="s">
        <v>15</v>
      </c>
      <c r="H1490" s="5" t="s">
        <v>16</v>
      </c>
    </row>
    <row r="1491" spans="1:8">
      <c r="A1491" s="5" t="s">
        <v>5799</v>
      </c>
      <c r="B1491" s="5" t="s">
        <v>5800</v>
      </c>
      <c r="C1491" s="5" t="s">
        <v>5801</v>
      </c>
      <c r="D1491" s="5" t="s">
        <v>5802</v>
      </c>
      <c r="E1491" s="5" t="s">
        <v>13</v>
      </c>
      <c r="F1491" s="5" t="s">
        <v>22</v>
      </c>
      <c r="G1491" s="5" t="s">
        <v>15</v>
      </c>
      <c r="H1491" s="5" t="s">
        <v>16</v>
      </c>
    </row>
    <row r="1492" spans="1:8">
      <c r="A1492" s="5" t="s">
        <v>5803</v>
      </c>
      <c r="B1492" s="5" t="s">
        <v>5804</v>
      </c>
      <c r="C1492" s="5" t="s">
        <v>5805</v>
      </c>
      <c r="D1492" s="5" t="s">
        <v>5806</v>
      </c>
      <c r="E1492" s="5" t="s">
        <v>31</v>
      </c>
      <c r="F1492" s="5" t="s">
        <v>14</v>
      </c>
      <c r="G1492" s="5" t="s">
        <v>15</v>
      </c>
      <c r="H1492" s="5" t="s">
        <v>16</v>
      </c>
    </row>
    <row r="1493" spans="1:8">
      <c r="A1493" s="5" t="s">
        <v>5807</v>
      </c>
      <c r="B1493" s="5" t="s">
        <v>5808</v>
      </c>
      <c r="C1493" s="5" t="s">
        <v>5809</v>
      </c>
      <c r="D1493" s="5" t="s">
        <v>5810</v>
      </c>
      <c r="E1493" s="5" t="s">
        <v>48</v>
      </c>
      <c r="F1493" s="5" t="s">
        <v>14</v>
      </c>
      <c r="G1493" s="5" t="s">
        <v>15</v>
      </c>
      <c r="H1493" s="5" t="s">
        <v>16</v>
      </c>
    </row>
    <row r="1494" spans="1:8">
      <c r="A1494" s="5" t="s">
        <v>5811</v>
      </c>
      <c r="B1494" s="5" t="s">
        <v>5812</v>
      </c>
      <c r="C1494" s="5" t="s">
        <v>5813</v>
      </c>
      <c r="D1494" s="5" t="s">
        <v>5814</v>
      </c>
      <c r="E1494" s="5" t="s">
        <v>13</v>
      </c>
      <c r="F1494" s="5" t="s">
        <v>14</v>
      </c>
      <c r="G1494" s="5" t="s">
        <v>15</v>
      </c>
      <c r="H1494" s="5" t="s">
        <v>16</v>
      </c>
    </row>
    <row r="1495" spans="1:8">
      <c r="A1495" s="5" t="s">
        <v>5815</v>
      </c>
      <c r="B1495" s="5" t="s">
        <v>5816</v>
      </c>
      <c r="C1495" s="5" t="s">
        <v>5817</v>
      </c>
      <c r="D1495" s="5" t="s">
        <v>5818</v>
      </c>
      <c r="E1495" s="5" t="s">
        <v>13</v>
      </c>
      <c r="F1495" s="5" t="s">
        <v>22</v>
      </c>
      <c r="G1495" s="5" t="s">
        <v>15</v>
      </c>
      <c r="H1495" s="5" t="s">
        <v>16</v>
      </c>
    </row>
    <row r="1496" spans="1:8">
      <c r="A1496" s="5" t="s">
        <v>5819</v>
      </c>
      <c r="B1496" s="5" t="s">
        <v>5820</v>
      </c>
      <c r="C1496" s="5" t="s">
        <v>5821</v>
      </c>
      <c r="D1496" s="5" t="s">
        <v>5822</v>
      </c>
      <c r="E1496" s="5" t="s">
        <v>48</v>
      </c>
      <c r="F1496" s="5" t="s">
        <v>22</v>
      </c>
      <c r="G1496" s="5" t="s">
        <v>15</v>
      </c>
      <c r="H1496" s="5" t="s">
        <v>16</v>
      </c>
    </row>
    <row r="1497" spans="1:8">
      <c r="A1497" s="5" t="s">
        <v>5823</v>
      </c>
      <c r="B1497" s="5" t="s">
        <v>5824</v>
      </c>
      <c r="C1497" s="5" t="s">
        <v>5825</v>
      </c>
      <c r="D1497" s="5" t="s">
        <v>5004</v>
      </c>
      <c r="E1497" s="5" t="s">
        <v>31</v>
      </c>
      <c r="F1497" s="5" t="s">
        <v>14</v>
      </c>
      <c r="G1497" s="5" t="s">
        <v>15</v>
      </c>
      <c r="H1497" s="5" t="s">
        <v>16</v>
      </c>
    </row>
    <row r="1498" spans="1:8">
      <c r="A1498" s="5" t="s">
        <v>5826</v>
      </c>
      <c r="B1498" s="5" t="s">
        <v>5827</v>
      </c>
      <c r="C1498" s="5" t="s">
        <v>5828</v>
      </c>
      <c r="D1498" s="5" t="s">
        <v>5829</v>
      </c>
      <c r="E1498" s="5" t="s">
        <v>31</v>
      </c>
      <c r="F1498" s="5" t="s">
        <v>22</v>
      </c>
      <c r="G1498" s="5" t="s">
        <v>15</v>
      </c>
      <c r="H1498" s="5" t="s">
        <v>16</v>
      </c>
    </row>
    <row r="1499" spans="1:8">
      <c r="A1499" s="5" t="s">
        <v>5830</v>
      </c>
      <c r="B1499" s="5" t="s">
        <v>5831</v>
      </c>
      <c r="C1499" s="5" t="s">
        <v>5832</v>
      </c>
      <c r="D1499" s="5" t="s">
        <v>5833</v>
      </c>
      <c r="E1499" s="5" t="s">
        <v>31</v>
      </c>
      <c r="F1499" s="5" t="s">
        <v>14</v>
      </c>
      <c r="G1499" s="5" t="s">
        <v>15</v>
      </c>
      <c r="H1499" s="5" t="s">
        <v>16</v>
      </c>
    </row>
    <row r="1500" spans="1:8">
      <c r="A1500" s="5" t="s">
        <v>5834</v>
      </c>
      <c r="B1500" s="5" t="s">
        <v>5835</v>
      </c>
      <c r="C1500" s="5" t="s">
        <v>5836</v>
      </c>
      <c r="D1500" s="5" t="s">
        <v>5837</v>
      </c>
      <c r="E1500" s="5" t="s">
        <v>48</v>
      </c>
      <c r="F1500" s="5" t="s">
        <v>22</v>
      </c>
      <c r="G1500" s="5" t="s">
        <v>15</v>
      </c>
      <c r="H1500" s="5" t="s">
        <v>16</v>
      </c>
    </row>
    <row r="1501" spans="1:8">
      <c r="A1501" s="5" t="s">
        <v>5838</v>
      </c>
      <c r="B1501" s="5" t="s">
        <v>5839</v>
      </c>
      <c r="C1501" s="5" t="s">
        <v>5840</v>
      </c>
      <c r="D1501" s="5" t="s">
        <v>5841</v>
      </c>
      <c r="E1501" s="5" t="s">
        <v>31</v>
      </c>
      <c r="F1501" s="5" t="s">
        <v>14</v>
      </c>
      <c r="G1501" s="5" t="s">
        <v>15</v>
      </c>
      <c r="H1501" s="5" t="s">
        <v>16</v>
      </c>
    </row>
    <row r="1502" spans="1:8">
      <c r="A1502" s="5" t="s">
        <v>5842</v>
      </c>
      <c r="B1502" s="5" t="s">
        <v>5843</v>
      </c>
      <c r="C1502" s="5" t="s">
        <v>5844</v>
      </c>
      <c r="D1502" s="5" t="s">
        <v>5845</v>
      </c>
      <c r="E1502" s="5" t="s">
        <v>31</v>
      </c>
      <c r="F1502" s="5" t="s">
        <v>14</v>
      </c>
      <c r="G1502" s="5" t="s">
        <v>15</v>
      </c>
      <c r="H1502" s="5" t="s">
        <v>16</v>
      </c>
    </row>
    <row r="1503" spans="1:8">
      <c r="A1503" s="5" t="s">
        <v>5846</v>
      </c>
      <c r="B1503" s="5" t="s">
        <v>5847</v>
      </c>
      <c r="C1503" s="5" t="s">
        <v>5848</v>
      </c>
      <c r="D1503" s="5" t="s">
        <v>5849</v>
      </c>
      <c r="E1503" s="5" t="s">
        <v>13</v>
      </c>
      <c r="F1503" s="5" t="s">
        <v>14</v>
      </c>
      <c r="G1503" s="5" t="s">
        <v>15</v>
      </c>
      <c r="H1503" s="5" t="s">
        <v>16</v>
      </c>
    </row>
    <row r="1504" spans="1:8">
      <c r="A1504" s="5" t="s">
        <v>5850</v>
      </c>
      <c r="B1504" s="5" t="s">
        <v>5851</v>
      </c>
      <c r="C1504" s="5" t="s">
        <v>5852</v>
      </c>
      <c r="D1504" s="5" t="s">
        <v>5853</v>
      </c>
      <c r="E1504" s="5" t="s">
        <v>13</v>
      </c>
      <c r="F1504" s="5" t="s">
        <v>14</v>
      </c>
      <c r="G1504" s="5" t="s">
        <v>15</v>
      </c>
      <c r="H1504" s="5" t="s">
        <v>16</v>
      </c>
    </row>
    <row r="1505" spans="1:8">
      <c r="A1505" s="5" t="s">
        <v>5854</v>
      </c>
      <c r="B1505" s="5" t="s">
        <v>5855</v>
      </c>
      <c r="C1505" s="5" t="s">
        <v>5856</v>
      </c>
      <c r="D1505" s="5" t="s">
        <v>5857</v>
      </c>
      <c r="E1505" s="5" t="s">
        <v>13</v>
      </c>
      <c r="F1505" s="5" t="s">
        <v>22</v>
      </c>
      <c r="G1505" s="5" t="s">
        <v>15</v>
      </c>
      <c r="H1505" s="5" t="s">
        <v>16</v>
      </c>
    </row>
    <row r="1506" spans="1:8">
      <c r="A1506" s="5" t="s">
        <v>5858</v>
      </c>
      <c r="B1506" s="5" t="s">
        <v>5859</v>
      </c>
      <c r="C1506" s="5" t="s">
        <v>5860</v>
      </c>
      <c r="D1506" s="5" t="s">
        <v>5861</v>
      </c>
      <c r="E1506" s="5" t="s">
        <v>13</v>
      </c>
      <c r="F1506" s="5" t="s">
        <v>14</v>
      </c>
      <c r="G1506" s="5" t="s">
        <v>15</v>
      </c>
      <c r="H1506" s="5" t="s">
        <v>16</v>
      </c>
    </row>
    <row r="1507" spans="1:8">
      <c r="A1507" s="5" t="s">
        <v>5862</v>
      </c>
      <c r="B1507" s="5" t="s">
        <v>5863</v>
      </c>
      <c r="C1507" s="5" t="s">
        <v>5864</v>
      </c>
      <c r="D1507" s="5" t="s">
        <v>5865</v>
      </c>
      <c r="E1507" s="5" t="s">
        <v>48</v>
      </c>
      <c r="F1507" s="5" t="s">
        <v>22</v>
      </c>
      <c r="G1507" s="5" t="s">
        <v>15</v>
      </c>
      <c r="H1507" s="5" t="s">
        <v>16</v>
      </c>
    </row>
    <row r="1508" spans="1:8">
      <c r="A1508" s="5" t="s">
        <v>5866</v>
      </c>
      <c r="B1508" s="5" t="s">
        <v>5867</v>
      </c>
      <c r="C1508" s="5" t="s">
        <v>5868</v>
      </c>
      <c r="D1508" s="5" t="s">
        <v>5869</v>
      </c>
      <c r="E1508" s="5" t="s">
        <v>48</v>
      </c>
      <c r="F1508" s="5" t="s">
        <v>22</v>
      </c>
      <c r="G1508" s="5" t="s">
        <v>15</v>
      </c>
      <c r="H1508" s="5" t="s">
        <v>16</v>
      </c>
    </row>
    <row r="1509" spans="1:8">
      <c r="A1509" s="5" t="s">
        <v>5870</v>
      </c>
      <c r="B1509" s="5" t="s">
        <v>5871</v>
      </c>
      <c r="C1509" s="5" t="s">
        <v>5872</v>
      </c>
      <c r="D1509" s="5" t="s">
        <v>5873</v>
      </c>
      <c r="E1509" s="5" t="s">
        <v>31</v>
      </c>
      <c r="F1509" s="5" t="s">
        <v>22</v>
      </c>
      <c r="G1509" s="5" t="s">
        <v>15</v>
      </c>
      <c r="H1509" s="5" t="s">
        <v>16</v>
      </c>
    </row>
    <row r="1510" spans="1:8">
      <c r="A1510" s="5" t="s">
        <v>5874</v>
      </c>
      <c r="B1510" s="5" t="s">
        <v>5875</v>
      </c>
      <c r="C1510" s="5" t="s">
        <v>5876</v>
      </c>
      <c r="D1510" s="5" t="s">
        <v>5877</v>
      </c>
      <c r="E1510" s="5" t="s">
        <v>13</v>
      </c>
      <c r="F1510" s="5" t="s">
        <v>22</v>
      </c>
      <c r="G1510" s="5" t="s">
        <v>15</v>
      </c>
      <c r="H1510" s="5" t="s">
        <v>16</v>
      </c>
    </row>
    <row r="1511" spans="1:8">
      <c r="A1511" s="5" t="s">
        <v>5878</v>
      </c>
      <c r="B1511" s="5" t="s">
        <v>5879</v>
      </c>
      <c r="C1511" s="5" t="s">
        <v>5880</v>
      </c>
      <c r="D1511" s="5" t="s">
        <v>5708</v>
      </c>
      <c r="E1511" s="5" t="s">
        <v>48</v>
      </c>
      <c r="F1511" s="5" t="s">
        <v>22</v>
      </c>
      <c r="G1511" s="5" t="s">
        <v>15</v>
      </c>
      <c r="H1511" s="5" t="s">
        <v>16</v>
      </c>
    </row>
    <row r="1512" spans="1:8">
      <c r="A1512" s="5" t="s">
        <v>5881</v>
      </c>
      <c r="B1512" s="5" t="s">
        <v>5882</v>
      </c>
      <c r="C1512" s="5" t="s">
        <v>5883</v>
      </c>
      <c r="D1512" s="5" t="s">
        <v>5884</v>
      </c>
      <c r="E1512" s="5" t="s">
        <v>13</v>
      </c>
      <c r="F1512" s="5" t="s">
        <v>14</v>
      </c>
      <c r="G1512" s="5" t="s">
        <v>15</v>
      </c>
      <c r="H1512" s="5" t="s">
        <v>16</v>
      </c>
    </row>
    <row r="1513" spans="1:8">
      <c r="A1513" s="5" t="s">
        <v>5885</v>
      </c>
      <c r="B1513" s="5" t="s">
        <v>5886</v>
      </c>
      <c r="C1513" s="5" t="s">
        <v>5887</v>
      </c>
      <c r="D1513" s="5" t="s">
        <v>5888</v>
      </c>
      <c r="E1513" s="5" t="s">
        <v>13</v>
      </c>
      <c r="F1513" s="5" t="s">
        <v>14</v>
      </c>
      <c r="G1513" s="5" t="s">
        <v>15</v>
      </c>
      <c r="H1513" s="5" t="s">
        <v>16</v>
      </c>
    </row>
    <row r="1514" spans="1:8">
      <c r="A1514" s="5" t="s">
        <v>5889</v>
      </c>
      <c r="B1514" s="5" t="s">
        <v>5890</v>
      </c>
      <c r="C1514" s="5" t="s">
        <v>5891</v>
      </c>
      <c r="D1514" s="5" t="s">
        <v>5892</v>
      </c>
      <c r="E1514" s="5" t="s">
        <v>13</v>
      </c>
      <c r="F1514" s="5" t="s">
        <v>22</v>
      </c>
      <c r="G1514" s="5" t="s">
        <v>15</v>
      </c>
      <c r="H1514" s="5" t="s">
        <v>16</v>
      </c>
    </row>
    <row r="1515" spans="1:8">
      <c r="A1515" s="5" t="s">
        <v>5893</v>
      </c>
      <c r="B1515" s="5" t="s">
        <v>5894</v>
      </c>
      <c r="C1515" s="5" t="s">
        <v>5895</v>
      </c>
      <c r="D1515" s="5" t="s">
        <v>5896</v>
      </c>
      <c r="E1515" s="5" t="s">
        <v>48</v>
      </c>
      <c r="F1515" s="5" t="s">
        <v>14</v>
      </c>
      <c r="G1515" s="5" t="s">
        <v>15</v>
      </c>
      <c r="H1515" s="5" t="s">
        <v>16</v>
      </c>
    </row>
    <row r="1516" spans="1:8">
      <c r="A1516" s="5" t="s">
        <v>5897</v>
      </c>
      <c r="B1516" s="5" t="s">
        <v>5898</v>
      </c>
      <c r="C1516" s="5" t="s">
        <v>5899</v>
      </c>
      <c r="D1516" s="5" t="s">
        <v>5900</v>
      </c>
      <c r="E1516" s="5" t="s">
        <v>13</v>
      </c>
      <c r="F1516" s="5" t="s">
        <v>14</v>
      </c>
      <c r="G1516" s="5" t="s">
        <v>15</v>
      </c>
      <c r="H1516" s="5" t="s">
        <v>16</v>
      </c>
    </row>
    <row r="1517" spans="1:8">
      <c r="A1517" s="5" t="s">
        <v>5901</v>
      </c>
      <c r="B1517" s="5" t="s">
        <v>5902</v>
      </c>
      <c r="C1517" s="5" t="s">
        <v>5903</v>
      </c>
      <c r="D1517" s="5" t="s">
        <v>5904</v>
      </c>
      <c r="E1517" s="5" t="s">
        <v>48</v>
      </c>
      <c r="F1517" s="5" t="s">
        <v>14</v>
      </c>
      <c r="G1517" s="5" t="s">
        <v>15</v>
      </c>
      <c r="H1517" s="5" t="s">
        <v>16</v>
      </c>
    </row>
    <row r="1518" spans="1:8">
      <c r="A1518" s="5" t="s">
        <v>5905</v>
      </c>
      <c r="B1518" s="5" t="s">
        <v>5906</v>
      </c>
      <c r="C1518" s="5" t="s">
        <v>5907</v>
      </c>
      <c r="D1518" s="5" t="s">
        <v>5908</v>
      </c>
      <c r="E1518" s="5" t="s">
        <v>13</v>
      </c>
      <c r="F1518" s="5" t="s">
        <v>14</v>
      </c>
      <c r="G1518" s="5" t="s">
        <v>15</v>
      </c>
      <c r="H1518" s="5" t="s">
        <v>16</v>
      </c>
    </row>
    <row r="1519" spans="1:8">
      <c r="A1519" s="5" t="s">
        <v>5909</v>
      </c>
      <c r="B1519" s="5" t="s">
        <v>5910</v>
      </c>
      <c r="C1519" s="5" t="s">
        <v>5911</v>
      </c>
      <c r="D1519" s="5" t="s">
        <v>5912</v>
      </c>
      <c r="E1519" s="5" t="s">
        <v>31</v>
      </c>
      <c r="F1519" s="5" t="s">
        <v>14</v>
      </c>
      <c r="G1519" s="5" t="s">
        <v>15</v>
      </c>
      <c r="H1519" s="5" t="s">
        <v>16</v>
      </c>
    </row>
    <row r="1520" spans="1:8">
      <c r="A1520" s="5" t="s">
        <v>5913</v>
      </c>
      <c r="B1520" s="5" t="s">
        <v>5914</v>
      </c>
      <c r="C1520" s="5" t="s">
        <v>5915</v>
      </c>
      <c r="D1520" s="5" t="s">
        <v>5916</v>
      </c>
      <c r="E1520" s="5" t="s">
        <v>31</v>
      </c>
      <c r="F1520" s="5" t="s">
        <v>14</v>
      </c>
      <c r="G1520" s="5" t="s">
        <v>15</v>
      </c>
      <c r="H1520" s="5" t="s">
        <v>16</v>
      </c>
    </row>
    <row r="1521" spans="1:8">
      <c r="A1521" s="5" t="s">
        <v>5917</v>
      </c>
      <c r="B1521" s="5" t="s">
        <v>5918</v>
      </c>
      <c r="C1521" s="5" t="s">
        <v>5919</v>
      </c>
      <c r="D1521" s="5" t="s">
        <v>5920</v>
      </c>
      <c r="E1521" s="5" t="s">
        <v>31</v>
      </c>
      <c r="F1521" s="5" t="s">
        <v>14</v>
      </c>
      <c r="G1521" s="5" t="s">
        <v>15</v>
      </c>
      <c r="H1521" s="5" t="s">
        <v>16</v>
      </c>
    </row>
    <row r="1522" spans="1:8">
      <c r="A1522" s="5" t="s">
        <v>5921</v>
      </c>
      <c r="B1522" s="5" t="s">
        <v>5922</v>
      </c>
      <c r="C1522" s="5" t="s">
        <v>5923</v>
      </c>
      <c r="D1522" s="5" t="s">
        <v>5924</v>
      </c>
      <c r="E1522" s="5" t="s">
        <v>13</v>
      </c>
      <c r="F1522" s="5" t="s">
        <v>14</v>
      </c>
      <c r="G1522" s="5" t="s">
        <v>15</v>
      </c>
      <c r="H1522" s="5" t="s">
        <v>16</v>
      </c>
    </row>
    <row r="1523" spans="1:8">
      <c r="A1523" s="5" t="s">
        <v>5925</v>
      </c>
      <c r="B1523" s="5" t="s">
        <v>5926</v>
      </c>
      <c r="C1523" s="5" t="s">
        <v>5927</v>
      </c>
      <c r="D1523" s="5" t="s">
        <v>5928</v>
      </c>
      <c r="E1523" s="5" t="s">
        <v>13</v>
      </c>
      <c r="F1523" s="5" t="s">
        <v>14</v>
      </c>
      <c r="G1523" s="5" t="s">
        <v>15</v>
      </c>
      <c r="H1523" s="5" t="s">
        <v>16</v>
      </c>
    </row>
    <row r="1524" spans="1:8">
      <c r="A1524" s="5" t="s">
        <v>5929</v>
      </c>
      <c r="B1524" s="5" t="s">
        <v>5930</v>
      </c>
      <c r="C1524" s="5" t="s">
        <v>5931</v>
      </c>
      <c r="D1524" s="5" t="s">
        <v>5932</v>
      </c>
      <c r="E1524" s="5" t="s">
        <v>48</v>
      </c>
      <c r="F1524" s="5" t="s">
        <v>22</v>
      </c>
      <c r="G1524" s="5" t="s">
        <v>15</v>
      </c>
      <c r="H1524" s="5" t="s">
        <v>16</v>
      </c>
    </row>
    <row r="1525" spans="1:8">
      <c r="A1525" s="5" t="s">
        <v>5933</v>
      </c>
      <c r="B1525" s="5" t="s">
        <v>5934</v>
      </c>
      <c r="C1525" s="5" t="s">
        <v>5935</v>
      </c>
      <c r="D1525" s="5" t="s">
        <v>5936</v>
      </c>
      <c r="E1525" s="5" t="s">
        <v>48</v>
      </c>
      <c r="F1525" s="5" t="s">
        <v>22</v>
      </c>
      <c r="G1525" s="5" t="s">
        <v>15</v>
      </c>
      <c r="H1525" s="5" t="s">
        <v>16</v>
      </c>
    </row>
    <row r="1526" spans="1:8">
      <c r="A1526" s="5" t="s">
        <v>5937</v>
      </c>
      <c r="B1526" s="5" t="s">
        <v>5938</v>
      </c>
      <c r="C1526" s="5" t="s">
        <v>5939</v>
      </c>
      <c r="D1526" s="5" t="s">
        <v>5940</v>
      </c>
      <c r="E1526" s="5" t="s">
        <v>48</v>
      </c>
      <c r="F1526" s="5" t="s">
        <v>22</v>
      </c>
      <c r="G1526" s="5" t="s">
        <v>15</v>
      </c>
      <c r="H1526" s="5" t="s">
        <v>16</v>
      </c>
    </row>
    <row r="1527" spans="1:8">
      <c r="A1527" s="5" t="s">
        <v>5941</v>
      </c>
      <c r="B1527" s="5" t="s">
        <v>5942</v>
      </c>
      <c r="C1527" s="5" t="s">
        <v>5943</v>
      </c>
      <c r="D1527" s="5" t="s">
        <v>5944</v>
      </c>
      <c r="E1527" s="5" t="s">
        <v>13</v>
      </c>
      <c r="F1527" s="5" t="s">
        <v>22</v>
      </c>
      <c r="G1527" s="5" t="s">
        <v>15</v>
      </c>
      <c r="H1527" s="5" t="s">
        <v>16</v>
      </c>
    </row>
    <row r="1528" spans="1:8">
      <c r="A1528" s="5" t="s">
        <v>5945</v>
      </c>
      <c r="B1528" s="5" t="s">
        <v>5946</v>
      </c>
      <c r="C1528" s="5" t="s">
        <v>5947</v>
      </c>
      <c r="D1528" s="5" t="s">
        <v>5948</v>
      </c>
      <c r="E1528" s="5" t="s">
        <v>48</v>
      </c>
      <c r="F1528" s="5" t="s">
        <v>22</v>
      </c>
      <c r="G1528" s="5" t="s">
        <v>15</v>
      </c>
      <c r="H1528" s="5" t="s">
        <v>16</v>
      </c>
    </row>
    <row r="1529" spans="1:8">
      <c r="A1529" s="5" t="s">
        <v>5949</v>
      </c>
      <c r="B1529" s="5" t="s">
        <v>5950</v>
      </c>
      <c r="C1529" s="5" t="s">
        <v>5951</v>
      </c>
      <c r="D1529" s="5" t="s">
        <v>5952</v>
      </c>
      <c r="E1529" s="5" t="s">
        <v>13</v>
      </c>
      <c r="F1529" s="5" t="s">
        <v>14</v>
      </c>
      <c r="G1529" s="5" t="s">
        <v>15</v>
      </c>
      <c r="H1529" s="5" t="s">
        <v>16</v>
      </c>
    </row>
    <row r="1530" spans="1:8">
      <c r="A1530" s="5" t="s">
        <v>5953</v>
      </c>
      <c r="B1530" s="5" t="s">
        <v>5954</v>
      </c>
      <c r="C1530" s="5" t="s">
        <v>5955</v>
      </c>
      <c r="D1530" s="5" t="s">
        <v>2608</v>
      </c>
      <c r="E1530" s="5" t="s">
        <v>13</v>
      </c>
      <c r="F1530" s="5" t="s">
        <v>14</v>
      </c>
      <c r="G1530" s="5" t="s">
        <v>15</v>
      </c>
      <c r="H1530" s="5" t="s">
        <v>16</v>
      </c>
    </row>
    <row r="1531" spans="1:8">
      <c r="A1531" s="5" t="s">
        <v>5956</v>
      </c>
      <c r="B1531" s="5" t="s">
        <v>5957</v>
      </c>
      <c r="C1531" s="5" t="s">
        <v>5958</v>
      </c>
      <c r="D1531" s="5" t="s">
        <v>5959</v>
      </c>
      <c r="E1531" s="5" t="s">
        <v>13</v>
      </c>
      <c r="F1531" s="5" t="s">
        <v>22</v>
      </c>
      <c r="G1531" s="5" t="s">
        <v>15</v>
      </c>
      <c r="H1531" s="5" t="s">
        <v>16</v>
      </c>
    </row>
    <row r="1532" spans="1:8">
      <c r="A1532" s="5" t="s">
        <v>5960</v>
      </c>
      <c r="B1532" s="5" t="s">
        <v>5961</v>
      </c>
      <c r="C1532" s="5" t="s">
        <v>5962</v>
      </c>
      <c r="D1532" s="5" t="s">
        <v>5963</v>
      </c>
      <c r="E1532" s="5" t="s">
        <v>13</v>
      </c>
      <c r="F1532" s="5" t="s">
        <v>14</v>
      </c>
      <c r="G1532" s="5" t="s">
        <v>15</v>
      </c>
      <c r="H1532" s="5" t="s">
        <v>16</v>
      </c>
    </row>
    <row r="1533" spans="1:8">
      <c r="A1533" s="5" t="s">
        <v>5964</v>
      </c>
      <c r="B1533" s="5" t="s">
        <v>5965</v>
      </c>
      <c r="C1533" s="5" t="s">
        <v>5966</v>
      </c>
      <c r="D1533" s="5" t="s">
        <v>5967</v>
      </c>
      <c r="E1533" s="5" t="s">
        <v>31</v>
      </c>
      <c r="F1533" s="5" t="s">
        <v>14</v>
      </c>
      <c r="G1533" s="5" t="s">
        <v>15</v>
      </c>
      <c r="H1533" s="5" t="s">
        <v>16</v>
      </c>
    </row>
    <row r="1534" spans="1:8">
      <c r="A1534" s="5" t="s">
        <v>5968</v>
      </c>
      <c r="B1534" s="5" t="s">
        <v>5969</v>
      </c>
      <c r="C1534" s="5" t="s">
        <v>1611</v>
      </c>
      <c r="D1534" s="5" t="s">
        <v>883</v>
      </c>
      <c r="E1534" s="5" t="s">
        <v>31</v>
      </c>
      <c r="F1534" s="5" t="s">
        <v>14</v>
      </c>
      <c r="G1534" s="5" t="s">
        <v>15</v>
      </c>
      <c r="H1534" s="5" t="s">
        <v>16</v>
      </c>
    </row>
    <row r="1535" spans="1:8">
      <c r="A1535" s="5" t="s">
        <v>5970</v>
      </c>
      <c r="B1535" s="5" t="s">
        <v>5971</v>
      </c>
      <c r="C1535" s="5" t="s">
        <v>5972</v>
      </c>
      <c r="D1535" s="5" t="s">
        <v>5973</v>
      </c>
      <c r="E1535" s="5" t="s">
        <v>13</v>
      </c>
      <c r="F1535" s="5" t="s">
        <v>14</v>
      </c>
      <c r="G1535" s="5" t="s">
        <v>15</v>
      </c>
      <c r="H1535" s="5" t="s">
        <v>16</v>
      </c>
    </row>
    <row r="1536" spans="1:8">
      <c r="A1536" s="5" t="s">
        <v>5974</v>
      </c>
      <c r="B1536" s="5" t="s">
        <v>5975</v>
      </c>
      <c r="C1536" s="5" t="s">
        <v>5976</v>
      </c>
      <c r="D1536" s="5" t="s">
        <v>5977</v>
      </c>
      <c r="E1536" s="5" t="s">
        <v>48</v>
      </c>
      <c r="F1536" s="5" t="s">
        <v>22</v>
      </c>
      <c r="G1536" s="5" t="s">
        <v>15</v>
      </c>
      <c r="H1536" s="5" t="s">
        <v>16</v>
      </c>
    </row>
    <row r="1537" spans="1:8">
      <c r="A1537" s="5" t="s">
        <v>5978</v>
      </c>
      <c r="B1537" s="5" t="s">
        <v>5979</v>
      </c>
      <c r="C1537" s="5" t="s">
        <v>5980</v>
      </c>
      <c r="D1537" s="5" t="s">
        <v>5981</v>
      </c>
      <c r="E1537" s="5" t="s">
        <v>48</v>
      </c>
      <c r="F1537" s="5" t="s">
        <v>22</v>
      </c>
      <c r="G1537" s="5" t="s">
        <v>15</v>
      </c>
      <c r="H1537" s="5" t="s">
        <v>16</v>
      </c>
    </row>
    <row r="1538" spans="1:8">
      <c r="A1538" s="5" t="s">
        <v>5982</v>
      </c>
      <c r="B1538" s="5" t="s">
        <v>5983</v>
      </c>
      <c r="C1538" s="5" t="s">
        <v>5422</v>
      </c>
      <c r="D1538" s="5" t="s">
        <v>5984</v>
      </c>
      <c r="E1538" s="5" t="s">
        <v>13</v>
      </c>
      <c r="F1538" s="5" t="s">
        <v>22</v>
      </c>
      <c r="G1538" s="5" t="s">
        <v>15</v>
      </c>
      <c r="H1538" s="5" t="s">
        <v>16</v>
      </c>
    </row>
    <row r="1539" spans="1:8">
      <c r="A1539" s="5" t="s">
        <v>5985</v>
      </c>
      <c r="B1539" s="5" t="s">
        <v>5986</v>
      </c>
      <c r="C1539" s="5" t="s">
        <v>5987</v>
      </c>
      <c r="D1539" s="5" t="s">
        <v>5988</v>
      </c>
      <c r="E1539" s="5" t="s">
        <v>48</v>
      </c>
      <c r="F1539" s="5" t="s">
        <v>22</v>
      </c>
      <c r="G1539" s="5" t="s">
        <v>15</v>
      </c>
      <c r="H1539" s="5" t="s">
        <v>16</v>
      </c>
    </row>
    <row r="1540" spans="1:8">
      <c r="A1540" s="5" t="s">
        <v>5989</v>
      </c>
      <c r="B1540" s="5" t="s">
        <v>5990</v>
      </c>
      <c r="C1540" s="5" t="s">
        <v>5991</v>
      </c>
      <c r="D1540" s="5" t="s">
        <v>5992</v>
      </c>
      <c r="E1540" s="5" t="s">
        <v>48</v>
      </c>
      <c r="F1540" s="5" t="s">
        <v>22</v>
      </c>
      <c r="G1540" s="5" t="s">
        <v>15</v>
      </c>
      <c r="H1540" s="5" t="s">
        <v>16</v>
      </c>
    </row>
    <row r="1541" spans="1:8">
      <c r="A1541" s="5" t="s">
        <v>5993</v>
      </c>
      <c r="B1541" s="5" t="s">
        <v>5994</v>
      </c>
      <c r="C1541" s="5" t="s">
        <v>5995</v>
      </c>
      <c r="D1541" s="5" t="s">
        <v>5996</v>
      </c>
      <c r="E1541" s="5" t="s">
        <v>48</v>
      </c>
      <c r="F1541" s="5" t="s">
        <v>22</v>
      </c>
      <c r="G1541" s="5" t="s">
        <v>15</v>
      </c>
      <c r="H1541" s="5" t="s">
        <v>16</v>
      </c>
    </row>
    <row r="1542" spans="1:8">
      <c r="A1542" s="5" t="s">
        <v>5997</v>
      </c>
      <c r="B1542" s="5" t="s">
        <v>5998</v>
      </c>
      <c r="C1542" s="5" t="s">
        <v>5999</v>
      </c>
      <c r="D1542" s="5" t="s">
        <v>6000</v>
      </c>
      <c r="E1542" s="5" t="s">
        <v>48</v>
      </c>
      <c r="F1542" s="5" t="s">
        <v>22</v>
      </c>
      <c r="G1542" s="5" t="s">
        <v>15</v>
      </c>
      <c r="H1542" s="5" t="s">
        <v>16</v>
      </c>
    </row>
    <row r="1543" spans="1:8">
      <c r="A1543" s="5" t="s">
        <v>6001</v>
      </c>
      <c r="B1543" s="5" t="s">
        <v>6002</v>
      </c>
      <c r="C1543" s="5" t="s">
        <v>6003</v>
      </c>
      <c r="D1543" s="5" t="s">
        <v>6004</v>
      </c>
      <c r="E1543" s="5" t="s">
        <v>48</v>
      </c>
      <c r="F1543" s="5" t="s">
        <v>22</v>
      </c>
      <c r="G1543" s="5" t="s">
        <v>15</v>
      </c>
      <c r="H1543" s="5" t="s">
        <v>16</v>
      </c>
    </row>
    <row r="1544" spans="1:8">
      <c r="A1544" s="5" t="s">
        <v>6005</v>
      </c>
      <c r="B1544" s="5" t="s">
        <v>6006</v>
      </c>
      <c r="C1544" s="5" t="s">
        <v>6007</v>
      </c>
      <c r="D1544" s="5" t="s">
        <v>5594</v>
      </c>
      <c r="E1544" s="5" t="s">
        <v>31</v>
      </c>
      <c r="F1544" s="5" t="s">
        <v>14</v>
      </c>
      <c r="G1544" s="5" t="s">
        <v>15</v>
      </c>
      <c r="H1544" s="5" t="s">
        <v>16</v>
      </c>
    </row>
    <row r="1545" spans="1:8">
      <c r="A1545" s="5" t="s">
        <v>6008</v>
      </c>
      <c r="B1545" s="5" t="s">
        <v>6009</v>
      </c>
      <c r="C1545" s="5" t="s">
        <v>6010</v>
      </c>
      <c r="D1545" s="5" t="s">
        <v>6011</v>
      </c>
      <c r="E1545" s="5" t="s">
        <v>48</v>
      </c>
      <c r="F1545" s="5" t="s">
        <v>22</v>
      </c>
      <c r="G1545" s="5" t="s">
        <v>15</v>
      </c>
      <c r="H1545" s="5" t="s">
        <v>16</v>
      </c>
    </row>
    <row r="1546" spans="1:8">
      <c r="A1546" s="5" t="s">
        <v>6012</v>
      </c>
      <c r="B1546" s="5" t="s">
        <v>6013</v>
      </c>
      <c r="C1546" s="5" t="s">
        <v>5601</v>
      </c>
      <c r="D1546" s="5" t="s">
        <v>6014</v>
      </c>
      <c r="E1546" s="5" t="s">
        <v>48</v>
      </c>
      <c r="F1546" s="5" t="s">
        <v>22</v>
      </c>
      <c r="G1546" s="5" t="s">
        <v>15</v>
      </c>
      <c r="H1546" s="5" t="s">
        <v>16</v>
      </c>
    </row>
    <row r="1547" spans="1:8">
      <c r="A1547" s="5" t="s">
        <v>6015</v>
      </c>
      <c r="B1547" s="5" t="s">
        <v>6016</v>
      </c>
      <c r="C1547" s="5" t="s">
        <v>6017</v>
      </c>
      <c r="D1547" s="5" t="s">
        <v>6018</v>
      </c>
      <c r="E1547" s="5" t="s">
        <v>13</v>
      </c>
      <c r="F1547" s="5" t="s">
        <v>14</v>
      </c>
      <c r="G1547" s="5" t="s">
        <v>15</v>
      </c>
      <c r="H1547" s="5" t="s">
        <v>16</v>
      </c>
    </row>
    <row r="1548" spans="1:8">
      <c r="A1548" s="5" t="s">
        <v>6019</v>
      </c>
      <c r="B1548" s="5" t="s">
        <v>6020</v>
      </c>
      <c r="C1548" s="5" t="s">
        <v>6021</v>
      </c>
      <c r="D1548" s="5" t="s">
        <v>6022</v>
      </c>
      <c r="E1548" s="5" t="s">
        <v>31</v>
      </c>
      <c r="F1548" s="5" t="s">
        <v>14</v>
      </c>
      <c r="G1548" s="5" t="s">
        <v>15</v>
      </c>
      <c r="H1548" s="5" t="s">
        <v>16</v>
      </c>
    </row>
    <row r="1549" spans="1:8">
      <c r="A1549" s="5" t="s">
        <v>6023</v>
      </c>
      <c r="B1549" s="5" t="s">
        <v>6024</v>
      </c>
      <c r="C1549" s="5" t="s">
        <v>5931</v>
      </c>
      <c r="D1549" s="5" t="s">
        <v>6025</v>
      </c>
      <c r="E1549" s="5" t="s">
        <v>48</v>
      </c>
      <c r="F1549" s="5" t="s">
        <v>22</v>
      </c>
      <c r="G1549" s="5" t="s">
        <v>15</v>
      </c>
      <c r="H1549" s="5" t="s">
        <v>16</v>
      </c>
    </row>
    <row r="1550" spans="1:8">
      <c r="A1550" s="5" t="s">
        <v>6026</v>
      </c>
      <c r="B1550" s="5" t="s">
        <v>6027</v>
      </c>
      <c r="C1550" s="5" t="s">
        <v>6028</v>
      </c>
      <c r="D1550" s="5" t="s">
        <v>6029</v>
      </c>
      <c r="E1550" s="5" t="s">
        <v>48</v>
      </c>
      <c r="F1550" s="5" t="s">
        <v>22</v>
      </c>
      <c r="G1550" s="5" t="s">
        <v>15</v>
      </c>
      <c r="H1550" s="5" t="s">
        <v>16</v>
      </c>
    </row>
    <row r="1551" spans="1:8">
      <c r="A1551" s="5" t="s">
        <v>6030</v>
      </c>
      <c r="B1551" s="5" t="s">
        <v>6031</v>
      </c>
      <c r="C1551" s="5" t="s">
        <v>5856</v>
      </c>
      <c r="D1551" s="5" t="s">
        <v>5857</v>
      </c>
      <c r="E1551" s="5" t="s">
        <v>13</v>
      </c>
      <c r="F1551" s="5" t="s">
        <v>22</v>
      </c>
      <c r="G1551" s="5" t="s">
        <v>15</v>
      </c>
      <c r="H1551" s="5" t="s">
        <v>16</v>
      </c>
    </row>
    <row r="1552" spans="1:8">
      <c r="A1552" s="5" t="s">
        <v>6032</v>
      </c>
      <c r="B1552" s="5" t="s">
        <v>6033</v>
      </c>
      <c r="C1552" s="5" t="s">
        <v>6034</v>
      </c>
      <c r="D1552" s="5" t="s">
        <v>6035</v>
      </c>
      <c r="E1552" s="5" t="s">
        <v>31</v>
      </c>
      <c r="F1552" s="5" t="s">
        <v>22</v>
      </c>
      <c r="G1552" s="5" t="s">
        <v>15</v>
      </c>
      <c r="H1552" s="5" t="s">
        <v>16</v>
      </c>
    </row>
    <row r="1553" spans="1:8">
      <c r="A1553" s="5" t="s">
        <v>6036</v>
      </c>
      <c r="B1553" s="5" t="s">
        <v>6037</v>
      </c>
      <c r="C1553" s="5" t="s">
        <v>6034</v>
      </c>
      <c r="D1553" s="5" t="s">
        <v>6035</v>
      </c>
      <c r="E1553" s="5" t="s">
        <v>31</v>
      </c>
      <c r="F1553" s="5" t="s">
        <v>22</v>
      </c>
      <c r="G1553" s="5" t="s">
        <v>15</v>
      </c>
      <c r="H1553" s="5" t="s">
        <v>16</v>
      </c>
    </row>
    <row r="1554" spans="1:8">
      <c r="A1554" s="5" t="s">
        <v>6038</v>
      </c>
      <c r="B1554" s="5" t="s">
        <v>6039</v>
      </c>
      <c r="C1554" s="5" t="s">
        <v>6040</v>
      </c>
      <c r="D1554" s="5" t="s">
        <v>6041</v>
      </c>
      <c r="E1554" s="5" t="s">
        <v>48</v>
      </c>
      <c r="F1554" s="5" t="s">
        <v>14</v>
      </c>
      <c r="G1554" s="5" t="s">
        <v>15</v>
      </c>
      <c r="H1554" s="5" t="s">
        <v>16</v>
      </c>
    </row>
    <row r="1555" spans="1:8">
      <c r="A1555" s="5" t="s">
        <v>6042</v>
      </c>
      <c r="B1555" s="5" t="s">
        <v>6043</v>
      </c>
      <c r="C1555" s="5" t="s">
        <v>6044</v>
      </c>
      <c r="D1555" s="5" t="s">
        <v>6045</v>
      </c>
      <c r="E1555" s="5" t="s">
        <v>13</v>
      </c>
      <c r="F1555" s="5" t="s">
        <v>14</v>
      </c>
      <c r="G1555" s="5" t="s">
        <v>15</v>
      </c>
      <c r="H1555" s="5" t="s">
        <v>16</v>
      </c>
    </row>
    <row r="1556" spans="1:8">
      <c r="A1556" s="5" t="s">
        <v>6046</v>
      </c>
      <c r="B1556" s="5" t="s">
        <v>6047</v>
      </c>
      <c r="C1556" s="5" t="s">
        <v>6048</v>
      </c>
      <c r="D1556" s="5" t="s">
        <v>6049</v>
      </c>
      <c r="E1556" s="5" t="s">
        <v>13</v>
      </c>
      <c r="F1556" s="5" t="s">
        <v>14</v>
      </c>
      <c r="G1556" s="5" t="s">
        <v>15</v>
      </c>
      <c r="H1556" s="5" t="s">
        <v>16</v>
      </c>
    </row>
    <row r="1557" spans="1:8">
      <c r="A1557" s="5" t="s">
        <v>6050</v>
      </c>
      <c r="B1557" s="5" t="s">
        <v>6051</v>
      </c>
      <c r="C1557" s="5" t="s">
        <v>6052</v>
      </c>
      <c r="D1557" s="5" t="s">
        <v>6053</v>
      </c>
      <c r="E1557" s="5" t="s">
        <v>13</v>
      </c>
      <c r="F1557" s="5" t="s">
        <v>14</v>
      </c>
      <c r="G1557" s="5" t="s">
        <v>15</v>
      </c>
      <c r="H1557" s="5" t="s">
        <v>16</v>
      </c>
    </row>
    <row r="1558" spans="1:8">
      <c r="A1558" s="5" t="s">
        <v>6054</v>
      </c>
      <c r="B1558" s="5" t="s">
        <v>6055</v>
      </c>
      <c r="C1558" s="5" t="s">
        <v>6056</v>
      </c>
      <c r="D1558" s="5" t="s">
        <v>6057</v>
      </c>
      <c r="E1558" s="5" t="s">
        <v>31</v>
      </c>
      <c r="F1558" s="5" t="s">
        <v>14</v>
      </c>
      <c r="G1558" s="5" t="s">
        <v>15</v>
      </c>
      <c r="H1558" s="5" t="s">
        <v>16</v>
      </c>
    </row>
    <row r="1559" spans="1:8">
      <c r="A1559" s="5" t="s">
        <v>6058</v>
      </c>
      <c r="B1559" s="5" t="s">
        <v>6059</v>
      </c>
      <c r="C1559" s="5" t="s">
        <v>6060</v>
      </c>
      <c r="D1559" s="5" t="s">
        <v>6061</v>
      </c>
      <c r="E1559" s="5" t="s">
        <v>13</v>
      </c>
      <c r="F1559" s="5" t="s">
        <v>14</v>
      </c>
      <c r="G1559" s="5" t="s">
        <v>15</v>
      </c>
      <c r="H1559" s="5" t="s">
        <v>16</v>
      </c>
    </row>
    <row r="1560" spans="1:8">
      <c r="A1560" s="5" t="s">
        <v>6062</v>
      </c>
      <c r="B1560" s="5" t="s">
        <v>6063</v>
      </c>
      <c r="C1560" s="5" t="s">
        <v>6064</v>
      </c>
      <c r="D1560" s="5" t="s">
        <v>6065</v>
      </c>
      <c r="E1560" s="5" t="s">
        <v>31</v>
      </c>
      <c r="F1560" s="5" t="s">
        <v>14</v>
      </c>
      <c r="G1560" s="5" t="s">
        <v>15</v>
      </c>
      <c r="H1560" s="5" t="s">
        <v>16</v>
      </c>
    </row>
    <row r="1561" spans="1:8">
      <c r="A1561" s="5" t="s">
        <v>6066</v>
      </c>
      <c r="B1561" s="5" t="s">
        <v>6067</v>
      </c>
      <c r="C1561" s="5" t="s">
        <v>6068</v>
      </c>
      <c r="D1561" s="5" t="s">
        <v>6069</v>
      </c>
      <c r="E1561" s="5" t="s">
        <v>13</v>
      </c>
      <c r="F1561" s="5" t="s">
        <v>14</v>
      </c>
      <c r="G1561" s="5" t="s">
        <v>15</v>
      </c>
      <c r="H1561" s="5" t="s">
        <v>16</v>
      </c>
    </row>
    <row r="1562" spans="1:8">
      <c r="A1562" s="5" t="s">
        <v>6070</v>
      </c>
      <c r="B1562" s="5" t="s">
        <v>6071</v>
      </c>
      <c r="C1562" s="5" t="s">
        <v>6072</v>
      </c>
      <c r="D1562" s="5" t="s">
        <v>6073</v>
      </c>
      <c r="E1562" s="5" t="s">
        <v>31</v>
      </c>
      <c r="F1562" s="5" t="s">
        <v>14</v>
      </c>
      <c r="G1562" s="5" t="s">
        <v>15</v>
      </c>
      <c r="H1562" s="5" t="s">
        <v>16</v>
      </c>
    </row>
    <row r="1563" spans="1:8">
      <c r="A1563" s="5" t="s">
        <v>6074</v>
      </c>
      <c r="B1563" s="5" t="s">
        <v>6075</v>
      </c>
      <c r="C1563" s="5" t="s">
        <v>6076</v>
      </c>
      <c r="D1563" s="5" t="s">
        <v>6077</v>
      </c>
      <c r="E1563" s="5" t="s">
        <v>13</v>
      </c>
      <c r="F1563" s="5" t="s">
        <v>22</v>
      </c>
      <c r="G1563" s="5" t="s">
        <v>15</v>
      </c>
      <c r="H1563" s="5" t="s">
        <v>16</v>
      </c>
    </row>
    <row r="1564" spans="1:8">
      <c r="A1564" s="5" t="s">
        <v>6078</v>
      </c>
      <c r="B1564" s="5" t="s">
        <v>6079</v>
      </c>
      <c r="C1564" s="5" t="s">
        <v>6080</v>
      </c>
      <c r="D1564" s="5" t="s">
        <v>991</v>
      </c>
      <c r="E1564" s="5" t="s">
        <v>48</v>
      </c>
      <c r="F1564" s="5" t="s">
        <v>22</v>
      </c>
      <c r="G1564" s="5" t="s">
        <v>15</v>
      </c>
      <c r="H1564" s="5" t="s">
        <v>16</v>
      </c>
    </row>
    <row r="1565" spans="1:8">
      <c r="A1565" s="5" t="s">
        <v>6081</v>
      </c>
      <c r="B1565" s="5" t="s">
        <v>6082</v>
      </c>
      <c r="C1565" s="5" t="s">
        <v>6083</v>
      </c>
      <c r="D1565" s="5" t="s">
        <v>6084</v>
      </c>
      <c r="E1565" s="5" t="s">
        <v>13</v>
      </c>
      <c r="F1565" s="5" t="s">
        <v>14</v>
      </c>
      <c r="G1565" s="5" t="s">
        <v>15</v>
      </c>
      <c r="H1565" s="5" t="s">
        <v>16</v>
      </c>
    </row>
    <row r="1566" spans="1:8">
      <c r="A1566" s="5" t="s">
        <v>6085</v>
      </c>
      <c r="B1566" s="5" t="s">
        <v>6086</v>
      </c>
      <c r="C1566" s="5" t="s">
        <v>6087</v>
      </c>
      <c r="D1566" s="5" t="s">
        <v>6088</v>
      </c>
      <c r="E1566" s="5" t="s">
        <v>31</v>
      </c>
      <c r="F1566" s="5" t="s">
        <v>14</v>
      </c>
      <c r="G1566" s="5" t="s">
        <v>15</v>
      </c>
      <c r="H1566" s="5" t="s">
        <v>16</v>
      </c>
    </row>
    <row r="1567" spans="1:8">
      <c r="A1567" s="5" t="s">
        <v>6089</v>
      </c>
      <c r="B1567" s="5" t="s">
        <v>6090</v>
      </c>
      <c r="C1567" s="5" t="s">
        <v>6091</v>
      </c>
      <c r="D1567" s="5" t="s">
        <v>6092</v>
      </c>
      <c r="E1567" s="5" t="s">
        <v>48</v>
      </c>
      <c r="F1567" s="5" t="s">
        <v>22</v>
      </c>
      <c r="G1567" s="5" t="s">
        <v>15</v>
      </c>
      <c r="H1567" s="5" t="s">
        <v>16</v>
      </c>
    </row>
    <row r="1568" spans="1:8">
      <c r="A1568" s="5" t="s">
        <v>6093</v>
      </c>
      <c r="B1568" s="5" t="s">
        <v>6094</v>
      </c>
      <c r="C1568" s="5" t="s">
        <v>6095</v>
      </c>
      <c r="D1568" s="5" t="s">
        <v>6096</v>
      </c>
      <c r="E1568" s="5" t="s">
        <v>13</v>
      </c>
      <c r="F1568" s="5" t="s">
        <v>14</v>
      </c>
      <c r="G1568" s="5" t="s">
        <v>15</v>
      </c>
      <c r="H1568" s="5" t="s">
        <v>16</v>
      </c>
    </row>
    <row r="1569" spans="1:8">
      <c r="A1569" s="5" t="s">
        <v>6097</v>
      </c>
      <c r="B1569" s="5" t="s">
        <v>6098</v>
      </c>
      <c r="C1569" s="5" t="s">
        <v>6099</v>
      </c>
      <c r="D1569" s="5" t="s">
        <v>6100</v>
      </c>
      <c r="E1569" s="5" t="s">
        <v>13</v>
      </c>
      <c r="F1569" s="5" t="s">
        <v>14</v>
      </c>
      <c r="G1569" s="5" t="s">
        <v>15</v>
      </c>
      <c r="H1569" s="5" t="s">
        <v>16</v>
      </c>
    </row>
    <row r="1570" spans="1:8">
      <c r="A1570" s="5" t="s">
        <v>6101</v>
      </c>
      <c r="B1570" s="5" t="s">
        <v>6102</v>
      </c>
      <c r="C1570" s="5" t="s">
        <v>6103</v>
      </c>
      <c r="D1570" s="5" t="s">
        <v>6104</v>
      </c>
      <c r="E1570" s="5" t="s">
        <v>13</v>
      </c>
      <c r="F1570" s="5" t="s">
        <v>14</v>
      </c>
      <c r="G1570" s="5" t="s">
        <v>15</v>
      </c>
      <c r="H1570" s="5" t="s">
        <v>16</v>
      </c>
    </row>
    <row r="1571" spans="1:8">
      <c r="A1571" s="5" t="s">
        <v>6105</v>
      </c>
      <c r="B1571" s="5" t="s">
        <v>6106</v>
      </c>
      <c r="C1571" s="5" t="s">
        <v>6107</v>
      </c>
      <c r="D1571" s="5" t="s">
        <v>6108</v>
      </c>
      <c r="E1571" s="5" t="s">
        <v>13</v>
      </c>
      <c r="F1571" s="5" t="s">
        <v>14</v>
      </c>
      <c r="G1571" s="5" t="s">
        <v>15</v>
      </c>
      <c r="H1571" s="5" t="s">
        <v>16</v>
      </c>
    </row>
    <row r="1572" spans="1:8">
      <c r="A1572" s="5" t="s">
        <v>6109</v>
      </c>
      <c r="B1572" s="5" t="s">
        <v>6110</v>
      </c>
      <c r="C1572" s="5" t="s">
        <v>6111</v>
      </c>
      <c r="D1572" s="5" t="s">
        <v>6112</v>
      </c>
      <c r="E1572" s="5" t="s">
        <v>48</v>
      </c>
      <c r="F1572" s="5" t="s">
        <v>22</v>
      </c>
      <c r="G1572" s="5" t="s">
        <v>15</v>
      </c>
      <c r="H1572" s="5" t="s">
        <v>16</v>
      </c>
    </row>
    <row r="1573" spans="1:8">
      <c r="A1573" s="5" t="s">
        <v>6113</v>
      </c>
      <c r="B1573" s="5" t="s">
        <v>6114</v>
      </c>
      <c r="C1573" s="5" t="s">
        <v>6115</v>
      </c>
      <c r="D1573" s="5" t="s">
        <v>35</v>
      </c>
      <c r="E1573" s="5" t="s">
        <v>48</v>
      </c>
      <c r="F1573" s="5" t="s">
        <v>22</v>
      </c>
      <c r="G1573" s="5" t="s">
        <v>15</v>
      </c>
      <c r="H1573" s="5" t="s">
        <v>16</v>
      </c>
    </row>
    <row r="1574" spans="1:8">
      <c r="A1574" s="5" t="s">
        <v>6116</v>
      </c>
      <c r="B1574" s="5" t="s">
        <v>6117</v>
      </c>
      <c r="C1574" s="5" t="s">
        <v>5442</v>
      </c>
      <c r="D1574" s="5" t="s">
        <v>5443</v>
      </c>
      <c r="E1574" s="5" t="s">
        <v>13</v>
      </c>
      <c r="F1574" s="5" t="s">
        <v>22</v>
      </c>
      <c r="G1574" s="5" t="s">
        <v>15</v>
      </c>
      <c r="H1574" s="5" t="s">
        <v>16</v>
      </c>
    </row>
    <row r="1575" spans="1:8">
      <c r="A1575" s="5" t="s">
        <v>6118</v>
      </c>
      <c r="B1575" s="5" t="s">
        <v>6119</v>
      </c>
      <c r="C1575" s="5" t="s">
        <v>6120</v>
      </c>
      <c r="D1575" s="5" t="s">
        <v>6121</v>
      </c>
      <c r="E1575" s="5" t="s">
        <v>31</v>
      </c>
      <c r="F1575" s="5" t="s">
        <v>14</v>
      </c>
      <c r="G1575" s="5" t="s">
        <v>15</v>
      </c>
      <c r="H1575" s="5" t="s">
        <v>16</v>
      </c>
    </row>
    <row r="1576" spans="1:8">
      <c r="A1576" s="5" t="s">
        <v>6122</v>
      </c>
      <c r="B1576" s="5" t="s">
        <v>6123</v>
      </c>
      <c r="C1576" s="5" t="s">
        <v>5852</v>
      </c>
      <c r="D1576" s="5" t="s">
        <v>5853</v>
      </c>
      <c r="E1576" s="5" t="s">
        <v>13</v>
      </c>
      <c r="F1576" s="5" t="s">
        <v>14</v>
      </c>
      <c r="G1576" s="5" t="s">
        <v>15</v>
      </c>
      <c r="H1576" s="5" t="s">
        <v>16</v>
      </c>
    </row>
    <row r="1577" spans="1:8">
      <c r="A1577" s="5" t="s">
        <v>6124</v>
      </c>
      <c r="B1577" s="5" t="s">
        <v>6125</v>
      </c>
      <c r="C1577" s="5" t="s">
        <v>5860</v>
      </c>
      <c r="D1577" s="5" t="s">
        <v>5861</v>
      </c>
      <c r="E1577" s="5" t="s">
        <v>13</v>
      </c>
      <c r="F1577" s="5" t="s">
        <v>14</v>
      </c>
      <c r="G1577" s="5" t="s">
        <v>15</v>
      </c>
      <c r="H1577" s="5" t="s">
        <v>16</v>
      </c>
    </row>
    <row r="1578" spans="1:8">
      <c r="A1578" s="5" t="s">
        <v>6126</v>
      </c>
      <c r="B1578" s="5" t="s">
        <v>6127</v>
      </c>
      <c r="C1578" s="5" t="s">
        <v>6128</v>
      </c>
      <c r="D1578" s="5" t="s">
        <v>6129</v>
      </c>
      <c r="E1578" s="5" t="s">
        <v>48</v>
      </c>
      <c r="F1578" s="5" t="s">
        <v>22</v>
      </c>
      <c r="G1578" s="5" t="s">
        <v>15</v>
      </c>
      <c r="H1578" s="5" t="s">
        <v>16</v>
      </c>
    </row>
    <row r="1579" spans="1:8">
      <c r="A1579" s="5" t="s">
        <v>6130</v>
      </c>
      <c r="B1579" s="5" t="s">
        <v>6131</v>
      </c>
      <c r="C1579" s="5" t="s">
        <v>6132</v>
      </c>
      <c r="D1579" s="5" t="s">
        <v>6133</v>
      </c>
      <c r="E1579" s="5" t="s">
        <v>13</v>
      </c>
      <c r="F1579" s="5" t="s">
        <v>14</v>
      </c>
      <c r="G1579" s="5" t="s">
        <v>15</v>
      </c>
      <c r="H1579" s="5" t="s">
        <v>16</v>
      </c>
    </row>
    <row r="1580" spans="1:8">
      <c r="A1580" s="5" t="s">
        <v>6134</v>
      </c>
      <c r="B1580" s="5" t="s">
        <v>6135</v>
      </c>
      <c r="C1580" s="5" t="s">
        <v>6136</v>
      </c>
      <c r="D1580" s="5" t="s">
        <v>6137</v>
      </c>
      <c r="E1580" s="5" t="s">
        <v>13</v>
      </c>
      <c r="F1580" s="5" t="s">
        <v>14</v>
      </c>
      <c r="G1580" s="5" t="s">
        <v>15</v>
      </c>
      <c r="H1580" s="5" t="s">
        <v>16</v>
      </c>
    </row>
    <row r="1581" spans="1:8">
      <c r="A1581" s="5" t="s">
        <v>6138</v>
      </c>
      <c r="B1581" s="5" t="s">
        <v>6139</v>
      </c>
      <c r="C1581" s="5" t="s">
        <v>6140</v>
      </c>
      <c r="D1581" s="5" t="s">
        <v>6141</v>
      </c>
      <c r="E1581" s="5" t="s">
        <v>13</v>
      </c>
      <c r="F1581" s="5" t="s">
        <v>22</v>
      </c>
      <c r="G1581" s="5" t="s">
        <v>15</v>
      </c>
      <c r="H1581" s="5" t="s">
        <v>16</v>
      </c>
    </row>
    <row r="1582" spans="1:8">
      <c r="A1582" s="5" t="s">
        <v>6142</v>
      </c>
      <c r="B1582" s="5" t="s">
        <v>6143</v>
      </c>
      <c r="C1582" s="5" t="s">
        <v>6144</v>
      </c>
      <c r="D1582" s="5" t="s">
        <v>6145</v>
      </c>
      <c r="E1582" s="5" t="s">
        <v>13</v>
      </c>
      <c r="F1582" s="5" t="s">
        <v>22</v>
      </c>
      <c r="G1582" s="5" t="s">
        <v>15</v>
      </c>
      <c r="H1582" s="5" t="s">
        <v>16</v>
      </c>
    </row>
    <row r="1583" spans="1:8">
      <c r="A1583" s="5" t="s">
        <v>6146</v>
      </c>
      <c r="B1583" s="5" t="s">
        <v>6147</v>
      </c>
      <c r="C1583" s="5" t="s">
        <v>6148</v>
      </c>
      <c r="D1583" s="5" t="s">
        <v>2661</v>
      </c>
      <c r="E1583" s="5" t="s">
        <v>13</v>
      </c>
      <c r="F1583" s="5" t="s">
        <v>22</v>
      </c>
      <c r="G1583" s="5" t="s">
        <v>15</v>
      </c>
      <c r="H1583" s="5" t="s">
        <v>16</v>
      </c>
    </row>
    <row r="1584" spans="1:8">
      <c r="A1584" s="5" t="s">
        <v>6149</v>
      </c>
      <c r="B1584" s="5" t="s">
        <v>6150</v>
      </c>
      <c r="C1584" s="5" t="s">
        <v>6151</v>
      </c>
      <c r="D1584" s="5" t="s">
        <v>6152</v>
      </c>
      <c r="E1584" s="5" t="s">
        <v>13</v>
      </c>
      <c r="F1584" s="5" t="s">
        <v>22</v>
      </c>
      <c r="G1584" s="5" t="s">
        <v>15</v>
      </c>
      <c r="H1584" s="5" t="s">
        <v>16</v>
      </c>
    </row>
    <row r="1585" spans="1:8">
      <c r="A1585" s="5" t="s">
        <v>6153</v>
      </c>
      <c r="B1585" s="5" t="s">
        <v>6154</v>
      </c>
      <c r="C1585" s="5" t="s">
        <v>6155</v>
      </c>
      <c r="D1585" s="5" t="s">
        <v>5637</v>
      </c>
      <c r="E1585" s="5" t="s">
        <v>13</v>
      </c>
      <c r="F1585" s="5" t="s">
        <v>22</v>
      </c>
      <c r="G1585" s="5" t="s">
        <v>15</v>
      </c>
      <c r="H1585" s="5" t="s">
        <v>16</v>
      </c>
    </row>
    <row r="1586" spans="1:8">
      <c r="A1586" s="5" t="s">
        <v>6156</v>
      </c>
      <c r="B1586" s="5" t="s">
        <v>6157</v>
      </c>
      <c r="C1586" s="5" t="s">
        <v>6158</v>
      </c>
      <c r="D1586" s="5" t="s">
        <v>6159</v>
      </c>
      <c r="E1586" s="5" t="s">
        <v>13</v>
      </c>
      <c r="F1586" s="5" t="s">
        <v>22</v>
      </c>
      <c r="G1586" s="5" t="s">
        <v>15</v>
      </c>
      <c r="H1586" s="5" t="s">
        <v>16</v>
      </c>
    </row>
    <row r="1587" spans="1:8">
      <c r="A1587" s="5" t="s">
        <v>6160</v>
      </c>
      <c r="B1587" s="5" t="s">
        <v>6161</v>
      </c>
      <c r="C1587" s="5" t="s">
        <v>6162</v>
      </c>
      <c r="D1587" s="5" t="s">
        <v>6163</v>
      </c>
      <c r="E1587" s="5" t="s">
        <v>13</v>
      </c>
      <c r="F1587" s="5" t="s">
        <v>14</v>
      </c>
      <c r="G1587" s="5" t="s">
        <v>15</v>
      </c>
      <c r="H1587" s="5" t="s">
        <v>16</v>
      </c>
    </row>
    <row r="1588" spans="1:8">
      <c r="A1588" s="5" t="s">
        <v>6164</v>
      </c>
      <c r="B1588" s="5" t="s">
        <v>6165</v>
      </c>
      <c r="C1588" s="5" t="s">
        <v>6166</v>
      </c>
      <c r="D1588" s="5" t="s">
        <v>6167</v>
      </c>
      <c r="E1588" s="5" t="s">
        <v>13</v>
      </c>
      <c r="F1588" s="5" t="s">
        <v>22</v>
      </c>
      <c r="G1588" s="5" t="s">
        <v>15</v>
      </c>
      <c r="H1588" s="5" t="s">
        <v>16</v>
      </c>
    </row>
    <row r="1589" spans="1:8">
      <c r="A1589" s="5" t="s">
        <v>6168</v>
      </c>
      <c r="B1589" s="5" t="s">
        <v>6169</v>
      </c>
      <c r="C1589" s="5" t="s">
        <v>6170</v>
      </c>
      <c r="D1589" s="5" t="s">
        <v>6171</v>
      </c>
      <c r="E1589" s="5" t="s">
        <v>13</v>
      </c>
      <c r="F1589" s="5" t="s">
        <v>22</v>
      </c>
      <c r="G1589" s="5" t="s">
        <v>15</v>
      </c>
      <c r="H1589" s="5" t="s">
        <v>16</v>
      </c>
    </row>
    <row r="1590" spans="1:8">
      <c r="A1590" s="5" t="s">
        <v>6172</v>
      </c>
      <c r="B1590" s="5" t="s">
        <v>6173</v>
      </c>
      <c r="C1590" s="5" t="s">
        <v>6174</v>
      </c>
      <c r="D1590" s="5" t="s">
        <v>6175</v>
      </c>
      <c r="E1590" s="5" t="s">
        <v>48</v>
      </c>
      <c r="F1590" s="5" t="s">
        <v>14</v>
      </c>
      <c r="G1590" s="5" t="s">
        <v>15</v>
      </c>
      <c r="H1590" s="5" t="s">
        <v>16</v>
      </c>
    </row>
    <row r="1591" spans="1:8">
      <c r="A1591" s="5" t="s">
        <v>6176</v>
      </c>
      <c r="B1591" s="5" t="s">
        <v>6177</v>
      </c>
      <c r="C1591" s="5" t="s">
        <v>6178</v>
      </c>
      <c r="D1591" s="5" t="s">
        <v>6179</v>
      </c>
      <c r="E1591" s="5" t="s">
        <v>48</v>
      </c>
      <c r="F1591" s="5" t="s">
        <v>22</v>
      </c>
      <c r="G1591" s="5" t="s">
        <v>15</v>
      </c>
      <c r="H1591" s="5" t="s">
        <v>16</v>
      </c>
    </row>
    <row r="1592" spans="1:8">
      <c r="A1592" s="5" t="s">
        <v>6180</v>
      </c>
      <c r="B1592" s="5" t="s">
        <v>6181</v>
      </c>
      <c r="C1592" s="5" t="s">
        <v>6182</v>
      </c>
      <c r="D1592" s="5" t="s">
        <v>6183</v>
      </c>
      <c r="E1592" s="5" t="s">
        <v>48</v>
      </c>
      <c r="F1592" s="5" t="s">
        <v>22</v>
      </c>
      <c r="G1592" s="5" t="s">
        <v>15</v>
      </c>
      <c r="H1592" s="5" t="s">
        <v>16</v>
      </c>
    </row>
    <row r="1593" spans="1:8">
      <c r="A1593" s="5" t="s">
        <v>6184</v>
      </c>
      <c r="B1593" s="5" t="s">
        <v>6185</v>
      </c>
      <c r="C1593" s="5" t="s">
        <v>6186</v>
      </c>
      <c r="D1593" s="5" t="s">
        <v>6187</v>
      </c>
      <c r="E1593" s="5" t="s">
        <v>13</v>
      </c>
      <c r="F1593" s="5" t="s">
        <v>22</v>
      </c>
      <c r="G1593" s="5" t="s">
        <v>15</v>
      </c>
      <c r="H1593" s="5" t="s">
        <v>16</v>
      </c>
    </row>
    <row r="1594" spans="1:8">
      <c r="A1594" s="5" t="s">
        <v>6188</v>
      </c>
      <c r="B1594" s="5" t="s">
        <v>6189</v>
      </c>
      <c r="C1594" s="5" t="s">
        <v>6190</v>
      </c>
      <c r="D1594" s="5" t="s">
        <v>6191</v>
      </c>
      <c r="E1594" s="5" t="s">
        <v>31</v>
      </c>
      <c r="F1594" s="5" t="s">
        <v>14</v>
      </c>
      <c r="G1594" s="5" t="s">
        <v>15</v>
      </c>
      <c r="H1594" s="5" t="s">
        <v>16</v>
      </c>
    </row>
    <row r="1595" spans="1:8">
      <c r="A1595" s="5" t="s">
        <v>6192</v>
      </c>
      <c r="B1595" s="5" t="s">
        <v>6193</v>
      </c>
      <c r="C1595" s="5" t="s">
        <v>6194</v>
      </c>
      <c r="D1595" s="5" t="s">
        <v>6195</v>
      </c>
      <c r="E1595" s="5" t="s">
        <v>31</v>
      </c>
      <c r="F1595" s="5" t="s">
        <v>14</v>
      </c>
      <c r="G1595" s="5" t="s">
        <v>15</v>
      </c>
      <c r="H1595" s="5" t="s">
        <v>16</v>
      </c>
    </row>
    <row r="1596" spans="1:8">
      <c r="A1596" s="5" t="s">
        <v>6196</v>
      </c>
      <c r="B1596" s="5" t="s">
        <v>6197</v>
      </c>
      <c r="C1596" s="5" t="s">
        <v>6198</v>
      </c>
      <c r="D1596" s="5" t="s">
        <v>6199</v>
      </c>
      <c r="E1596" s="5" t="s">
        <v>13</v>
      </c>
      <c r="F1596" s="5" t="s">
        <v>22</v>
      </c>
      <c r="G1596" s="5" t="s">
        <v>15</v>
      </c>
      <c r="H1596" s="5" t="s">
        <v>16</v>
      </c>
    </row>
    <row r="1597" spans="1:8">
      <c r="A1597" s="5" t="s">
        <v>6200</v>
      </c>
      <c r="B1597" s="5" t="s">
        <v>6201</v>
      </c>
      <c r="C1597" s="5" t="s">
        <v>6202</v>
      </c>
      <c r="D1597" s="5" t="s">
        <v>6203</v>
      </c>
      <c r="E1597" s="5" t="s">
        <v>31</v>
      </c>
      <c r="F1597" s="5" t="s">
        <v>14</v>
      </c>
      <c r="G1597" s="5" t="s">
        <v>15</v>
      </c>
      <c r="H1597" s="5" t="s">
        <v>16</v>
      </c>
    </row>
    <row r="1598" spans="1:8">
      <c r="A1598" s="5" t="s">
        <v>6204</v>
      </c>
      <c r="B1598" s="5" t="s">
        <v>6205</v>
      </c>
      <c r="C1598" s="5" t="s">
        <v>6206</v>
      </c>
      <c r="D1598" s="5" t="s">
        <v>6207</v>
      </c>
      <c r="E1598" s="5" t="s">
        <v>48</v>
      </c>
      <c r="F1598" s="5" t="s">
        <v>22</v>
      </c>
      <c r="G1598" s="5" t="s">
        <v>15</v>
      </c>
      <c r="H1598" s="5" t="s">
        <v>16</v>
      </c>
    </row>
    <row r="1599" spans="1:8">
      <c r="A1599" s="5" t="s">
        <v>6208</v>
      </c>
      <c r="B1599" s="5" t="s">
        <v>6209</v>
      </c>
      <c r="C1599" s="5" t="s">
        <v>6210</v>
      </c>
      <c r="D1599" s="5" t="s">
        <v>6211</v>
      </c>
      <c r="E1599" s="5" t="s">
        <v>31</v>
      </c>
      <c r="F1599" s="5" t="s">
        <v>14</v>
      </c>
      <c r="G1599" s="5" t="s">
        <v>15</v>
      </c>
      <c r="H1599" s="5" t="s">
        <v>16</v>
      </c>
    </row>
    <row r="1600" spans="1:8">
      <c r="A1600" s="5" t="s">
        <v>6212</v>
      </c>
      <c r="B1600" s="5" t="s">
        <v>6213</v>
      </c>
      <c r="C1600" s="5" t="s">
        <v>6214</v>
      </c>
      <c r="D1600" s="5" t="s">
        <v>6215</v>
      </c>
      <c r="E1600" s="5" t="s">
        <v>13</v>
      </c>
      <c r="F1600" s="5" t="s">
        <v>14</v>
      </c>
      <c r="G1600" s="5" t="s">
        <v>15</v>
      </c>
      <c r="H1600" s="5" t="s">
        <v>16</v>
      </c>
    </row>
    <row r="1601" spans="1:8">
      <c r="A1601" s="5" t="s">
        <v>6216</v>
      </c>
      <c r="B1601" s="5" t="s">
        <v>6217</v>
      </c>
      <c r="C1601" s="5" t="s">
        <v>6218</v>
      </c>
      <c r="D1601" s="5" t="s">
        <v>6219</v>
      </c>
      <c r="E1601" s="5" t="s">
        <v>13</v>
      </c>
      <c r="F1601" s="5" t="s">
        <v>14</v>
      </c>
      <c r="G1601" s="5" t="s">
        <v>15</v>
      </c>
      <c r="H1601" s="5" t="s">
        <v>16</v>
      </c>
    </row>
    <row r="1602" spans="1:8">
      <c r="A1602" s="5" t="s">
        <v>6220</v>
      </c>
      <c r="B1602" s="5" t="s">
        <v>6221</v>
      </c>
      <c r="C1602" s="5" t="s">
        <v>6222</v>
      </c>
      <c r="D1602" s="5" t="s">
        <v>6223</v>
      </c>
      <c r="E1602" s="5" t="s">
        <v>31</v>
      </c>
      <c r="F1602" s="5" t="s">
        <v>14</v>
      </c>
      <c r="G1602" s="5" t="s">
        <v>15</v>
      </c>
      <c r="H1602" s="5" t="s">
        <v>16</v>
      </c>
    </row>
    <row r="1603" spans="1:8">
      <c r="A1603" s="5" t="s">
        <v>6224</v>
      </c>
      <c r="B1603" s="5" t="s">
        <v>6225</v>
      </c>
      <c r="C1603" s="5" t="s">
        <v>6226</v>
      </c>
      <c r="D1603" s="5" t="s">
        <v>6227</v>
      </c>
      <c r="E1603" s="5" t="s">
        <v>13</v>
      </c>
      <c r="F1603" s="5" t="s">
        <v>14</v>
      </c>
      <c r="G1603" s="5" t="s">
        <v>15</v>
      </c>
      <c r="H1603" s="5" t="s">
        <v>16</v>
      </c>
    </row>
    <row r="1604" spans="1:8">
      <c r="A1604" s="5" t="s">
        <v>6228</v>
      </c>
      <c r="B1604" s="5" t="s">
        <v>6229</v>
      </c>
      <c r="C1604" s="5" t="s">
        <v>6230</v>
      </c>
      <c r="D1604" s="5" t="s">
        <v>6231</v>
      </c>
      <c r="E1604" s="5" t="s">
        <v>13</v>
      </c>
      <c r="F1604" s="5" t="s">
        <v>14</v>
      </c>
      <c r="G1604" s="5" t="s">
        <v>15</v>
      </c>
      <c r="H1604" s="5" t="s">
        <v>16</v>
      </c>
    </row>
    <row r="1605" spans="1:8">
      <c r="A1605" s="5" t="s">
        <v>6232</v>
      </c>
      <c r="B1605" s="5" t="s">
        <v>6233</v>
      </c>
      <c r="C1605" s="5" t="s">
        <v>6234</v>
      </c>
      <c r="D1605" s="5" t="s">
        <v>6235</v>
      </c>
      <c r="E1605" s="5" t="s">
        <v>48</v>
      </c>
      <c r="F1605" s="5" t="s">
        <v>22</v>
      </c>
      <c r="G1605" s="5" t="s">
        <v>15</v>
      </c>
      <c r="H1605" s="5" t="s">
        <v>16</v>
      </c>
    </row>
    <row r="1606" spans="1:8">
      <c r="A1606" s="5" t="s">
        <v>6236</v>
      </c>
      <c r="B1606" s="5" t="s">
        <v>6237</v>
      </c>
      <c r="C1606" s="5" t="s">
        <v>6238</v>
      </c>
      <c r="D1606" s="5" t="s">
        <v>722</v>
      </c>
      <c r="E1606" s="5" t="s">
        <v>48</v>
      </c>
      <c r="F1606" s="5" t="s">
        <v>22</v>
      </c>
      <c r="G1606" s="5" t="s">
        <v>15</v>
      </c>
      <c r="H1606" s="5" t="s">
        <v>16</v>
      </c>
    </row>
    <row r="1607" spans="1:8">
      <c r="A1607" s="5" t="s">
        <v>6239</v>
      </c>
      <c r="B1607" s="5" t="s">
        <v>6240</v>
      </c>
      <c r="C1607" s="5" t="s">
        <v>6241</v>
      </c>
      <c r="D1607" s="5" t="s">
        <v>6242</v>
      </c>
      <c r="E1607" s="5" t="s">
        <v>48</v>
      </c>
      <c r="F1607" s="5" t="s">
        <v>22</v>
      </c>
      <c r="G1607" s="5" t="s">
        <v>15</v>
      </c>
      <c r="H1607" s="5" t="s">
        <v>16</v>
      </c>
    </row>
    <row r="1608" spans="1:8">
      <c r="A1608" s="5" t="s">
        <v>6243</v>
      </c>
      <c r="B1608" s="5" t="s">
        <v>6244</v>
      </c>
      <c r="C1608" s="5" t="s">
        <v>6245</v>
      </c>
      <c r="D1608" s="5" t="s">
        <v>6246</v>
      </c>
      <c r="E1608" s="5" t="s">
        <v>31</v>
      </c>
      <c r="F1608" s="5" t="s">
        <v>14</v>
      </c>
      <c r="G1608" s="5" t="s">
        <v>15</v>
      </c>
      <c r="H1608" s="5" t="s">
        <v>16</v>
      </c>
    </row>
    <row r="1609" spans="1:8">
      <c r="A1609" s="5" t="s">
        <v>6247</v>
      </c>
      <c r="B1609" s="5" t="s">
        <v>6248</v>
      </c>
      <c r="C1609" s="5" t="s">
        <v>6249</v>
      </c>
      <c r="D1609" s="5" t="s">
        <v>6250</v>
      </c>
      <c r="E1609" s="5" t="s">
        <v>31</v>
      </c>
      <c r="F1609" s="5" t="s">
        <v>22</v>
      </c>
      <c r="G1609" s="5" t="s">
        <v>15</v>
      </c>
      <c r="H1609" s="5" t="s">
        <v>16</v>
      </c>
    </row>
    <row r="1610" spans="1:8">
      <c r="A1610" s="5" t="s">
        <v>6251</v>
      </c>
      <c r="B1610" s="5" t="s">
        <v>6252</v>
      </c>
      <c r="C1610" s="5" t="s">
        <v>5340</v>
      </c>
      <c r="D1610" s="5" t="s">
        <v>6253</v>
      </c>
      <c r="E1610" s="5" t="s">
        <v>48</v>
      </c>
      <c r="F1610" s="5" t="s">
        <v>22</v>
      </c>
      <c r="G1610" s="5" t="s">
        <v>15</v>
      </c>
      <c r="H1610" s="5" t="s">
        <v>16</v>
      </c>
    </row>
    <row r="1611" spans="1:8">
      <c r="A1611" s="5" t="s">
        <v>6254</v>
      </c>
      <c r="B1611" s="5" t="s">
        <v>6255</v>
      </c>
      <c r="C1611" s="5" t="s">
        <v>6256</v>
      </c>
      <c r="D1611" s="5" t="s">
        <v>5337</v>
      </c>
      <c r="E1611" s="5" t="s">
        <v>48</v>
      </c>
      <c r="F1611" s="5" t="s">
        <v>22</v>
      </c>
      <c r="G1611" s="5" t="s">
        <v>15</v>
      </c>
      <c r="H1611" s="5" t="s">
        <v>16</v>
      </c>
    </row>
    <row r="1612" spans="1:8">
      <c r="A1612" s="5" t="s">
        <v>6257</v>
      </c>
      <c r="B1612" s="5" t="s">
        <v>6258</v>
      </c>
      <c r="C1612" s="5" t="s">
        <v>6259</v>
      </c>
      <c r="D1612" s="5" t="s">
        <v>722</v>
      </c>
      <c r="E1612" s="5" t="s">
        <v>48</v>
      </c>
      <c r="F1612" s="5" t="s">
        <v>22</v>
      </c>
      <c r="G1612" s="5" t="s">
        <v>15</v>
      </c>
      <c r="H1612" s="5" t="s">
        <v>16</v>
      </c>
    </row>
    <row r="1613" spans="1:8">
      <c r="A1613" s="5" t="s">
        <v>6260</v>
      </c>
      <c r="B1613" s="5" t="s">
        <v>6261</v>
      </c>
      <c r="C1613" s="5" t="s">
        <v>6262</v>
      </c>
      <c r="D1613" s="5" t="s">
        <v>722</v>
      </c>
      <c r="E1613" s="5" t="s">
        <v>48</v>
      </c>
      <c r="F1613" s="5" t="s">
        <v>22</v>
      </c>
      <c r="G1613" s="5" t="s">
        <v>15</v>
      </c>
      <c r="H1613" s="5" t="s">
        <v>16</v>
      </c>
    </row>
    <row r="1614" spans="1:8">
      <c r="A1614" s="5" t="s">
        <v>6263</v>
      </c>
      <c r="B1614" s="5" t="s">
        <v>6264</v>
      </c>
      <c r="C1614" s="5" t="s">
        <v>6265</v>
      </c>
      <c r="D1614" s="5" t="s">
        <v>6266</v>
      </c>
      <c r="E1614" s="5" t="s">
        <v>13</v>
      </c>
      <c r="F1614" s="5" t="s">
        <v>14</v>
      </c>
      <c r="G1614" s="5" t="s">
        <v>15</v>
      </c>
      <c r="H1614" s="5" t="s">
        <v>16</v>
      </c>
    </row>
    <row r="1615" spans="1:8">
      <c r="A1615" s="5" t="s">
        <v>6267</v>
      </c>
      <c r="B1615" s="5" t="s">
        <v>6268</v>
      </c>
      <c r="C1615" s="5" t="s">
        <v>6269</v>
      </c>
      <c r="D1615" s="5" t="s">
        <v>6270</v>
      </c>
      <c r="E1615" s="5" t="s">
        <v>13</v>
      </c>
      <c r="F1615" s="5" t="s">
        <v>14</v>
      </c>
      <c r="G1615" s="5" t="s">
        <v>15</v>
      </c>
      <c r="H1615" s="5" t="s">
        <v>16</v>
      </c>
    </row>
    <row r="1616" spans="1:8">
      <c r="A1616" s="5" t="s">
        <v>6271</v>
      </c>
      <c r="B1616" s="5" t="s">
        <v>6272</v>
      </c>
      <c r="C1616" s="5" t="s">
        <v>6273</v>
      </c>
      <c r="D1616" s="5" t="s">
        <v>6274</v>
      </c>
      <c r="E1616" s="5" t="s">
        <v>31</v>
      </c>
      <c r="F1616" s="5" t="s">
        <v>14</v>
      </c>
      <c r="G1616" s="5" t="s">
        <v>15</v>
      </c>
      <c r="H1616" s="5" t="s">
        <v>16</v>
      </c>
    </row>
    <row r="1617" spans="1:8">
      <c r="A1617" s="5" t="s">
        <v>6275</v>
      </c>
      <c r="B1617" s="5" t="s">
        <v>6276</v>
      </c>
      <c r="C1617" s="5" t="s">
        <v>6277</v>
      </c>
      <c r="D1617" s="5" t="s">
        <v>6278</v>
      </c>
      <c r="E1617" s="5" t="s">
        <v>13</v>
      </c>
      <c r="F1617" s="5" t="s">
        <v>14</v>
      </c>
      <c r="G1617" s="5" t="s">
        <v>15</v>
      </c>
      <c r="H1617" s="5" t="s">
        <v>16</v>
      </c>
    </row>
    <row r="1618" spans="1:8">
      <c r="A1618" s="5" t="s">
        <v>6279</v>
      </c>
      <c r="B1618" s="5" t="s">
        <v>6280</v>
      </c>
      <c r="C1618" s="5" t="s">
        <v>6281</v>
      </c>
      <c r="D1618" s="5" t="s">
        <v>6282</v>
      </c>
      <c r="E1618" s="5" t="s">
        <v>31</v>
      </c>
      <c r="F1618" s="5" t="s">
        <v>14</v>
      </c>
      <c r="G1618" s="5" t="s">
        <v>15</v>
      </c>
      <c r="H1618" s="5" t="s">
        <v>16</v>
      </c>
    </row>
    <row r="1619" spans="1:8">
      <c r="A1619" s="5" t="s">
        <v>6283</v>
      </c>
      <c r="B1619" s="5" t="s">
        <v>6284</v>
      </c>
      <c r="C1619" s="5" t="s">
        <v>6285</v>
      </c>
      <c r="D1619" s="5" t="s">
        <v>6286</v>
      </c>
      <c r="E1619" s="5" t="s">
        <v>31</v>
      </c>
      <c r="F1619" s="5" t="s">
        <v>14</v>
      </c>
      <c r="G1619" s="5" t="s">
        <v>15</v>
      </c>
      <c r="H1619" s="5" t="s">
        <v>16</v>
      </c>
    </row>
    <row r="1620" spans="1:8">
      <c r="A1620" s="5" t="s">
        <v>6287</v>
      </c>
      <c r="B1620" s="5" t="s">
        <v>6288</v>
      </c>
      <c r="C1620" s="5" t="s">
        <v>6289</v>
      </c>
      <c r="D1620" s="5" t="s">
        <v>6290</v>
      </c>
      <c r="E1620" s="5" t="s">
        <v>31</v>
      </c>
      <c r="F1620" s="5" t="s">
        <v>14</v>
      </c>
      <c r="G1620" s="5" t="s">
        <v>15</v>
      </c>
      <c r="H1620" s="5" t="s">
        <v>16</v>
      </c>
    </row>
    <row r="1621" spans="1:8">
      <c r="A1621" s="5" t="s">
        <v>6291</v>
      </c>
      <c r="B1621" s="5" t="s">
        <v>6292</v>
      </c>
      <c r="C1621" s="5" t="s">
        <v>6293</v>
      </c>
      <c r="D1621" s="5" t="s">
        <v>6294</v>
      </c>
      <c r="E1621" s="5" t="s">
        <v>48</v>
      </c>
      <c r="F1621" s="5" t="s">
        <v>22</v>
      </c>
      <c r="G1621" s="5" t="s">
        <v>15</v>
      </c>
      <c r="H1621" s="5" t="s">
        <v>16</v>
      </c>
    </row>
    <row r="1622" spans="1:8">
      <c r="A1622" s="5" t="s">
        <v>6295</v>
      </c>
      <c r="B1622" s="5" t="s">
        <v>6296</v>
      </c>
      <c r="C1622" s="5" t="s">
        <v>6297</v>
      </c>
      <c r="D1622" s="5" t="s">
        <v>5502</v>
      </c>
      <c r="E1622" s="5" t="s">
        <v>31</v>
      </c>
      <c r="F1622" s="5" t="s">
        <v>14</v>
      </c>
      <c r="G1622" s="5" t="s">
        <v>15</v>
      </c>
      <c r="H1622" s="5" t="s">
        <v>16</v>
      </c>
    </row>
    <row r="1623" spans="1:8">
      <c r="A1623" s="5" t="s">
        <v>6298</v>
      </c>
      <c r="B1623" s="5" t="s">
        <v>6299</v>
      </c>
      <c r="C1623" s="5" t="s">
        <v>6300</v>
      </c>
      <c r="D1623" s="5" t="s">
        <v>6301</v>
      </c>
      <c r="E1623" s="5" t="s">
        <v>48</v>
      </c>
      <c r="F1623" s="5" t="s">
        <v>14</v>
      </c>
      <c r="G1623" s="5" t="s">
        <v>15</v>
      </c>
      <c r="H1623" s="5" t="s">
        <v>16</v>
      </c>
    </row>
    <row r="1624" spans="1:8">
      <c r="A1624" s="5" t="s">
        <v>6302</v>
      </c>
      <c r="B1624" s="5" t="s">
        <v>6303</v>
      </c>
      <c r="C1624" s="5" t="s">
        <v>6304</v>
      </c>
      <c r="D1624" s="5" t="s">
        <v>6305</v>
      </c>
      <c r="E1624" s="5" t="s">
        <v>48</v>
      </c>
      <c r="F1624" s="5" t="s">
        <v>22</v>
      </c>
      <c r="G1624" s="5" t="s">
        <v>15</v>
      </c>
      <c r="H1624" s="5" t="s">
        <v>16</v>
      </c>
    </row>
    <row r="1625" spans="1:8">
      <c r="A1625" s="5" t="s">
        <v>6306</v>
      </c>
      <c r="B1625" s="5" t="s">
        <v>6307</v>
      </c>
      <c r="C1625" s="5" t="s">
        <v>6308</v>
      </c>
      <c r="D1625" s="5" t="s">
        <v>6309</v>
      </c>
      <c r="E1625" s="5" t="s">
        <v>13</v>
      </c>
      <c r="F1625" s="5" t="s">
        <v>14</v>
      </c>
      <c r="G1625" s="5" t="s">
        <v>15</v>
      </c>
      <c r="H1625" s="5" t="s">
        <v>16</v>
      </c>
    </row>
    <row r="1626" spans="1:8">
      <c r="A1626" s="5" t="s">
        <v>6310</v>
      </c>
      <c r="B1626" s="5" t="s">
        <v>6311</v>
      </c>
      <c r="C1626" s="5" t="s">
        <v>6312</v>
      </c>
      <c r="D1626" s="5" t="s">
        <v>6313</v>
      </c>
      <c r="E1626" s="5" t="s">
        <v>31</v>
      </c>
      <c r="F1626" s="5" t="s">
        <v>14</v>
      </c>
      <c r="G1626" s="5" t="s">
        <v>15</v>
      </c>
      <c r="H1626" s="5" t="s">
        <v>16</v>
      </c>
    </row>
    <row r="1627" spans="1:8">
      <c r="A1627" s="5" t="s">
        <v>6314</v>
      </c>
      <c r="B1627" s="5" t="s">
        <v>6315</v>
      </c>
      <c r="C1627" s="5" t="s">
        <v>6316</v>
      </c>
      <c r="D1627" s="5" t="s">
        <v>6317</v>
      </c>
      <c r="E1627" s="5" t="s">
        <v>31</v>
      </c>
      <c r="F1627" s="5" t="s">
        <v>14</v>
      </c>
      <c r="G1627" s="5" t="s">
        <v>15</v>
      </c>
      <c r="H1627" s="5" t="s">
        <v>16</v>
      </c>
    </row>
    <row r="1628" spans="1:8">
      <c r="A1628" s="5" t="s">
        <v>6318</v>
      </c>
      <c r="B1628" s="5" t="s">
        <v>6319</v>
      </c>
      <c r="C1628" s="5" t="s">
        <v>6320</v>
      </c>
      <c r="D1628" s="5" t="s">
        <v>6321</v>
      </c>
      <c r="E1628" s="5" t="s">
        <v>31</v>
      </c>
      <c r="F1628" s="5" t="s">
        <v>14</v>
      </c>
      <c r="G1628" s="5" t="s">
        <v>15</v>
      </c>
      <c r="H1628" s="5" t="s">
        <v>16</v>
      </c>
    </row>
    <row r="1629" spans="1:8">
      <c r="A1629" s="5" t="s">
        <v>6322</v>
      </c>
      <c r="B1629" s="5" t="s">
        <v>6323</v>
      </c>
      <c r="C1629" s="5" t="s">
        <v>6324</v>
      </c>
      <c r="D1629" s="5" t="s">
        <v>6325</v>
      </c>
      <c r="E1629" s="5" t="s">
        <v>13</v>
      </c>
      <c r="F1629" s="5" t="s">
        <v>14</v>
      </c>
      <c r="G1629" s="5" t="s">
        <v>15</v>
      </c>
      <c r="H1629" s="5" t="s">
        <v>16</v>
      </c>
    </row>
    <row r="1630" spans="1:8">
      <c r="A1630" s="5" t="s">
        <v>6326</v>
      </c>
      <c r="B1630" s="5" t="s">
        <v>6327</v>
      </c>
      <c r="C1630" s="5" t="s">
        <v>6328</v>
      </c>
      <c r="D1630" s="5" t="s">
        <v>6329</v>
      </c>
      <c r="E1630" s="5" t="s">
        <v>31</v>
      </c>
      <c r="F1630" s="5" t="s">
        <v>14</v>
      </c>
      <c r="G1630" s="5" t="s">
        <v>15</v>
      </c>
      <c r="H1630" s="5" t="s">
        <v>16</v>
      </c>
    </row>
    <row r="1631" spans="1:8">
      <c r="A1631" s="5" t="s">
        <v>6330</v>
      </c>
      <c r="B1631" s="5" t="s">
        <v>6331</v>
      </c>
      <c r="C1631" s="5" t="s">
        <v>6332</v>
      </c>
      <c r="D1631" s="5" t="s">
        <v>6333</v>
      </c>
      <c r="E1631" s="5" t="s">
        <v>13</v>
      </c>
      <c r="F1631" s="5" t="s">
        <v>22</v>
      </c>
      <c r="G1631" s="5" t="s">
        <v>15</v>
      </c>
      <c r="H1631" s="5" t="s">
        <v>16</v>
      </c>
    </row>
    <row r="1632" spans="1:8">
      <c r="A1632" s="5" t="s">
        <v>6334</v>
      </c>
      <c r="B1632" s="5" t="s">
        <v>6335</v>
      </c>
      <c r="C1632" s="5" t="s">
        <v>6336</v>
      </c>
      <c r="D1632" s="5" t="s">
        <v>6337</v>
      </c>
      <c r="E1632" s="5" t="s">
        <v>48</v>
      </c>
      <c r="F1632" s="5" t="s">
        <v>14</v>
      </c>
      <c r="G1632" s="5" t="s">
        <v>15</v>
      </c>
      <c r="H1632" s="5" t="s">
        <v>16</v>
      </c>
    </row>
    <row r="1633" spans="1:8">
      <c r="A1633" s="5" t="s">
        <v>6338</v>
      </c>
      <c r="B1633" s="5" t="s">
        <v>6339</v>
      </c>
      <c r="C1633" s="5" t="s">
        <v>6340</v>
      </c>
      <c r="D1633" s="5" t="s">
        <v>6341</v>
      </c>
      <c r="E1633" s="5" t="s">
        <v>13</v>
      </c>
      <c r="F1633" s="5" t="s">
        <v>14</v>
      </c>
      <c r="G1633" s="5" t="s">
        <v>15</v>
      </c>
      <c r="H1633" s="5" t="s">
        <v>16</v>
      </c>
    </row>
    <row r="1634" spans="1:8">
      <c r="A1634" s="5" t="s">
        <v>6342</v>
      </c>
      <c r="B1634" s="5" t="s">
        <v>6343</v>
      </c>
      <c r="C1634" s="5" t="s">
        <v>5711</v>
      </c>
      <c r="D1634" s="5" t="s">
        <v>6344</v>
      </c>
      <c r="E1634" s="5" t="s">
        <v>13</v>
      </c>
      <c r="F1634" s="5" t="s">
        <v>14</v>
      </c>
      <c r="G1634" s="5" t="s">
        <v>15</v>
      </c>
      <c r="H1634" s="5" t="s">
        <v>16</v>
      </c>
    </row>
    <row r="1635" spans="1:8">
      <c r="A1635" s="5" t="s">
        <v>6345</v>
      </c>
      <c r="B1635" s="5" t="s">
        <v>6346</v>
      </c>
      <c r="C1635" s="5" t="s">
        <v>6347</v>
      </c>
      <c r="D1635" s="5" t="s">
        <v>6348</v>
      </c>
      <c r="E1635" s="5" t="s">
        <v>13</v>
      </c>
      <c r="F1635" s="5" t="s">
        <v>14</v>
      </c>
      <c r="G1635" s="5" t="s">
        <v>15</v>
      </c>
      <c r="H1635" s="5" t="s">
        <v>16</v>
      </c>
    </row>
    <row r="1636" spans="1:8">
      <c r="A1636" s="5" t="s">
        <v>6349</v>
      </c>
      <c r="B1636" s="5" t="s">
        <v>6350</v>
      </c>
      <c r="C1636" s="5" t="s">
        <v>6351</v>
      </c>
      <c r="D1636" s="5" t="s">
        <v>6352</v>
      </c>
      <c r="E1636" s="5" t="s">
        <v>31</v>
      </c>
      <c r="F1636" s="5" t="s">
        <v>14</v>
      </c>
      <c r="G1636" s="5" t="s">
        <v>15</v>
      </c>
      <c r="H1636" s="5" t="s">
        <v>16</v>
      </c>
    </row>
    <row r="1637" spans="1:8">
      <c r="A1637" s="5" t="s">
        <v>6353</v>
      </c>
      <c r="B1637" s="5" t="s">
        <v>6354</v>
      </c>
      <c r="C1637" s="5" t="s">
        <v>6355</v>
      </c>
      <c r="D1637" s="5" t="s">
        <v>3015</v>
      </c>
      <c r="E1637" s="5" t="s">
        <v>13</v>
      </c>
      <c r="F1637" s="5" t="s">
        <v>14</v>
      </c>
      <c r="G1637" s="5" t="s">
        <v>15</v>
      </c>
      <c r="H1637" s="5" t="s">
        <v>16</v>
      </c>
    </row>
    <row r="1638" spans="1:8">
      <c r="A1638" s="5" t="s">
        <v>6356</v>
      </c>
      <c r="B1638" s="5" t="s">
        <v>6357</v>
      </c>
      <c r="C1638" s="5" t="s">
        <v>6358</v>
      </c>
      <c r="D1638" s="5" t="s">
        <v>2487</v>
      </c>
      <c r="E1638" s="5" t="s">
        <v>13</v>
      </c>
      <c r="F1638" s="5" t="s">
        <v>14</v>
      </c>
      <c r="G1638" s="5" t="s">
        <v>15</v>
      </c>
      <c r="H1638" s="5" t="s">
        <v>16</v>
      </c>
    </row>
    <row r="1639" spans="1:8">
      <c r="A1639" s="5" t="s">
        <v>6359</v>
      </c>
      <c r="B1639" s="5" t="s">
        <v>6360</v>
      </c>
      <c r="C1639" s="5" t="s">
        <v>6361</v>
      </c>
      <c r="D1639" s="5" t="s">
        <v>6362</v>
      </c>
      <c r="E1639" s="5" t="s">
        <v>31</v>
      </c>
      <c r="F1639" s="5" t="s">
        <v>14</v>
      </c>
      <c r="G1639" s="5" t="s">
        <v>15</v>
      </c>
      <c r="H1639" s="5" t="s">
        <v>16</v>
      </c>
    </row>
    <row r="1640" spans="1:8">
      <c r="A1640" s="5" t="s">
        <v>6363</v>
      </c>
      <c r="B1640" s="5" t="s">
        <v>6364</v>
      </c>
      <c r="C1640" s="5" t="s">
        <v>6365</v>
      </c>
      <c r="D1640" s="5" t="s">
        <v>4989</v>
      </c>
      <c r="E1640" s="5" t="s">
        <v>13</v>
      </c>
      <c r="F1640" s="5" t="s">
        <v>14</v>
      </c>
      <c r="G1640" s="5" t="s">
        <v>15</v>
      </c>
      <c r="H1640" s="5" t="s">
        <v>16</v>
      </c>
    </row>
    <row r="1641" spans="1:8">
      <c r="A1641" s="5" t="s">
        <v>6366</v>
      </c>
      <c r="B1641" s="5" t="s">
        <v>6367</v>
      </c>
      <c r="C1641" s="5" t="s">
        <v>6368</v>
      </c>
      <c r="D1641" s="5" t="s">
        <v>6369</v>
      </c>
      <c r="E1641" s="5" t="s">
        <v>48</v>
      </c>
      <c r="F1641" s="5" t="s">
        <v>14</v>
      </c>
      <c r="G1641" s="5" t="s">
        <v>15</v>
      </c>
      <c r="H1641" s="5" t="s">
        <v>16</v>
      </c>
    </row>
    <row r="1642" spans="1:8">
      <c r="A1642" s="5" t="s">
        <v>6370</v>
      </c>
      <c r="B1642" s="5" t="s">
        <v>6371</v>
      </c>
      <c r="C1642" s="5" t="s">
        <v>6372</v>
      </c>
      <c r="D1642" s="5" t="s">
        <v>6373</v>
      </c>
      <c r="E1642" s="5" t="s">
        <v>13</v>
      </c>
      <c r="F1642" s="5" t="s">
        <v>14</v>
      </c>
      <c r="G1642" s="5" t="s">
        <v>15</v>
      </c>
      <c r="H1642" s="5" t="s">
        <v>16</v>
      </c>
    </row>
    <row r="1643" spans="1:8">
      <c r="A1643" s="5" t="s">
        <v>6374</v>
      </c>
      <c r="B1643" s="5" t="s">
        <v>6375</v>
      </c>
      <c r="C1643" s="5" t="s">
        <v>6376</v>
      </c>
      <c r="D1643" s="5" t="s">
        <v>5356</v>
      </c>
      <c r="E1643" s="5" t="s">
        <v>13</v>
      </c>
      <c r="F1643" s="5" t="s">
        <v>14</v>
      </c>
      <c r="G1643" s="5" t="s">
        <v>15</v>
      </c>
      <c r="H1643" s="5" t="s">
        <v>16</v>
      </c>
    </row>
    <row r="1644" spans="1:8">
      <c r="A1644" s="5" t="s">
        <v>6377</v>
      </c>
      <c r="B1644" s="5" t="s">
        <v>6378</v>
      </c>
      <c r="C1644" s="5" t="s">
        <v>6379</v>
      </c>
      <c r="D1644" s="5" t="s">
        <v>6286</v>
      </c>
      <c r="E1644" s="5" t="s">
        <v>13</v>
      </c>
      <c r="F1644" s="5" t="s">
        <v>14</v>
      </c>
      <c r="G1644" s="5" t="s">
        <v>15</v>
      </c>
      <c r="H1644" s="5" t="s">
        <v>16</v>
      </c>
    </row>
    <row r="1645" spans="1:8">
      <c r="A1645" s="5" t="s">
        <v>6380</v>
      </c>
      <c r="B1645" s="5" t="s">
        <v>6381</v>
      </c>
      <c r="C1645" s="5" t="s">
        <v>6281</v>
      </c>
      <c r="D1645" s="5" t="s">
        <v>6282</v>
      </c>
      <c r="E1645" s="5" t="s">
        <v>31</v>
      </c>
      <c r="F1645" s="5" t="s">
        <v>14</v>
      </c>
      <c r="G1645" s="5" t="s">
        <v>15</v>
      </c>
      <c r="H1645" s="5" t="s">
        <v>16</v>
      </c>
    </row>
    <row r="1646" spans="1:8">
      <c r="A1646" s="5" t="s">
        <v>6382</v>
      </c>
      <c r="B1646" s="5" t="s">
        <v>6383</v>
      </c>
      <c r="C1646" s="5" t="s">
        <v>6384</v>
      </c>
      <c r="D1646" s="5" t="s">
        <v>6385</v>
      </c>
      <c r="E1646" s="5" t="s">
        <v>13</v>
      </c>
      <c r="F1646" s="5" t="s">
        <v>14</v>
      </c>
      <c r="G1646" s="5" t="s">
        <v>15</v>
      </c>
      <c r="H1646" s="5" t="s">
        <v>16</v>
      </c>
    </row>
    <row r="1647" spans="1:8">
      <c r="A1647" s="5" t="s">
        <v>6386</v>
      </c>
      <c r="B1647" s="5" t="s">
        <v>6387</v>
      </c>
      <c r="C1647" s="5" t="s">
        <v>6388</v>
      </c>
      <c r="D1647" s="5" t="s">
        <v>5724</v>
      </c>
      <c r="E1647" s="5" t="s">
        <v>31</v>
      </c>
      <c r="F1647" s="5" t="s">
        <v>14</v>
      </c>
      <c r="G1647" s="5" t="s">
        <v>15</v>
      </c>
      <c r="H1647" s="5" t="s">
        <v>16</v>
      </c>
    </row>
    <row r="1648" spans="1:8">
      <c r="A1648" s="5" t="s">
        <v>6389</v>
      </c>
      <c r="B1648" s="5" t="s">
        <v>6390</v>
      </c>
      <c r="C1648" s="5" t="s">
        <v>6391</v>
      </c>
      <c r="D1648" s="5" t="s">
        <v>6392</v>
      </c>
      <c r="E1648" s="5" t="s">
        <v>13</v>
      </c>
      <c r="F1648" s="5" t="s">
        <v>14</v>
      </c>
      <c r="G1648" s="5" t="s">
        <v>15</v>
      </c>
      <c r="H1648" s="5" t="s">
        <v>16</v>
      </c>
    </row>
    <row r="1649" spans="1:8">
      <c r="A1649" s="5" t="s">
        <v>6393</v>
      </c>
      <c r="B1649" s="5" t="s">
        <v>6394</v>
      </c>
      <c r="C1649" s="5" t="s">
        <v>6395</v>
      </c>
      <c r="D1649" s="5" t="s">
        <v>6396</v>
      </c>
      <c r="E1649" s="5" t="s">
        <v>48</v>
      </c>
      <c r="F1649" s="5" t="s">
        <v>14</v>
      </c>
      <c r="G1649" s="5" t="s">
        <v>15</v>
      </c>
      <c r="H1649" s="5" t="s">
        <v>16</v>
      </c>
    </row>
    <row r="1650" spans="1:8">
      <c r="A1650" s="5" t="s">
        <v>6397</v>
      </c>
      <c r="B1650" s="5" t="s">
        <v>6398</v>
      </c>
      <c r="C1650" s="5" t="s">
        <v>6399</v>
      </c>
      <c r="D1650" s="5" t="s">
        <v>6400</v>
      </c>
      <c r="E1650" s="5" t="s">
        <v>31</v>
      </c>
      <c r="F1650" s="5" t="s">
        <v>14</v>
      </c>
      <c r="G1650" s="5" t="s">
        <v>15</v>
      </c>
      <c r="H1650" s="5" t="s">
        <v>16</v>
      </c>
    </row>
    <row r="1651" spans="1:8">
      <c r="A1651" s="5" t="s">
        <v>6401</v>
      </c>
      <c r="B1651" s="5" t="s">
        <v>6402</v>
      </c>
      <c r="C1651" s="5" t="s">
        <v>6403</v>
      </c>
      <c r="D1651" s="5" t="s">
        <v>6404</v>
      </c>
      <c r="E1651" s="5" t="s">
        <v>31</v>
      </c>
      <c r="F1651" s="5" t="s">
        <v>14</v>
      </c>
      <c r="G1651" s="5" t="s">
        <v>15</v>
      </c>
      <c r="H1651" s="5" t="s">
        <v>16</v>
      </c>
    </row>
    <row r="1652" spans="1:8">
      <c r="A1652" s="5" t="s">
        <v>6405</v>
      </c>
      <c r="B1652" s="5" t="s">
        <v>6406</v>
      </c>
      <c r="C1652" s="5" t="s">
        <v>6407</v>
      </c>
      <c r="D1652" s="5" t="s">
        <v>353</v>
      </c>
      <c r="E1652" s="5" t="s">
        <v>31</v>
      </c>
      <c r="F1652" s="5" t="s">
        <v>14</v>
      </c>
      <c r="G1652" s="5" t="s">
        <v>15</v>
      </c>
      <c r="H1652" s="5" t="s">
        <v>16</v>
      </c>
    </row>
    <row r="1653" spans="1:8">
      <c r="A1653" s="5" t="s">
        <v>6408</v>
      </c>
      <c r="B1653" s="5" t="s">
        <v>6409</v>
      </c>
      <c r="C1653" s="5" t="s">
        <v>6410</v>
      </c>
      <c r="D1653" s="5" t="s">
        <v>6411</v>
      </c>
      <c r="E1653" s="5" t="s">
        <v>31</v>
      </c>
      <c r="F1653" s="5" t="s">
        <v>14</v>
      </c>
      <c r="G1653" s="5" t="s">
        <v>15</v>
      </c>
      <c r="H1653" s="5" t="s">
        <v>16</v>
      </c>
    </row>
    <row r="1654" spans="1:8">
      <c r="A1654" s="5" t="s">
        <v>6412</v>
      </c>
      <c r="B1654" s="5" t="s">
        <v>6413</v>
      </c>
      <c r="C1654" s="5" t="s">
        <v>6414</v>
      </c>
      <c r="D1654" s="5" t="s">
        <v>6415</v>
      </c>
      <c r="E1654" s="5" t="s">
        <v>31</v>
      </c>
      <c r="F1654" s="5" t="s">
        <v>14</v>
      </c>
      <c r="G1654" s="5" t="s">
        <v>15</v>
      </c>
      <c r="H1654" s="5" t="s">
        <v>16</v>
      </c>
    </row>
    <row r="1655" spans="1:8">
      <c r="A1655" s="5" t="s">
        <v>6416</v>
      </c>
      <c r="B1655" s="5" t="s">
        <v>6417</v>
      </c>
      <c r="C1655" s="5" t="s">
        <v>6418</v>
      </c>
      <c r="D1655" s="5" t="s">
        <v>6419</v>
      </c>
      <c r="E1655" s="5" t="s">
        <v>31</v>
      </c>
      <c r="F1655" s="5" t="s">
        <v>14</v>
      </c>
      <c r="G1655" s="5" t="s">
        <v>15</v>
      </c>
      <c r="H1655" s="5" t="s">
        <v>16</v>
      </c>
    </row>
    <row r="1656" spans="1:8">
      <c r="A1656" s="5" t="s">
        <v>6420</v>
      </c>
      <c r="B1656" s="5" t="s">
        <v>6421</v>
      </c>
      <c r="C1656" s="5" t="s">
        <v>6422</v>
      </c>
      <c r="D1656" s="5" t="s">
        <v>6423</v>
      </c>
      <c r="E1656" s="5" t="s">
        <v>13</v>
      </c>
      <c r="F1656" s="5" t="s">
        <v>14</v>
      </c>
      <c r="G1656" s="5" t="s">
        <v>15</v>
      </c>
      <c r="H1656" s="5" t="s">
        <v>16</v>
      </c>
    </row>
    <row r="1657" spans="1:8">
      <c r="A1657" s="5" t="s">
        <v>6424</v>
      </c>
      <c r="B1657" s="5" t="s">
        <v>6425</v>
      </c>
      <c r="C1657" s="5" t="s">
        <v>6426</v>
      </c>
      <c r="D1657" s="5" t="s">
        <v>6427</v>
      </c>
      <c r="E1657" s="5" t="s">
        <v>13</v>
      </c>
      <c r="F1657" s="5" t="s">
        <v>14</v>
      </c>
      <c r="G1657" s="5" t="s">
        <v>15</v>
      </c>
      <c r="H1657" s="5" t="s">
        <v>16</v>
      </c>
    </row>
    <row r="1658" spans="1:8">
      <c r="A1658" s="5" t="s">
        <v>6428</v>
      </c>
      <c r="B1658" s="5" t="s">
        <v>6429</v>
      </c>
      <c r="C1658" s="5" t="s">
        <v>6430</v>
      </c>
      <c r="D1658" s="5" t="s">
        <v>6431</v>
      </c>
      <c r="E1658" s="5" t="s">
        <v>13</v>
      </c>
      <c r="F1658" s="5" t="s">
        <v>14</v>
      </c>
      <c r="G1658" s="5" t="s">
        <v>15</v>
      </c>
      <c r="H1658" s="5" t="s">
        <v>16</v>
      </c>
    </row>
    <row r="1659" spans="1:8">
      <c r="A1659" s="5" t="s">
        <v>6432</v>
      </c>
      <c r="B1659" s="5" t="s">
        <v>6433</v>
      </c>
      <c r="C1659" s="5" t="s">
        <v>6434</v>
      </c>
      <c r="D1659" s="5" t="s">
        <v>6435</v>
      </c>
      <c r="E1659" s="5" t="s">
        <v>48</v>
      </c>
      <c r="F1659" s="5" t="s">
        <v>14</v>
      </c>
      <c r="G1659" s="5" t="s">
        <v>15</v>
      </c>
      <c r="H1659" s="5" t="s">
        <v>16</v>
      </c>
    </row>
    <row r="1660" spans="1:8">
      <c r="A1660" s="5" t="s">
        <v>6436</v>
      </c>
      <c r="B1660" s="5" t="s">
        <v>6437</v>
      </c>
      <c r="C1660" s="5" t="s">
        <v>6438</v>
      </c>
      <c r="D1660" s="5" t="s">
        <v>6439</v>
      </c>
      <c r="E1660" s="5" t="s">
        <v>48</v>
      </c>
      <c r="F1660" s="5" t="s">
        <v>14</v>
      </c>
      <c r="G1660" s="5" t="s">
        <v>15</v>
      </c>
      <c r="H1660" s="5" t="s">
        <v>16</v>
      </c>
    </row>
    <row r="1661" spans="1:8">
      <c r="A1661" s="5" t="s">
        <v>6440</v>
      </c>
      <c r="B1661" s="5" t="s">
        <v>6441</v>
      </c>
      <c r="C1661" s="5" t="s">
        <v>6442</v>
      </c>
      <c r="D1661" s="5" t="s">
        <v>6443</v>
      </c>
      <c r="E1661" s="5" t="s">
        <v>13</v>
      </c>
      <c r="F1661" s="5" t="s">
        <v>14</v>
      </c>
      <c r="G1661" s="5" t="s">
        <v>15</v>
      </c>
      <c r="H1661" s="5" t="s">
        <v>16</v>
      </c>
    </row>
    <row r="1662" spans="1:8">
      <c r="A1662" s="5" t="s">
        <v>6444</v>
      </c>
      <c r="B1662" s="5" t="s">
        <v>6445</v>
      </c>
      <c r="C1662" s="5" t="s">
        <v>6446</v>
      </c>
      <c r="D1662" s="5" t="s">
        <v>6447</v>
      </c>
      <c r="E1662" s="5" t="s">
        <v>31</v>
      </c>
      <c r="F1662" s="5" t="s">
        <v>14</v>
      </c>
      <c r="G1662" s="5" t="s">
        <v>15</v>
      </c>
      <c r="H1662" s="5" t="s">
        <v>16</v>
      </c>
    </row>
    <row r="1663" spans="1:8">
      <c r="A1663" s="5" t="s">
        <v>6448</v>
      </c>
      <c r="B1663" s="5" t="s">
        <v>6449</v>
      </c>
      <c r="C1663" s="5" t="s">
        <v>6450</v>
      </c>
      <c r="D1663" s="5" t="s">
        <v>6451</v>
      </c>
      <c r="E1663" s="5" t="s">
        <v>13</v>
      </c>
      <c r="F1663" s="5" t="s">
        <v>14</v>
      </c>
      <c r="G1663" s="5" t="s">
        <v>15</v>
      </c>
      <c r="H1663" s="5" t="s">
        <v>16</v>
      </c>
    </row>
    <row r="1664" spans="1:8">
      <c r="A1664" s="5" t="s">
        <v>6452</v>
      </c>
      <c r="B1664" s="5" t="s">
        <v>6453</v>
      </c>
      <c r="C1664" s="5" t="s">
        <v>6454</v>
      </c>
      <c r="D1664" s="5" t="s">
        <v>6455</v>
      </c>
      <c r="E1664" s="5" t="s">
        <v>48</v>
      </c>
      <c r="F1664" s="5" t="s">
        <v>14</v>
      </c>
      <c r="G1664" s="5" t="s">
        <v>15</v>
      </c>
      <c r="H1664" s="5" t="s">
        <v>16</v>
      </c>
    </row>
    <row r="1665" spans="1:8">
      <c r="A1665" s="5" t="s">
        <v>6456</v>
      </c>
      <c r="B1665" s="5" t="s">
        <v>6457</v>
      </c>
      <c r="C1665" s="5" t="s">
        <v>6458</v>
      </c>
      <c r="D1665" s="5" t="s">
        <v>6459</v>
      </c>
      <c r="E1665" s="5" t="s">
        <v>13</v>
      </c>
      <c r="F1665" s="5" t="s">
        <v>14</v>
      </c>
      <c r="G1665" s="5" t="s">
        <v>15</v>
      </c>
      <c r="H1665" s="5" t="s">
        <v>16</v>
      </c>
    </row>
    <row r="1666" spans="1:8">
      <c r="A1666" s="5" t="s">
        <v>6460</v>
      </c>
      <c r="B1666" s="5" t="s">
        <v>6461</v>
      </c>
      <c r="C1666" s="5" t="s">
        <v>6462</v>
      </c>
      <c r="D1666" s="5" t="s">
        <v>6463</v>
      </c>
      <c r="E1666" s="5" t="s">
        <v>31</v>
      </c>
      <c r="F1666" s="5" t="s">
        <v>14</v>
      </c>
      <c r="G1666" s="5" t="s">
        <v>15</v>
      </c>
      <c r="H1666" s="5" t="s">
        <v>16</v>
      </c>
    </row>
    <row r="1667" spans="1:8">
      <c r="A1667" s="5" t="s">
        <v>6464</v>
      </c>
      <c r="B1667" s="5" t="s">
        <v>6465</v>
      </c>
      <c r="C1667" s="5" t="s">
        <v>6466</v>
      </c>
      <c r="D1667" s="5" t="s">
        <v>6467</v>
      </c>
      <c r="E1667" s="5" t="s">
        <v>31</v>
      </c>
      <c r="F1667" s="5" t="s">
        <v>14</v>
      </c>
      <c r="G1667" s="5" t="s">
        <v>15</v>
      </c>
      <c r="H1667" s="5" t="s">
        <v>16</v>
      </c>
    </row>
    <row r="1668" spans="1:8">
      <c r="A1668" s="5" t="s">
        <v>6468</v>
      </c>
      <c r="B1668" s="5" t="s">
        <v>6469</v>
      </c>
      <c r="C1668" s="5" t="s">
        <v>6470</v>
      </c>
      <c r="D1668" s="5" t="s">
        <v>6471</v>
      </c>
      <c r="E1668" s="5" t="s">
        <v>13</v>
      </c>
      <c r="F1668" s="5" t="s">
        <v>14</v>
      </c>
      <c r="G1668" s="5" t="s">
        <v>15</v>
      </c>
      <c r="H1668" s="5" t="s">
        <v>16</v>
      </c>
    </row>
    <row r="1669" spans="1:8">
      <c r="A1669" s="5" t="s">
        <v>6472</v>
      </c>
      <c r="B1669" s="5" t="s">
        <v>6473</v>
      </c>
      <c r="C1669" s="5" t="s">
        <v>4936</v>
      </c>
      <c r="D1669" s="5" t="s">
        <v>6474</v>
      </c>
      <c r="E1669" s="5" t="s">
        <v>31</v>
      </c>
      <c r="F1669" s="5" t="s">
        <v>14</v>
      </c>
      <c r="G1669" s="5" t="s">
        <v>15</v>
      </c>
      <c r="H1669" s="5" t="s">
        <v>16</v>
      </c>
    </row>
    <row r="1670" spans="1:8">
      <c r="A1670" s="5" t="s">
        <v>6475</v>
      </c>
      <c r="B1670" s="5" t="s">
        <v>6476</v>
      </c>
      <c r="C1670" s="5" t="s">
        <v>6477</v>
      </c>
      <c r="D1670" s="5" t="s">
        <v>6478</v>
      </c>
      <c r="E1670" s="5" t="s">
        <v>13</v>
      </c>
      <c r="F1670" s="5" t="s">
        <v>14</v>
      </c>
      <c r="G1670" s="5" t="s">
        <v>15</v>
      </c>
      <c r="H1670" s="5" t="s">
        <v>16</v>
      </c>
    </row>
    <row r="1671" spans="1:8">
      <c r="A1671" s="5" t="s">
        <v>6479</v>
      </c>
      <c r="B1671" s="5" t="s">
        <v>6480</v>
      </c>
      <c r="C1671" s="5" t="s">
        <v>6481</v>
      </c>
      <c r="D1671" s="5" t="s">
        <v>6482</v>
      </c>
      <c r="E1671" s="5" t="s">
        <v>31</v>
      </c>
      <c r="F1671" s="5" t="s">
        <v>14</v>
      </c>
      <c r="G1671" s="5" t="s">
        <v>15</v>
      </c>
      <c r="H1671" s="5" t="s">
        <v>16</v>
      </c>
    </row>
    <row r="1672" spans="1:8">
      <c r="A1672" s="5" t="s">
        <v>6483</v>
      </c>
      <c r="B1672" s="5" t="s">
        <v>6484</v>
      </c>
      <c r="C1672" s="5" t="s">
        <v>6485</v>
      </c>
      <c r="D1672" s="5" t="s">
        <v>6486</v>
      </c>
      <c r="E1672" s="5" t="s">
        <v>31</v>
      </c>
      <c r="F1672" s="5" t="s">
        <v>14</v>
      </c>
      <c r="G1672" s="5" t="s">
        <v>15</v>
      </c>
      <c r="H1672" s="5" t="s">
        <v>16</v>
      </c>
    </row>
    <row r="1673" spans="1:8">
      <c r="A1673" s="5" t="s">
        <v>6487</v>
      </c>
      <c r="B1673" s="5" t="s">
        <v>6488</v>
      </c>
      <c r="C1673" s="5" t="s">
        <v>6489</v>
      </c>
      <c r="D1673" s="5" t="s">
        <v>6490</v>
      </c>
      <c r="E1673" s="5" t="s">
        <v>31</v>
      </c>
      <c r="F1673" s="5" t="s">
        <v>14</v>
      </c>
      <c r="G1673" s="5" t="s">
        <v>15</v>
      </c>
      <c r="H1673" s="5" t="s">
        <v>16</v>
      </c>
    </row>
    <row r="1674" spans="1:8">
      <c r="A1674" s="5" t="s">
        <v>6491</v>
      </c>
      <c r="B1674" s="5" t="s">
        <v>6492</v>
      </c>
      <c r="C1674" s="5" t="s">
        <v>6493</v>
      </c>
      <c r="D1674" s="5" t="s">
        <v>6490</v>
      </c>
      <c r="E1674" s="5" t="s">
        <v>31</v>
      </c>
      <c r="F1674" s="5" t="s">
        <v>14</v>
      </c>
      <c r="G1674" s="5" t="s">
        <v>15</v>
      </c>
      <c r="H1674" s="5" t="s">
        <v>16</v>
      </c>
    </row>
    <row r="1675" spans="1:8">
      <c r="A1675" s="5" t="s">
        <v>6494</v>
      </c>
      <c r="B1675" s="5" t="s">
        <v>6495</v>
      </c>
      <c r="C1675" s="5" t="s">
        <v>6496</v>
      </c>
      <c r="D1675" s="5" t="s">
        <v>6497</v>
      </c>
      <c r="E1675" s="5" t="s">
        <v>31</v>
      </c>
      <c r="F1675" s="5" t="s">
        <v>14</v>
      </c>
      <c r="G1675" s="5" t="s">
        <v>15</v>
      </c>
      <c r="H1675" s="5" t="s">
        <v>16</v>
      </c>
    </row>
    <row r="1676" spans="1:8">
      <c r="A1676" s="5" t="s">
        <v>6498</v>
      </c>
      <c r="B1676" s="5" t="s">
        <v>6499</v>
      </c>
      <c r="C1676" s="5" t="s">
        <v>6500</v>
      </c>
      <c r="D1676" s="5" t="s">
        <v>6501</v>
      </c>
      <c r="E1676" s="5" t="s">
        <v>31</v>
      </c>
      <c r="F1676" s="5" t="s">
        <v>14</v>
      </c>
      <c r="G1676" s="5" t="s">
        <v>15</v>
      </c>
      <c r="H1676" s="5" t="s">
        <v>16</v>
      </c>
    </row>
    <row r="1677" spans="1:8">
      <c r="A1677" s="5" t="s">
        <v>6502</v>
      </c>
      <c r="B1677" s="5" t="s">
        <v>6503</v>
      </c>
      <c r="C1677" s="5" t="s">
        <v>6504</v>
      </c>
      <c r="D1677" s="5" t="s">
        <v>6505</v>
      </c>
      <c r="E1677" s="5" t="s">
        <v>13</v>
      </c>
      <c r="F1677" s="5" t="s">
        <v>14</v>
      </c>
      <c r="G1677" s="5" t="s">
        <v>15</v>
      </c>
      <c r="H1677" s="5" t="s">
        <v>16</v>
      </c>
    </row>
    <row r="1678" spans="1:8">
      <c r="A1678" s="5" t="s">
        <v>6506</v>
      </c>
      <c r="B1678" s="5" t="s">
        <v>6507</v>
      </c>
      <c r="C1678" s="5" t="s">
        <v>6095</v>
      </c>
      <c r="D1678" s="5" t="s">
        <v>6508</v>
      </c>
      <c r="E1678" s="5" t="s">
        <v>13</v>
      </c>
      <c r="F1678" s="5" t="s">
        <v>14</v>
      </c>
      <c r="G1678" s="5" t="s">
        <v>15</v>
      </c>
      <c r="H1678" s="5" t="s">
        <v>16</v>
      </c>
    </row>
    <row r="1679" spans="1:8">
      <c r="A1679" s="5" t="s">
        <v>6509</v>
      </c>
      <c r="B1679" s="5" t="s">
        <v>6510</v>
      </c>
      <c r="C1679" s="5" t="s">
        <v>6511</v>
      </c>
      <c r="D1679" s="5" t="s">
        <v>6512</v>
      </c>
      <c r="E1679" s="5" t="s">
        <v>13</v>
      </c>
      <c r="F1679" s="5" t="s">
        <v>14</v>
      </c>
      <c r="G1679" s="5" t="s">
        <v>15</v>
      </c>
      <c r="H1679" s="5" t="s">
        <v>16</v>
      </c>
    </row>
    <row r="1680" spans="1:8">
      <c r="A1680" s="5" t="s">
        <v>6513</v>
      </c>
      <c r="B1680" s="5" t="s">
        <v>6514</v>
      </c>
      <c r="C1680" s="5" t="s">
        <v>6515</v>
      </c>
      <c r="D1680" s="5" t="s">
        <v>6516</v>
      </c>
      <c r="E1680" s="5" t="s">
        <v>13</v>
      </c>
      <c r="F1680" s="5" t="s">
        <v>14</v>
      </c>
      <c r="G1680" s="5" t="s">
        <v>15</v>
      </c>
      <c r="H1680" s="5" t="s">
        <v>16</v>
      </c>
    </row>
    <row r="1681" spans="1:8">
      <c r="A1681" s="5" t="s">
        <v>6517</v>
      </c>
      <c r="B1681" s="5" t="s">
        <v>6518</v>
      </c>
      <c r="C1681" s="5" t="s">
        <v>6519</v>
      </c>
      <c r="D1681" s="5" t="s">
        <v>6520</v>
      </c>
      <c r="E1681" s="5" t="s">
        <v>13</v>
      </c>
      <c r="F1681" s="5" t="s">
        <v>14</v>
      </c>
      <c r="G1681" s="5" t="s">
        <v>15</v>
      </c>
      <c r="H1681" s="5" t="s">
        <v>16</v>
      </c>
    </row>
    <row r="1682" spans="1:8">
      <c r="A1682" s="5" t="s">
        <v>6521</v>
      </c>
      <c r="B1682" s="5" t="s">
        <v>6522</v>
      </c>
      <c r="C1682" s="5" t="s">
        <v>6523</v>
      </c>
      <c r="D1682" s="5" t="s">
        <v>6524</v>
      </c>
      <c r="E1682" s="5" t="s">
        <v>31</v>
      </c>
      <c r="F1682" s="5" t="s">
        <v>14</v>
      </c>
      <c r="G1682" s="5" t="s">
        <v>15</v>
      </c>
      <c r="H1682" s="5" t="s">
        <v>16</v>
      </c>
    </row>
    <row r="1683" spans="1:8">
      <c r="A1683" s="5" t="s">
        <v>6525</v>
      </c>
      <c r="B1683" s="5" t="s">
        <v>6526</v>
      </c>
      <c r="C1683" s="5" t="s">
        <v>6527</v>
      </c>
      <c r="D1683" s="5" t="s">
        <v>6528</v>
      </c>
      <c r="E1683" s="5" t="s">
        <v>31</v>
      </c>
      <c r="F1683" s="5" t="s">
        <v>14</v>
      </c>
      <c r="G1683" s="5" t="s">
        <v>15</v>
      </c>
      <c r="H1683" s="5" t="s">
        <v>16</v>
      </c>
    </row>
    <row r="1684" spans="1:8">
      <c r="A1684" s="5" t="s">
        <v>6529</v>
      </c>
      <c r="B1684" s="5" t="s">
        <v>6530</v>
      </c>
      <c r="C1684" s="5" t="s">
        <v>6531</v>
      </c>
      <c r="D1684" s="5" t="s">
        <v>6532</v>
      </c>
      <c r="E1684" s="5" t="s">
        <v>13</v>
      </c>
      <c r="F1684" s="5" t="s">
        <v>14</v>
      </c>
      <c r="G1684" s="5" t="s">
        <v>15</v>
      </c>
      <c r="H1684" s="5" t="s">
        <v>16</v>
      </c>
    </row>
    <row r="1685" spans="1:8">
      <c r="A1685" s="5" t="s">
        <v>6533</v>
      </c>
      <c r="B1685" s="5" t="s">
        <v>6534</v>
      </c>
      <c r="C1685" s="5" t="s">
        <v>6535</v>
      </c>
      <c r="D1685" s="5" t="s">
        <v>6536</v>
      </c>
      <c r="E1685" s="5" t="s">
        <v>13</v>
      </c>
      <c r="F1685" s="5" t="s">
        <v>14</v>
      </c>
      <c r="G1685" s="5" t="s">
        <v>15</v>
      </c>
      <c r="H1685" s="5" t="s">
        <v>16</v>
      </c>
    </row>
    <row r="1686" spans="1:8">
      <c r="A1686" s="5" t="s">
        <v>6537</v>
      </c>
      <c r="B1686" s="5" t="s">
        <v>6538</v>
      </c>
      <c r="C1686" s="5" t="s">
        <v>6539</v>
      </c>
      <c r="D1686" s="5" t="s">
        <v>6540</v>
      </c>
      <c r="E1686" s="5" t="s">
        <v>31</v>
      </c>
      <c r="F1686" s="5" t="s">
        <v>14</v>
      </c>
      <c r="G1686" s="5" t="s">
        <v>15</v>
      </c>
      <c r="H1686" s="5" t="s">
        <v>16</v>
      </c>
    </row>
    <row r="1687" spans="1:8">
      <c r="A1687" s="5" t="s">
        <v>6541</v>
      </c>
      <c r="B1687" s="5" t="s">
        <v>6542</v>
      </c>
      <c r="C1687" s="5" t="s">
        <v>6543</v>
      </c>
      <c r="D1687" s="5" t="s">
        <v>6419</v>
      </c>
      <c r="E1687" s="5" t="s">
        <v>31</v>
      </c>
      <c r="F1687" s="5" t="s">
        <v>14</v>
      </c>
      <c r="G1687" s="5" t="s">
        <v>15</v>
      </c>
      <c r="H1687" s="5" t="s">
        <v>16</v>
      </c>
    </row>
    <row r="1688" spans="1:8">
      <c r="A1688" s="5" t="s">
        <v>6544</v>
      </c>
      <c r="B1688" s="5" t="s">
        <v>6545</v>
      </c>
      <c r="C1688" s="5" t="s">
        <v>6546</v>
      </c>
      <c r="D1688" s="5" t="s">
        <v>6547</v>
      </c>
      <c r="E1688" s="5" t="s">
        <v>31</v>
      </c>
      <c r="F1688" s="5" t="s">
        <v>14</v>
      </c>
      <c r="G1688" s="5" t="s">
        <v>15</v>
      </c>
      <c r="H1688" s="5" t="s">
        <v>16</v>
      </c>
    </row>
    <row r="1689" spans="1:8">
      <c r="A1689" s="5" t="s">
        <v>6548</v>
      </c>
      <c r="B1689" s="5" t="s">
        <v>6549</v>
      </c>
      <c r="C1689" s="5" t="s">
        <v>6550</v>
      </c>
      <c r="D1689" s="5" t="s">
        <v>6551</v>
      </c>
      <c r="E1689" s="5" t="s">
        <v>31</v>
      </c>
      <c r="F1689" s="5" t="s">
        <v>14</v>
      </c>
      <c r="G1689" s="5" t="s">
        <v>15</v>
      </c>
      <c r="H1689" s="5" t="s">
        <v>16</v>
      </c>
    </row>
    <row r="1690" spans="1:8">
      <c r="A1690" s="5" t="s">
        <v>6552</v>
      </c>
      <c r="B1690" s="5" t="s">
        <v>6553</v>
      </c>
      <c r="C1690" s="5" t="s">
        <v>6554</v>
      </c>
      <c r="D1690" s="5" t="s">
        <v>6555</v>
      </c>
      <c r="E1690" s="5" t="s">
        <v>13</v>
      </c>
      <c r="F1690" s="5" t="s">
        <v>14</v>
      </c>
      <c r="G1690" s="5" t="s">
        <v>15</v>
      </c>
      <c r="H1690" s="5" t="s">
        <v>16</v>
      </c>
    </row>
    <row r="1691" spans="1:8">
      <c r="A1691" s="5" t="s">
        <v>6556</v>
      </c>
      <c r="B1691" s="5" t="s">
        <v>6557</v>
      </c>
      <c r="C1691" s="5" t="s">
        <v>6558</v>
      </c>
      <c r="D1691" s="5" t="s">
        <v>6559</v>
      </c>
      <c r="E1691" s="5" t="s">
        <v>13</v>
      </c>
      <c r="F1691" s="5" t="s">
        <v>14</v>
      </c>
      <c r="G1691" s="5" t="s">
        <v>15</v>
      </c>
      <c r="H1691" s="5" t="s">
        <v>16</v>
      </c>
    </row>
    <row r="1692" spans="1:8">
      <c r="A1692" s="5" t="s">
        <v>6560</v>
      </c>
      <c r="B1692" s="5" t="s">
        <v>6561</v>
      </c>
      <c r="C1692" s="5" t="s">
        <v>6562</v>
      </c>
      <c r="D1692" s="5" t="s">
        <v>6563</v>
      </c>
      <c r="E1692" s="5" t="s">
        <v>31</v>
      </c>
      <c r="F1692" s="5" t="s">
        <v>14</v>
      </c>
      <c r="G1692" s="5" t="s">
        <v>15</v>
      </c>
      <c r="H1692" s="5" t="s">
        <v>16</v>
      </c>
    </row>
    <row r="1693" spans="1:8">
      <c r="A1693" s="5" t="s">
        <v>6564</v>
      </c>
      <c r="B1693" s="5" t="s">
        <v>6565</v>
      </c>
      <c r="C1693" s="5" t="s">
        <v>6566</v>
      </c>
      <c r="D1693" s="5" t="s">
        <v>6567</v>
      </c>
      <c r="E1693" s="5" t="s">
        <v>13</v>
      </c>
      <c r="F1693" s="5" t="s">
        <v>14</v>
      </c>
      <c r="G1693" s="5" t="s">
        <v>15</v>
      </c>
      <c r="H1693" s="5" t="s">
        <v>16</v>
      </c>
    </row>
    <row r="1694" spans="1:8">
      <c r="A1694" s="5" t="s">
        <v>6568</v>
      </c>
      <c r="B1694" s="5" t="s">
        <v>6569</v>
      </c>
      <c r="C1694" s="5" t="s">
        <v>6570</v>
      </c>
      <c r="D1694" s="5" t="s">
        <v>6571</v>
      </c>
      <c r="E1694" s="5" t="s">
        <v>13</v>
      </c>
      <c r="F1694" s="5" t="s">
        <v>14</v>
      </c>
      <c r="G1694" s="5" t="s">
        <v>15</v>
      </c>
      <c r="H1694" s="5" t="s">
        <v>16</v>
      </c>
    </row>
    <row r="1695" spans="1:8">
      <c r="A1695" s="5" t="s">
        <v>6572</v>
      </c>
      <c r="B1695" s="5" t="s">
        <v>6573</v>
      </c>
      <c r="C1695" s="5" t="s">
        <v>6574</v>
      </c>
      <c r="D1695" s="5" t="s">
        <v>6575</v>
      </c>
      <c r="E1695" s="5" t="s">
        <v>13</v>
      </c>
      <c r="F1695" s="5" t="s">
        <v>14</v>
      </c>
      <c r="G1695" s="5" t="s">
        <v>15</v>
      </c>
      <c r="H1695" s="5" t="s">
        <v>16</v>
      </c>
    </row>
    <row r="1696" spans="1:8">
      <c r="A1696" s="5" t="s">
        <v>6576</v>
      </c>
      <c r="B1696" s="5" t="s">
        <v>6577</v>
      </c>
      <c r="C1696" s="5" t="s">
        <v>6578</v>
      </c>
      <c r="D1696" s="5" t="s">
        <v>6579</v>
      </c>
      <c r="E1696" s="5" t="s">
        <v>31</v>
      </c>
      <c r="F1696" s="5" t="s">
        <v>14</v>
      </c>
      <c r="G1696" s="5" t="s">
        <v>15</v>
      </c>
      <c r="H1696" s="5" t="s">
        <v>16</v>
      </c>
    </row>
    <row r="1697" spans="1:8">
      <c r="A1697" s="5" t="s">
        <v>6580</v>
      </c>
      <c r="B1697" s="5" t="s">
        <v>6581</v>
      </c>
      <c r="C1697" s="5" t="s">
        <v>6582</v>
      </c>
      <c r="D1697" s="5" t="s">
        <v>6583</v>
      </c>
      <c r="E1697" s="5" t="s">
        <v>31</v>
      </c>
      <c r="F1697" s="5" t="s">
        <v>14</v>
      </c>
      <c r="G1697" s="5" t="s">
        <v>15</v>
      </c>
      <c r="H1697" s="5" t="s">
        <v>16</v>
      </c>
    </row>
    <row r="1698" spans="1:8">
      <c r="A1698" s="5" t="s">
        <v>6584</v>
      </c>
      <c r="B1698" s="5" t="s">
        <v>6585</v>
      </c>
      <c r="C1698" s="5" t="s">
        <v>6586</v>
      </c>
      <c r="D1698" s="5" t="s">
        <v>6587</v>
      </c>
      <c r="E1698" s="5" t="s">
        <v>13</v>
      </c>
      <c r="F1698" s="5" t="s">
        <v>14</v>
      </c>
      <c r="G1698" s="5" t="s">
        <v>15</v>
      </c>
      <c r="H1698" s="5" t="s">
        <v>16</v>
      </c>
    </row>
    <row r="1699" spans="1:8">
      <c r="A1699" s="5" t="s">
        <v>6588</v>
      </c>
      <c r="B1699" s="5" t="s">
        <v>6589</v>
      </c>
      <c r="C1699" s="5" t="s">
        <v>6590</v>
      </c>
      <c r="D1699" s="5" t="s">
        <v>643</v>
      </c>
      <c r="E1699" s="5" t="s">
        <v>31</v>
      </c>
      <c r="F1699" s="5" t="s">
        <v>14</v>
      </c>
      <c r="G1699" s="5" t="s">
        <v>15</v>
      </c>
      <c r="H1699" s="5" t="s">
        <v>16</v>
      </c>
    </row>
    <row r="1700" spans="1:8">
      <c r="A1700" s="5" t="s">
        <v>6591</v>
      </c>
      <c r="B1700" s="5" t="s">
        <v>6592</v>
      </c>
      <c r="C1700" s="5" t="s">
        <v>6593</v>
      </c>
      <c r="D1700" s="5" t="s">
        <v>6594</v>
      </c>
      <c r="E1700" s="5" t="s">
        <v>13</v>
      </c>
      <c r="F1700" s="5" t="s">
        <v>14</v>
      </c>
      <c r="G1700" s="5" t="s">
        <v>15</v>
      </c>
      <c r="H1700" s="5" t="s">
        <v>16</v>
      </c>
    </row>
    <row r="1701" spans="1:8">
      <c r="A1701" s="5" t="s">
        <v>6595</v>
      </c>
      <c r="B1701" s="5" t="s">
        <v>6596</v>
      </c>
      <c r="C1701" s="5" t="s">
        <v>6597</v>
      </c>
      <c r="D1701" s="5" t="s">
        <v>6594</v>
      </c>
      <c r="E1701" s="5" t="s">
        <v>13</v>
      </c>
      <c r="F1701" s="5" t="s">
        <v>14</v>
      </c>
      <c r="G1701" s="5" t="s">
        <v>15</v>
      </c>
      <c r="H1701" s="5" t="s">
        <v>16</v>
      </c>
    </row>
    <row r="1702" spans="1:8">
      <c r="A1702" s="5" t="s">
        <v>6598</v>
      </c>
      <c r="B1702" s="5" t="s">
        <v>6599</v>
      </c>
      <c r="C1702" s="5" t="s">
        <v>6600</v>
      </c>
      <c r="D1702" s="5" t="s">
        <v>6601</v>
      </c>
      <c r="E1702" s="5" t="s">
        <v>13</v>
      </c>
      <c r="F1702" s="5" t="s">
        <v>14</v>
      </c>
      <c r="G1702" s="5" t="s">
        <v>15</v>
      </c>
      <c r="H1702" s="5" t="s">
        <v>16</v>
      </c>
    </row>
    <row r="1703" spans="1:8">
      <c r="A1703" s="5" t="s">
        <v>6602</v>
      </c>
      <c r="B1703" s="5" t="s">
        <v>6603</v>
      </c>
      <c r="C1703" s="5" t="s">
        <v>6604</v>
      </c>
      <c r="D1703" s="5" t="s">
        <v>6605</v>
      </c>
      <c r="E1703" s="5" t="s">
        <v>31</v>
      </c>
      <c r="F1703" s="5" t="s">
        <v>14</v>
      </c>
      <c r="G1703" s="5" t="s">
        <v>15</v>
      </c>
      <c r="H1703" s="5" t="s">
        <v>16</v>
      </c>
    </row>
    <row r="1704" spans="1:8">
      <c r="A1704" s="5" t="s">
        <v>6606</v>
      </c>
      <c r="B1704" s="5" t="s">
        <v>6607</v>
      </c>
      <c r="C1704" s="5" t="s">
        <v>6608</v>
      </c>
      <c r="D1704" s="5" t="s">
        <v>6609</v>
      </c>
      <c r="E1704" s="5" t="s">
        <v>13</v>
      </c>
      <c r="F1704" s="5" t="s">
        <v>14</v>
      </c>
      <c r="G1704" s="5" t="s">
        <v>15</v>
      </c>
      <c r="H1704" s="5" t="s">
        <v>16</v>
      </c>
    </row>
    <row r="1705" spans="1:8">
      <c r="A1705" s="5" t="s">
        <v>6610</v>
      </c>
      <c r="B1705" s="5" t="s">
        <v>6611</v>
      </c>
      <c r="C1705" s="5" t="s">
        <v>6612</v>
      </c>
      <c r="D1705" s="5" t="s">
        <v>6613</v>
      </c>
      <c r="E1705" s="5" t="s">
        <v>13</v>
      </c>
      <c r="F1705" s="5" t="s">
        <v>14</v>
      </c>
      <c r="G1705" s="5" t="s">
        <v>15</v>
      </c>
      <c r="H1705" s="5" t="s">
        <v>16</v>
      </c>
    </row>
    <row r="1706" spans="1:8">
      <c r="A1706" s="5" t="s">
        <v>6614</v>
      </c>
      <c r="B1706" s="5" t="s">
        <v>6615</v>
      </c>
      <c r="C1706" s="5" t="s">
        <v>6616</v>
      </c>
      <c r="D1706" s="5" t="s">
        <v>6617</v>
      </c>
      <c r="E1706" s="5" t="s">
        <v>13</v>
      </c>
      <c r="F1706" s="5" t="s">
        <v>14</v>
      </c>
      <c r="G1706" s="5" t="s">
        <v>15</v>
      </c>
      <c r="H1706" s="5" t="s">
        <v>16</v>
      </c>
    </row>
    <row r="1707" spans="1:8">
      <c r="A1707" s="5" t="s">
        <v>6618</v>
      </c>
      <c r="B1707" s="5" t="s">
        <v>6619</v>
      </c>
      <c r="C1707" s="5" t="s">
        <v>6620</v>
      </c>
      <c r="D1707" s="5" t="s">
        <v>6621</v>
      </c>
      <c r="E1707" s="5" t="s">
        <v>13</v>
      </c>
      <c r="F1707" s="5" t="s">
        <v>14</v>
      </c>
      <c r="G1707" s="5" t="s">
        <v>15</v>
      </c>
      <c r="H1707" s="5" t="s">
        <v>16</v>
      </c>
    </row>
    <row r="1708" spans="1:8">
      <c r="A1708" s="5" t="s">
        <v>6622</v>
      </c>
      <c r="B1708" s="5" t="s">
        <v>6623</v>
      </c>
      <c r="C1708" s="5" t="s">
        <v>6624</v>
      </c>
      <c r="D1708" s="5" t="s">
        <v>6625</v>
      </c>
      <c r="E1708" s="5" t="s">
        <v>31</v>
      </c>
      <c r="F1708" s="5" t="s">
        <v>14</v>
      </c>
      <c r="G1708" s="5" t="s">
        <v>15</v>
      </c>
      <c r="H1708" s="5" t="s">
        <v>16</v>
      </c>
    </row>
    <row r="1709" spans="1:8">
      <c r="A1709" s="5" t="s">
        <v>6626</v>
      </c>
      <c r="B1709" s="5" t="s">
        <v>6627</v>
      </c>
      <c r="C1709" s="5" t="s">
        <v>6628</v>
      </c>
      <c r="D1709" s="5" t="s">
        <v>6629</v>
      </c>
      <c r="E1709" s="5" t="s">
        <v>31</v>
      </c>
      <c r="F1709" s="5" t="s">
        <v>14</v>
      </c>
      <c r="G1709" s="5" t="s">
        <v>15</v>
      </c>
      <c r="H1709" s="5" t="s">
        <v>16</v>
      </c>
    </row>
    <row r="1710" spans="1:8">
      <c r="A1710" s="5" t="s">
        <v>6630</v>
      </c>
      <c r="B1710" s="5" t="s">
        <v>6631</v>
      </c>
      <c r="C1710" s="5" t="s">
        <v>6632</v>
      </c>
      <c r="D1710" s="5" t="s">
        <v>6633</v>
      </c>
      <c r="E1710" s="5" t="s">
        <v>13</v>
      </c>
      <c r="F1710" s="5" t="s">
        <v>14</v>
      </c>
      <c r="G1710" s="5" t="s">
        <v>15</v>
      </c>
      <c r="H1710" s="5" t="s">
        <v>16</v>
      </c>
    </row>
    <row r="1711" spans="1:8">
      <c r="A1711" s="5" t="s">
        <v>6634</v>
      </c>
      <c r="B1711" s="5" t="s">
        <v>6635</v>
      </c>
      <c r="C1711" s="5" t="s">
        <v>6636</v>
      </c>
      <c r="D1711" s="5" t="s">
        <v>6637</v>
      </c>
      <c r="E1711" s="5" t="s">
        <v>13</v>
      </c>
      <c r="F1711" s="5" t="s">
        <v>14</v>
      </c>
      <c r="G1711" s="5" t="s">
        <v>15</v>
      </c>
      <c r="H1711" s="5" t="s">
        <v>16</v>
      </c>
    </row>
    <row r="1712" spans="1:8">
      <c r="A1712" s="5" t="s">
        <v>6638</v>
      </c>
      <c r="B1712" s="5" t="s">
        <v>6639</v>
      </c>
      <c r="C1712" s="5" t="s">
        <v>6640</v>
      </c>
      <c r="D1712" s="5" t="s">
        <v>6641</v>
      </c>
      <c r="E1712" s="5" t="s">
        <v>31</v>
      </c>
      <c r="F1712" s="5" t="s">
        <v>14</v>
      </c>
      <c r="G1712" s="5" t="s">
        <v>15</v>
      </c>
      <c r="H1712" s="5" t="s">
        <v>16</v>
      </c>
    </row>
    <row r="1713" spans="1:8">
      <c r="A1713" s="5" t="s">
        <v>6642</v>
      </c>
      <c r="B1713" s="5" t="s">
        <v>6643</v>
      </c>
      <c r="C1713" s="5" t="s">
        <v>6644</v>
      </c>
      <c r="D1713" s="5" t="s">
        <v>6645</v>
      </c>
      <c r="E1713" s="5" t="s">
        <v>31</v>
      </c>
      <c r="F1713" s="5" t="s">
        <v>14</v>
      </c>
      <c r="G1713" s="5" t="s">
        <v>15</v>
      </c>
      <c r="H1713" s="5" t="s">
        <v>16</v>
      </c>
    </row>
    <row r="1714" spans="1:8">
      <c r="A1714" s="5" t="s">
        <v>6646</v>
      </c>
      <c r="B1714" s="5" t="s">
        <v>6647</v>
      </c>
      <c r="C1714" s="5" t="s">
        <v>6648</v>
      </c>
      <c r="D1714" s="5" t="s">
        <v>4436</v>
      </c>
      <c r="E1714" s="5" t="s">
        <v>13</v>
      </c>
      <c r="F1714" s="5" t="s">
        <v>14</v>
      </c>
      <c r="G1714" s="5" t="s">
        <v>15</v>
      </c>
      <c r="H1714" s="5" t="s">
        <v>16</v>
      </c>
    </row>
    <row r="1715" spans="1:8">
      <c r="A1715" s="5" t="s">
        <v>6649</v>
      </c>
      <c r="B1715" s="5" t="s">
        <v>6650</v>
      </c>
      <c r="C1715" s="5" t="s">
        <v>6651</v>
      </c>
      <c r="D1715" s="5" t="s">
        <v>6652</v>
      </c>
      <c r="E1715" s="5" t="s">
        <v>13</v>
      </c>
      <c r="F1715" s="5" t="s">
        <v>14</v>
      </c>
      <c r="G1715" s="5" t="s">
        <v>15</v>
      </c>
      <c r="H1715" s="5" t="s">
        <v>16</v>
      </c>
    </row>
    <row r="1716" spans="1:8">
      <c r="A1716" s="5" t="s">
        <v>6653</v>
      </c>
      <c r="B1716" s="5" t="s">
        <v>6654</v>
      </c>
      <c r="C1716" s="5" t="s">
        <v>6655</v>
      </c>
      <c r="D1716" s="5" t="s">
        <v>6656</v>
      </c>
      <c r="E1716" s="5" t="s">
        <v>13</v>
      </c>
      <c r="F1716" s="5" t="s">
        <v>14</v>
      </c>
      <c r="G1716" s="5" t="s">
        <v>15</v>
      </c>
      <c r="H1716" s="5" t="s">
        <v>16</v>
      </c>
    </row>
    <row r="1717" spans="1:8">
      <c r="A1717" s="5" t="s">
        <v>6657</v>
      </c>
      <c r="B1717" s="5" t="s">
        <v>6658</v>
      </c>
      <c r="C1717" s="5" t="s">
        <v>6659</v>
      </c>
      <c r="D1717" s="5" t="s">
        <v>6660</v>
      </c>
      <c r="E1717" s="5" t="s">
        <v>13</v>
      </c>
      <c r="F1717" s="5" t="s">
        <v>14</v>
      </c>
      <c r="G1717" s="5" t="s">
        <v>15</v>
      </c>
      <c r="H1717" s="5" t="s">
        <v>16</v>
      </c>
    </row>
    <row r="1718" spans="1:8">
      <c r="A1718" s="5" t="s">
        <v>6661</v>
      </c>
      <c r="B1718" s="5" t="s">
        <v>6662</v>
      </c>
      <c r="C1718" s="5" t="s">
        <v>6663</v>
      </c>
      <c r="D1718" s="5" t="s">
        <v>6664</v>
      </c>
      <c r="E1718" s="5" t="s">
        <v>13</v>
      </c>
      <c r="F1718" s="5" t="s">
        <v>14</v>
      </c>
      <c r="G1718" s="5" t="s">
        <v>15</v>
      </c>
      <c r="H1718" s="5" t="s">
        <v>16</v>
      </c>
    </row>
    <row r="1719" spans="1:8">
      <c r="A1719" s="5" t="s">
        <v>6665</v>
      </c>
      <c r="B1719" s="5" t="s">
        <v>6666</v>
      </c>
      <c r="C1719" s="5" t="s">
        <v>6667</v>
      </c>
      <c r="D1719" s="5" t="s">
        <v>6668</v>
      </c>
      <c r="E1719" s="5" t="s">
        <v>13</v>
      </c>
      <c r="F1719" s="5" t="s">
        <v>14</v>
      </c>
      <c r="G1719" s="5" t="s">
        <v>15</v>
      </c>
      <c r="H1719" s="5" t="s">
        <v>16</v>
      </c>
    </row>
    <row r="1720" spans="1:8">
      <c r="A1720" s="5" t="s">
        <v>6669</v>
      </c>
      <c r="B1720" s="5" t="s">
        <v>6670</v>
      </c>
      <c r="C1720" s="5" t="s">
        <v>6582</v>
      </c>
      <c r="D1720" s="5" t="s">
        <v>6671</v>
      </c>
      <c r="E1720" s="5" t="s">
        <v>31</v>
      </c>
      <c r="F1720" s="5" t="s">
        <v>14</v>
      </c>
      <c r="G1720" s="5" t="s">
        <v>15</v>
      </c>
      <c r="H1720" s="5" t="s">
        <v>16</v>
      </c>
    </row>
    <row r="1721" spans="1:8">
      <c r="A1721" s="5" t="s">
        <v>6672</v>
      </c>
      <c r="B1721" s="5" t="s">
        <v>6673</v>
      </c>
      <c r="C1721" s="5" t="s">
        <v>6674</v>
      </c>
      <c r="D1721" s="5" t="s">
        <v>6675</v>
      </c>
      <c r="E1721" s="5" t="s">
        <v>31</v>
      </c>
      <c r="F1721" s="5" t="s">
        <v>14</v>
      </c>
      <c r="G1721" s="5" t="s">
        <v>15</v>
      </c>
      <c r="H1721" s="5" t="s">
        <v>16</v>
      </c>
    </row>
    <row r="1722" spans="1:8">
      <c r="A1722" s="5" t="s">
        <v>6676</v>
      </c>
      <c r="B1722" s="5" t="s">
        <v>6677</v>
      </c>
      <c r="C1722" s="5" t="s">
        <v>6678</v>
      </c>
      <c r="D1722" s="5" t="s">
        <v>6679</v>
      </c>
      <c r="E1722" s="5" t="s">
        <v>31</v>
      </c>
      <c r="F1722" s="5" t="s">
        <v>14</v>
      </c>
      <c r="G1722" s="5" t="s">
        <v>15</v>
      </c>
      <c r="H1722" s="5" t="s">
        <v>16</v>
      </c>
    </row>
    <row r="1723" spans="1:8">
      <c r="A1723" s="5" t="s">
        <v>6680</v>
      </c>
      <c r="B1723" s="5" t="s">
        <v>6681</v>
      </c>
      <c r="C1723" s="5" t="s">
        <v>6659</v>
      </c>
      <c r="D1723" s="5" t="s">
        <v>6682</v>
      </c>
      <c r="E1723" s="5" t="s">
        <v>13</v>
      </c>
      <c r="F1723" s="5" t="s">
        <v>14</v>
      </c>
      <c r="G1723" s="5" t="s">
        <v>15</v>
      </c>
      <c r="H1723" s="5" t="s">
        <v>16</v>
      </c>
    </row>
    <row r="1724" spans="1:8">
      <c r="A1724" s="5" t="s">
        <v>6683</v>
      </c>
      <c r="B1724" s="5" t="s">
        <v>6684</v>
      </c>
      <c r="C1724" s="5" t="s">
        <v>6685</v>
      </c>
      <c r="D1724" s="5" t="s">
        <v>6524</v>
      </c>
      <c r="E1724" s="5" t="s">
        <v>13</v>
      </c>
      <c r="F1724" s="5" t="s">
        <v>14</v>
      </c>
      <c r="G1724" s="5" t="s">
        <v>15</v>
      </c>
      <c r="H1724" s="5" t="s">
        <v>16</v>
      </c>
    </row>
    <row r="1725" spans="1:8">
      <c r="A1725" s="5" t="s">
        <v>6686</v>
      </c>
      <c r="B1725" s="5" t="s">
        <v>6687</v>
      </c>
      <c r="C1725" s="5" t="s">
        <v>6688</v>
      </c>
      <c r="D1725" s="5" t="s">
        <v>6689</v>
      </c>
      <c r="E1725" s="5" t="s">
        <v>13</v>
      </c>
      <c r="F1725" s="5" t="s">
        <v>14</v>
      </c>
      <c r="G1725" s="5" t="s">
        <v>15</v>
      </c>
      <c r="H1725" s="5" t="s">
        <v>16</v>
      </c>
    </row>
    <row r="1726" spans="1:8">
      <c r="A1726" s="5" t="s">
        <v>6690</v>
      </c>
      <c r="B1726" s="5" t="s">
        <v>6691</v>
      </c>
      <c r="C1726" s="5" t="s">
        <v>6692</v>
      </c>
      <c r="D1726" s="5" t="s">
        <v>6693</v>
      </c>
      <c r="E1726" s="5" t="s">
        <v>31</v>
      </c>
      <c r="F1726" s="5" t="s">
        <v>14</v>
      </c>
      <c r="G1726" s="5" t="s">
        <v>15</v>
      </c>
      <c r="H1726" s="5" t="s">
        <v>16</v>
      </c>
    </row>
    <row r="1727" spans="1:8">
      <c r="A1727" s="5" t="s">
        <v>6694</v>
      </c>
      <c r="B1727" s="5" t="s">
        <v>6695</v>
      </c>
      <c r="C1727" s="5" t="s">
        <v>6696</v>
      </c>
      <c r="D1727" s="5" t="s">
        <v>6697</v>
      </c>
      <c r="E1727" s="5" t="s">
        <v>13</v>
      </c>
      <c r="F1727" s="5" t="s">
        <v>14</v>
      </c>
      <c r="G1727" s="5" t="s">
        <v>15</v>
      </c>
      <c r="H1727" s="5" t="s">
        <v>16</v>
      </c>
    </row>
    <row r="1728" spans="1:8">
      <c r="A1728" s="5" t="s">
        <v>6698</v>
      </c>
      <c r="B1728" s="5" t="s">
        <v>6699</v>
      </c>
      <c r="C1728" s="5" t="s">
        <v>6700</v>
      </c>
      <c r="D1728" s="5" t="s">
        <v>6701</v>
      </c>
      <c r="E1728" s="5" t="s">
        <v>31</v>
      </c>
      <c r="F1728" s="5" t="s">
        <v>14</v>
      </c>
      <c r="G1728" s="5" t="s">
        <v>15</v>
      </c>
      <c r="H1728" s="5" t="s">
        <v>16</v>
      </c>
    </row>
    <row r="1729" spans="1:8">
      <c r="A1729" s="5" t="s">
        <v>6702</v>
      </c>
      <c r="B1729" s="5" t="s">
        <v>6703</v>
      </c>
      <c r="C1729" s="5" t="s">
        <v>6704</v>
      </c>
      <c r="D1729" s="5" t="s">
        <v>5431</v>
      </c>
      <c r="E1729" s="5" t="s">
        <v>13</v>
      </c>
      <c r="F1729" s="5" t="s">
        <v>14</v>
      </c>
      <c r="G1729" s="5" t="s">
        <v>15</v>
      </c>
      <c r="H1729" s="5" t="s">
        <v>16</v>
      </c>
    </row>
    <row r="1730" spans="1:8">
      <c r="A1730" s="5" t="s">
        <v>6705</v>
      </c>
      <c r="B1730" s="5" t="s">
        <v>6706</v>
      </c>
      <c r="C1730" s="5" t="s">
        <v>6515</v>
      </c>
      <c r="D1730" s="5" t="s">
        <v>6707</v>
      </c>
      <c r="E1730" s="5" t="s">
        <v>13</v>
      </c>
      <c r="F1730" s="5" t="s">
        <v>14</v>
      </c>
      <c r="G1730" s="5" t="s">
        <v>15</v>
      </c>
      <c r="H1730" s="5" t="s">
        <v>16</v>
      </c>
    </row>
    <row r="1731" spans="1:8">
      <c r="A1731" s="5" t="s">
        <v>6708</v>
      </c>
      <c r="B1731" s="5" t="s">
        <v>6709</v>
      </c>
      <c r="C1731" s="5" t="s">
        <v>6710</v>
      </c>
      <c r="D1731" s="5" t="s">
        <v>6711</v>
      </c>
      <c r="E1731" s="5" t="s">
        <v>13</v>
      </c>
      <c r="F1731" s="5" t="s">
        <v>14</v>
      </c>
      <c r="G1731" s="5" t="s">
        <v>15</v>
      </c>
      <c r="H1731" s="5" t="s">
        <v>16</v>
      </c>
    </row>
    <row r="1732" spans="1:8">
      <c r="A1732" s="5" t="s">
        <v>6712</v>
      </c>
      <c r="B1732" s="5" t="s">
        <v>6713</v>
      </c>
      <c r="C1732" s="5" t="s">
        <v>6714</v>
      </c>
      <c r="D1732" s="5" t="s">
        <v>6715</v>
      </c>
      <c r="E1732" s="5" t="s">
        <v>13</v>
      </c>
      <c r="F1732" s="5" t="s">
        <v>14</v>
      </c>
      <c r="G1732" s="5" t="s">
        <v>15</v>
      </c>
      <c r="H1732" s="5" t="s">
        <v>16</v>
      </c>
    </row>
    <row r="1733" spans="1:8">
      <c r="A1733" s="5" t="s">
        <v>6716</v>
      </c>
      <c r="B1733" s="5" t="s">
        <v>6717</v>
      </c>
      <c r="C1733" s="5" t="s">
        <v>6714</v>
      </c>
      <c r="D1733" s="5" t="s">
        <v>6718</v>
      </c>
      <c r="E1733" s="5" t="s">
        <v>13</v>
      </c>
      <c r="F1733" s="5" t="s">
        <v>14</v>
      </c>
      <c r="G1733" s="5" t="s">
        <v>15</v>
      </c>
      <c r="H1733" s="5" t="s">
        <v>16</v>
      </c>
    </row>
  </sheetData>
  <autoFilter ref="A2:H1733">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2025-05-06T01:17:29Z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